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PycharmProjects\FlaskAPI\"/>
    </mc:Choice>
  </mc:AlternateContent>
  <xr:revisionPtr revIDLastSave="0" documentId="13_ncr:1_{D833CF6B-811F-4A60-A68C-177371812034}" xr6:coauthVersionLast="47" xr6:coauthVersionMax="47" xr10:uidLastSave="{00000000-0000-0000-0000-000000000000}"/>
  <bookViews>
    <workbookView xWindow="-105" yWindow="0" windowWidth="29010" windowHeight="23385" activeTab="1" xr2:uid="{943613FD-59B0-45BA-9D40-5684612DD557}"/>
  </bookViews>
  <sheets>
    <sheet name="Sheet1" sheetId="1" r:id="rId1"/>
    <sheet name="Sheet2" sheetId="2" r:id="rId2"/>
  </sheets>
  <definedNames>
    <definedName name="_xlnm._FilterDatabase" localSheetId="0" hidden="1">Sheet1!$A$1:$B$74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<sst xmlns="http://schemas.openxmlformats.org/spreadsheetml/2006/main" count="25583" uniqueCount="7480">
  <si>
    <t xml:space="preserve"> Adult Cast</t>
  </si>
  <si>
    <t xml:space="preserve"> Award Winning</t>
  </si>
  <si>
    <t xml:space="preserve"> Drama</t>
  </si>
  <si>
    <t xml:space="preserve"> Mystery</t>
  </si>
  <si>
    <t xml:space="preserve"> Psychological</t>
  </si>
  <si>
    <t xml:space="preserve"> Seinen</t>
  </si>
  <si>
    <t xml:space="preserve"> Action</t>
  </si>
  <si>
    <t xml:space="preserve"> Adventure</t>
  </si>
  <si>
    <t xml:space="preserve"> Fantasy</t>
  </si>
  <si>
    <t xml:space="preserve"> Gore</t>
  </si>
  <si>
    <t xml:space="preserve"> Horror</t>
  </si>
  <si>
    <t xml:space="preserve"> Military</t>
  </si>
  <si>
    <t xml:space="preserve"> Mythology</t>
  </si>
  <si>
    <t xml:space="preserve"> Supernatural</t>
  </si>
  <si>
    <t xml:space="preserve"> Historical</t>
  </si>
  <si>
    <t xml:space="preserve"> Sci-Fi</t>
  </si>
  <si>
    <t xml:space="preserve"> Iyashikei</t>
  </si>
  <si>
    <t xml:space="preserve"> Slice of Life</t>
  </si>
  <si>
    <t xml:space="preserve"> Combat Sports</t>
  </si>
  <si>
    <t xml:space="preserve"> Shounen</t>
  </si>
  <si>
    <t xml:space="preserve"> Sports</t>
  </si>
  <si>
    <t xml:space="preserve"> Comedy</t>
  </si>
  <si>
    <t xml:space="preserve"> Music</t>
  </si>
  <si>
    <t xml:space="preserve"> Romance</t>
  </si>
  <si>
    <t xml:space="preserve"> Shoujo</t>
  </si>
  <si>
    <t xml:space="preserve"> Showbiz</t>
  </si>
  <si>
    <t xml:space="preserve"> Martial Arts</t>
  </si>
  <si>
    <t xml:space="preserve"> Ecchi</t>
  </si>
  <si>
    <t xml:space="preserve"> Harem</t>
  </si>
  <si>
    <t xml:space="preserve"> School</t>
  </si>
  <si>
    <t xml:space="preserve"> Love Polygon</t>
  </si>
  <si>
    <t xml:space="preserve"> Strategy Game</t>
  </si>
  <si>
    <t xml:space="preserve"> Suspense</t>
  </si>
  <si>
    <t xml:space="preserve"> Samurai</t>
  </si>
  <si>
    <t xml:space="preserve"> Super Power</t>
  </si>
  <si>
    <t xml:space="preserve"> Josei</t>
  </si>
  <si>
    <t xml:space="preserve"> Visual Arts</t>
  </si>
  <si>
    <t xml:space="preserve"> Crossdressing</t>
  </si>
  <si>
    <t xml:space="preserve"> Reverse Harem</t>
  </si>
  <si>
    <t xml:space="preserve"> Mahou Shoujo</t>
  </si>
  <si>
    <t xml:space="preserve"> Team Sports</t>
  </si>
  <si>
    <t xml:space="preserve"> Gag Humor</t>
  </si>
  <si>
    <t xml:space="preserve"> Parody</t>
  </si>
  <si>
    <t xml:space="preserve"> Organized Crime</t>
  </si>
  <si>
    <t xml:space="preserve"> Magical Sex Shift</t>
  </si>
  <si>
    <t xml:space="preserve"> Childcare</t>
  </si>
  <si>
    <t xml:space="preserve"> Performing Arts</t>
  </si>
  <si>
    <t xml:space="preserve"> Girls Love</t>
  </si>
  <si>
    <t xml:space="preserve"> Space</t>
  </si>
  <si>
    <t xml:space="preserve"> Isekai</t>
  </si>
  <si>
    <t xml:space="preserve"> Time Travel</t>
  </si>
  <si>
    <t xml:space="preserve"> CGDCT</t>
  </si>
  <si>
    <t xml:space="preserve"> Boys Love</t>
  </si>
  <si>
    <t xml:space="preserve"> Mecha</t>
  </si>
  <si>
    <t xml:space="preserve"> Video Game</t>
  </si>
  <si>
    <t xml:space="preserve"> Survival</t>
  </si>
  <si>
    <t xml:space="preserve"> Vampire</t>
  </si>
  <si>
    <t xml:space="preserve"> Otaku Culture</t>
  </si>
  <si>
    <t xml:space="preserve"> Erotica</t>
  </si>
  <si>
    <t xml:space="preserve"> Detective</t>
  </si>
  <si>
    <t xml:space="preserve"> Delinquents</t>
  </si>
  <si>
    <t xml:space="preserve"> Anthropomorphic</t>
  </si>
  <si>
    <t xml:space="preserve"> Workplace</t>
  </si>
  <si>
    <t xml:space="preserve"> Kids</t>
  </si>
  <si>
    <t xml:space="preserve"> Racing</t>
  </si>
  <si>
    <t xml:space="preserve"> Pets</t>
  </si>
  <si>
    <t xml:space="preserve"> Gourmet</t>
  </si>
  <si>
    <t xml:space="preserve"> High Stakes Game</t>
  </si>
  <si>
    <t xml:space="preserve"> Medical</t>
  </si>
  <si>
    <t xml:space="preserve"> Hentai</t>
  </si>
  <si>
    <t xml:space="preserve"> Romantic Subtext</t>
  </si>
  <si>
    <t xml:space="preserve"> Memoir</t>
  </si>
  <si>
    <t xml:space="preserve"> Idols (Male)</t>
  </si>
  <si>
    <t>ID</t>
  </si>
  <si>
    <t>Name</t>
  </si>
  <si>
    <t>New name</t>
  </si>
  <si>
    <t>[{'id': 46, 'name': 'Award Winning'}, {'id': 54, 'name': 'Combat Sports'}, {'id': 27, 'name': 'Shounen'}, {'id': 30, 'name': 'Sports'}]</t>
  </si>
  <si>
    <t>[{'id': 1, 'name': 'Action'}, {'id': 2, 'name': 'Adventure'}, {'id': 8, 'name': 'Drama'}, {'id': 10, 'name': 'Fantasy'}, {'id': 27, 'name': 'Shounen'}]</t>
  </si>
  <si>
    <t>[{'id': 1, 'name': 'Action'}, {'id': 2, 'name': 'Adventure'}, {'id': 10, 'name': 'Fantasy'}, {'id': 17, 'name': 'Martial Arts'}, {'id': 27, 'name': 'Shounen'}]</t>
  </si>
  <si>
    <t>[{'id': 1, 'name': 'Action'}, {'id': 2, 'name': 'Adventure'}, {'id': 46, 'name': 'Award Winning'}, {'id': 10, 'name': 'Fantasy'}, {'id': 27, 'name': 'Shounen'}]</t>
  </si>
  <si>
    <t>[{'id': 1, 'name': 'Action'}, {'id': 2, 'name': 'Adventure'}, {'id': 10, 'name': 'Fantasy'}, {'id': 27, 'name': 'Shounen'}]</t>
  </si>
  <si>
    <t>[{'id': 2, 'name': 'Adventure'}, {'id': 4, 'name': 'Comedy'}, {'id': 10, 'name': 'Fantasy'}, {'id': 27, 'name': 'Shounen'}]</t>
  </si>
  <si>
    <t>[{'id': 1, 'name': 'Action'}, {'id': 2, 'name': 'Adventure'}, {'id': 4, 'name': 'Comedy'}, {'id': 9, 'name': 'Ecchi'}, {'id': 10, 'name': 'Fantasy'}, {'id': 35, 'name': 'Harem'}, {'id': 17, 'name': 'Martial Arts'}, {'id': 22, 'name': 'Romance'}, {'id': 23, 'name': 'School'}, {'id': 27, 'name': 'Shounen'}, {'id': 37, 'name': 'Supernatural'}]</t>
  </si>
  <si>
    <t>[{'id': 4, 'name': 'Comedy'}, {'id': 8, 'name': 'Drama'}, {'id': 22, 'name': 'Romance'}, {'id': 23, 'name': 'School'}, {'id': 25, 'name': 'Shoujo'}]</t>
  </si>
  <si>
    <t>[{'id': 40, 'name': 'Psychological'}, {'id': 27, 'name': 'Shounen'}, {'id': 37, 'name': 'Supernatural'}, {'id': 45, 'name': 'Suspense'}]</t>
  </si>
  <si>
    <t>[{'id': 1, 'name': 'Action'}, {'id': 4, 'name': 'Comedy'}, {'id': 9, 'name': 'Ecchi'}, {'id': 35, 'name': 'Harem'}, {'id': 17, 'name': 'Martial Arts'}, {'id': 22, 'name': 'Romance'}, {'id': 23, 'name': 'School'}, {'id': 27, 'name': 'Shounen'}]</t>
  </si>
  <si>
    <t>[{'id': 4, 'name': 'Comedy'}, {'id': 10, 'name': 'Fantasy'}, {'id': 24, 'name': 'Sci-Fi'}, {'id': 27, 'name': 'Shounen'}]</t>
  </si>
  <si>
    <t>[{'id': 2, 'name': 'Adventure'}, {'id': 10, 'name': 'Fantasy'}, {'id': 27, 'name': 'Shounen'}]</t>
  </si>
  <si>
    <t>[{'id': 1, 'name': 'Action'}, {'id': 4, 'name': 'Comedy'}, {'id': 27, 'name': 'Shounen'}, {'id': 37, 'name': 'Supernatural'}]</t>
  </si>
  <si>
    <t>[{'id': 1, 'name': 'Action'}, {'id': 2, 'name': 'Adventure'}, {'id': 4, 'name': 'Comedy'}, {'id': 10, 'name': 'Fantasy'}, {'id': 27, 'name': 'Shounen'}]</t>
  </si>
  <si>
    <t>[{'id': 1, 'name': 'Action'}, {'id': 4, 'name': 'Comedy'}, {'id': 10, 'name': 'Fantasy'}, {'id': 23, 'name': 'School'}, {'id': 27, 'name': 'Shounen'}, {'id': 37, 'name': 'Supernatural'}]</t>
  </si>
  <si>
    <t>[{'id': 27, 'name': 'Shounen'}, {'id': 30, 'name': 'Sports'}, {'id': 78, 'name': 'Team Sports'}]</t>
  </si>
  <si>
    <t>[{'id': 4, 'name': 'Comedy'}, {'id': 8, 'name': 'Drama'}, {'id': 9, 'name': 'Ecchi'}, {'id': 35, 'name': 'Harem'}, {'id': 22, 'name': 'Romance'}, {'id': 23, 'name': 'School'}, {'id': 27, 'name': 'Shounen'}]</t>
  </si>
  <si>
    <t>[{'id': 1, 'name': 'Action'}, {'id': 7, 'name': 'Mystery'}, {'id': 27, 'name': 'Shounen'}]</t>
  </si>
  <si>
    <t>[{'id': 4, 'name': 'Comedy'}, {'id': 9, 'name': 'Ecchi'}, {'id': 65, 'name': 'Magical Sex Shift'}, {'id': 22, 'name': 'Romance'}, {'id': 23, 'name': 'School'}, {'id': 27, 'name': 'Shounen'}]</t>
  </si>
  <si>
    <t>[{'id': 23, 'name': 'School'}, {'id': 27, 'name': 'Shounen'}, {'id': 30, 'name': 'Sports'}]</t>
  </si>
  <si>
    <t>[{'id': 1, 'name': 'Action'}, {'id': 2, 'name': 'Adventure'}, {'id': 4, 'name': 'Comedy'}, {'id': 27, 'name': 'Shounen'}, {'id': 31, 'name': 'Super Power'}, {'id': 37, 'name': 'Supernatural'}]</t>
  </si>
  <si>
    <t>[{'id': 46, 'name': 'Award Winning'}, {'id': 23, 'name': 'School'}, {'id': 27, 'name': 'Shounen'}, {'id': 30, 'name': 'Sports'}, {'id': 78, 'name': 'Team Sports'}]</t>
  </si>
  <si>
    <t>[{'id': 8, 'name': 'Drama'}, {'id': 27, 'name': 'Shounen'}, {'id': 30, 'name': 'Sports'}, {'id': 78, 'name': 'Team Sports'}]</t>
  </si>
  <si>
    <t>[{'id': 1, 'name': 'Action'}, {'id': 2, 'name': 'Adventure'}, {'id': 4, 'name': 'Comedy'}, {'id': 8, 'name': 'Drama'}, {'id': 10, 'name': 'Fantasy'}, {'id': 13, 'name': 'Historical'}, {'id': 7, 'name': 'Mystery'}, {'id': 23, 'name': 'School'}, {'id': 27, 'name': 'Shounen'}, {'id': 11, 'name': 'Strategy Game'}, {'id': 37, 'name': 'Supernatural'}]</t>
  </si>
  <si>
    <t>[{'id': 53, 'name': 'Childcare'}, {'id': 4, 'name': 'Comedy'}, {'id': 8, 'name': 'Drama'}, {'id': 22, 'name': 'Romance'}, {'id': 23, 'name': 'School'}, {'id': 25, 'name': 'Shoujo'}]</t>
  </si>
  <si>
    <t>[{'id': 4, 'name': 'Comedy'}, {'id': 22, 'name': 'Romance'}, {'id': 23, 'name': 'School'}, {'id': 25, 'name': 'Shoujo'}]</t>
  </si>
  <si>
    <t>[{'id': 8, 'name': 'Drama'}, {'id': 22, 'name': 'Romance'}, {'id': 23, 'name': 'School'}, {'id': 25, 'name': 'Shoujo'}]</t>
  </si>
  <si>
    <t>[{'id': 8, 'name': 'Drama'}, {'id': 19, 'name': 'Music'}, {'id': 22, 'name': 'Romance'}, {'id': 25, 'name': 'Shoujo'}]</t>
  </si>
  <si>
    <t>[{'id': 7, 'name': 'Mystery'}, {'id': 23, 'name': 'School'}, {'id': 25, 'name': 'Shoujo'}, {'id': 37, 'name': 'Supernatural'}]</t>
  </si>
  <si>
    <t>[{'id': 8, 'name': 'Drama'}, {'id': 22, 'name': 'Romance'}, {'id': 25, 'name': 'Shoujo'}]</t>
  </si>
  <si>
    <t>[{'id': 8, 'name': 'Drama'}, {'id': 24, 'name': 'Sci-Fi'}, {'id': 41, 'name': 'Seinen'}, {'id': 29, 'name': 'Space'}]</t>
  </si>
  <si>
    <t>[{'id': 4, 'name': 'Comedy'}, {'id': 8, 'name': 'Drama'}, {'id': 9, 'name': 'Ecchi'}, {'id': 22, 'name': 'Romance'}, {'id': 27, 'name': 'Shounen'}]</t>
  </si>
  <si>
    <t>[{'id': 22, 'name': 'Romance'}, {'id': 25, 'name': 'Shoujo'}]</t>
  </si>
  <si>
    <t>[{'id': 10, 'name': 'Fantasy'}, {'id': 25, 'name': 'Shoujo'}, {'id': 37, 'name': 'Supernatural'}]</t>
  </si>
  <si>
    <t>[{'id': 52, 'name': 'CGDCT'}, {'id': 4, 'name': 'Comedy'}, {'id': 23, 'name': 'School'}, {'id': 36, 'name': 'Slice of Life'}]</t>
  </si>
  <si>
    <t>[{'id': 2, 'name': 'Adventure'}, {'id': 10, 'name': 'Fantasy'}, {'id': 22, 'name': 'Romance'}, {'id': 25, 'name': 'Shoujo'}]</t>
  </si>
  <si>
    <t>[{'id': 1, 'name': 'Action'}, {'id': 10, 'name': 'Fantasy'}, {'id': 25, 'name': 'Shoujo'}]</t>
  </si>
  <si>
    <t>[{'id': 4, 'name': 'Comedy'}, {'id': 8, 'name': 'Drama'}, {'id': 22, 'name': 'Romance'}, {'id': 23, 'name': 'School'}, {'id': 25, 'name': 'Shoujo'}, {'id': 36, 'name': 'Slice of Life'}]</t>
  </si>
  <si>
    <t>[{'id': 4, 'name': 'Comedy'}, {'id': 8, 'name': 'Drama'}, {'id': 22, 'name': 'Romance'}, {'id': 25, 'name': 'Shoujo'}]</t>
  </si>
  <si>
    <t>[{'id': 4, 'name': 'Comedy'}, {'id': 10, 'name': 'Fantasy'}, {'id': 22, 'name': 'Romance'}, {'id': 25, 'name': 'Shoujo'}, {'id': 37, 'name': 'Supernatural'}]</t>
  </si>
  <si>
    <t>[{'id': 1, 'name': 'Action'}, {'id': 4, 'name': 'Comedy'}, {'id': 25, 'name': 'Shoujo'}, {'id': 37, 'name': 'Supernatural'}]</t>
  </si>
  <si>
    <t>[{'id': 4, 'name': 'Comedy'}, {'id': 9, 'name': 'Ecchi'}, {'id': 22, 'name': 'Romance'}, {'id': 24, 'name': 'Sci-Fi'}, {'id': 27, 'name': 'Shounen'}]</t>
  </si>
  <si>
    <t>[{'id': 4, 'name': 'Comedy'}, {'id': 8, 'name': 'Drama'}, {'id': 41, 'name': 'Seinen'}, {'id': 37, 'name': 'Supernatural'}]</t>
  </si>
  <si>
    <t>[{'id': 4, 'name': 'Comedy'}, {'id': 9, 'name': 'Ecchi'}, {'id': 23, 'name': 'School'}]</t>
  </si>
  <si>
    <t>[{'id': 4, 'name': 'Comedy'}, {'id': 7, 'name': 'Mystery'}, {'id': 25, 'name': 'Shoujo'}, {'id': 37, 'name': 'Supernatural'}]</t>
  </si>
  <si>
    <t>[{'id': 10, 'name': 'Fantasy'}, {'id': 22, 'name': 'Romance'}, {'id': 25, 'name': 'Shoujo'}, {'id': 37, 'name': 'Supernatural'}]</t>
  </si>
  <si>
    <t>[{'id': 8, 'name': 'Drama'}, {'id': 10, 'name': 'Fantasy'}, {'id': 22, 'name': 'Romance'}, {'id': 24, 'name': 'Sci-Fi'}, {'id': 25, 'name': 'Shoujo'}]</t>
  </si>
  <si>
    <t>[{'id': 1, 'name': 'Action'}, {'id': 2, 'name': 'Adventure'}, {'id': 10, 'name': 'Fantasy'}, {'id': 22, 'name': 'Romance'}, {'id': 27, 'name': 'Shounen'}]</t>
  </si>
  <si>
    <t>[{'id': 1, 'name': 'Action'}, {'id': 10, 'name': 'Fantasy'}, {'id': 24, 'name': 'Sci-Fi'}, {'id': 80, 'name': 'Video Game'}]</t>
  </si>
  <si>
    <t>[{'id': 4, 'name': 'Comedy'}, {'id': 30, 'name': 'Sports'}, {'id': 78, 'name': 'Team Sports'}]</t>
  </si>
  <si>
    <t>[{'id': 8, 'name': 'Drama'}, {'id': 42, 'name': 'Josei'}, {'id': 37, 'name': 'Supernatural'}]</t>
  </si>
  <si>
    <t>[{'id': 10, 'name': 'Fantasy'}]</t>
  </si>
  <si>
    <t>[{'id': 1, 'name': 'Action'}, {'id': 2, 'name': 'Adventure'}, {'id': 10, 'name': 'Fantasy'}, {'id': 22, 'name': 'Romance'}]</t>
  </si>
  <si>
    <t>[{'id': 4, 'name': 'Comedy'}, {'id': 7, 'name': 'Mystery'}, {'id': 25, 'name': 'Shoujo'}]</t>
  </si>
  <si>
    <t>[{'id': 8, 'name': 'Drama'}, {'id': 42, 'name': 'Josei'}, {'id': 22, 'name': 'Romance'}]</t>
  </si>
  <si>
    <t>[{'id': 8, 'name': 'Drama'}, {'id': 10, 'name': 'Fantasy'}, {'id': 25, 'name': 'Shoujo'}, {'id': 37, 'name': 'Supernatural'}]</t>
  </si>
  <si>
    <t>[{'id': 1, 'name': 'Action'}, {'id': 4, 'name': 'Comedy'}, {'id': 10, 'name': 'Fantasy'}, {'id': 62, 'name': 'Isekai'}, {'id': 27, 'name': 'Shounen'}]</t>
  </si>
  <si>
    <t>[{'id': 1, 'name': 'Action'}, {'id': 2, 'name': 'Adventure'}, {'id': 4, 'name': 'Comedy'}, {'id': 10, 'name': 'Fantasy'}, {'id': 22, 'name': 'Romance'}, {'id': 27, 'name': 'Shounen'}]</t>
  </si>
  <si>
    <t>[{'id': 2, 'name': 'Adventure'}, {'id': 10, 'name': 'Fantasy'}]</t>
  </si>
  <si>
    <t>[{'id': 4, 'name': 'Comedy'}, {'id': 9, 'name': 'Ecchi'}, {'id': 10, 'name': 'Fantasy'}, {'id': 27, 'name': 'Shounen'}]</t>
  </si>
  <si>
    <t>[{'id': 1, 'name': 'Action'}, {'id': 8, 'name': 'Drama'}, {'id': 58, 'name': 'Gore'}, {'id': 14, 'name': 'Horror'}, {'id': 40, 'name': 'Psychological'}, {'id': 41, 'name': 'Seinen'}, {'id': 77, 'name': 'Survival'}]</t>
  </si>
  <si>
    <t>[{'id': 8, 'name': 'Drama'}, {'id': 42, 'name': 'Josei'}, {'id': 40, 'name': 'Psychological'}]</t>
  </si>
  <si>
    <t>[{'id': 46, 'name': 'Award Winning'}, {'id': 4, 'name': 'Comedy'}, {'id': 8, 'name': 'Drama'}, {'id': 19, 'name': 'Music'}, {'id': 22, 'name': 'Romance'}, {'id': 27, 'name': 'Shounen'}, {'id': 36, 'name': 'Slice of Life'}]</t>
  </si>
  <si>
    <t>[{'id': 2, 'name': 'Adventure'}, {'id': 8, 'name': 'Drama'}, {'id': 10, 'name': 'Fantasy'}, {'id': 27, 'name': 'Shounen'}]</t>
  </si>
  <si>
    <t>[{'id': 4, 'name': 'Comedy'}, {'id': 22, 'name': 'Romance'}]</t>
  </si>
  <si>
    <t>[{'id': 1, 'name': 'Action'}, {'id': 8, 'name': 'Drama'}, {'id': 14, 'name': 'Horror'}, {'id': 40, 'name': 'Psychological'}, {'id': 24, 'name': 'Sci-Fi'}, {'id': 41, 'name': 'Seinen'}]</t>
  </si>
  <si>
    <t>[{'id': 1, 'name': 'Action'}, {'id': 2, 'name': 'Adventure'}, {'id': 4, 'name': 'Comedy'}, {'id': 10, 'name': 'Fantasy'}, {'id': 24, 'name': 'Sci-Fi'}]</t>
  </si>
  <si>
    <t>[{'id': 1, 'name': 'Action'}, {'id': 10, 'name': 'Fantasy'}, {'id': 14, 'name': 'Horror'}, {'id': 41, 'name': 'Seinen'}, {'id': 37, 'name': 'Supernatural'}, {'id': 32, 'name': 'Vampire'}]</t>
  </si>
  <si>
    <t>[{'id': 4, 'name': 'Comedy'}, {'id': 8, 'name': 'Drama'}, {'id': 22, 'name': 'Romance'}, {'id': 23, 'name': 'School'}, {'id': 27, 'name': 'Shounen'}]</t>
  </si>
  <si>
    <t>[{'id': 4, 'name': 'Comedy'}, {'id': 8, 'name': 'Drama'}, {'id': 22, 'name': 'Romance'}, {'id': 27, 'name': 'Shounen'}]</t>
  </si>
  <si>
    <t>[{'id': 2, 'name': 'Adventure'}, {'id': 8, 'name': 'Drama'}, {'id': 18, 'name': 'Mecha'}, {'id': 24, 'name': 'Sci-Fi'}, {'id': 27, 'name': 'Shounen'}]</t>
  </si>
  <si>
    <t>[{'id': 4, 'name': 'Comedy'}, {'id': 8, 'name': 'Drama'}, {'id': 22, 'name': 'Romance'}, {'id': 25, 'name': 'Shoujo'}, {'id': 37, 'name': 'Supernatural'}, {'id': 32, 'name': 'Vampire'}]</t>
  </si>
  <si>
    <t>[{'id': 8, 'name': 'Drama'}, {'id': 14, 'name': 'Horror'}, {'id': 7, 'name': 'Mystery'}, {'id': 40, 'name': 'Psychological'}, {'id': 22, 'name': 'Romance'}, {'id': 25, 'name': 'Shoujo'}, {'id': 37, 'name': 'Supernatural'}]</t>
  </si>
  <si>
    <t>[{'id': 1, 'name': 'Action'}, {'id': 10, 'name': 'Fantasy'}, {'id': 62, 'name': 'Isekai'}, {'id': 41, 'name': 'Seinen'}]</t>
  </si>
  <si>
    <t>[{'id': 4, 'name': 'Comedy'}, {'id': 57, 'name': 'Gag Humor'}, {'id': 64, 'name': 'Love Polygon'}, {'id': 22, 'name': 'Romance'}, {'id': 23, 'name': 'School'}, {'id': 27, 'name': 'Shounen'}]</t>
  </si>
  <si>
    <t>[{'id': 1, 'name': 'Action'}, {'id': 4, 'name': 'Comedy'}, {'id': 24, 'name': 'Sci-Fi'}, {'id': 27, 'name': 'Shounen'}]</t>
  </si>
  <si>
    <t>[{'id': 1, 'name': 'Action'}, {'id': 8, 'name': 'Drama'}, {'id': 7, 'name': 'Mystery'}, {'id': 25, 'name': 'Shoujo'}]</t>
  </si>
  <si>
    <t>[{'id': 8, 'name': 'Drama'}, {'id': 25, 'name': 'Shoujo'}]</t>
  </si>
  <si>
    <t>[{'id': 4, 'name': 'Comedy'}, {'id': 44, 'name': 'Crossdressing'}, {'id': 22, 'name': 'Romance'}, {'id': 23, 'name': 'School'}, {'id': 25, 'name': 'Shoujo'}, {'id': 76, 'name': 'Showbiz'}]</t>
  </si>
  <si>
    <t>[{'id': 1, 'name': 'Action'}, {'id': 2, 'name': 'Adventure'}, {'id': 4, 'name': 'Comedy'}, {'id': 7, 'name': 'Mystery'}, {'id': 25, 'name': 'Shoujo'}, {'id': 37, 'name': 'Supernatural'}]</t>
  </si>
  <si>
    <t>[{'id': 1, 'name': 'Action'}, {'id': 2, 'name': 'Adventure'}, {'id': 8, 'name': 'Drama'}, {'id': 10, 'name': 'Fantasy'}, {'id': 17, 'name': 'Martial Arts'}, {'id': 27, 'name': 'Shounen'}]</t>
  </si>
  <si>
    <t>[{'id': 1, 'name': 'Action'}, {'id': 2, 'name': 'Adventure'}, {'id': 10, 'name': 'Fantasy'}, {'id': 24, 'name': 'Sci-Fi'}]</t>
  </si>
  <si>
    <t>[{'id': 4, 'name': 'Comedy'}, {'id': 35, 'name': 'Harem'}, {'id': 70, 'name': 'Otaku Culture'}, {'id': 41, 'name': 'Seinen'}]</t>
  </si>
  <si>
    <t>[{'id': 8, 'name': 'Drama'}, {'id': 40, 'name': 'Psychological'}, {'id': 22, 'name': 'Romance'}, {'id': 23, 'name': 'School'}, {'id': 25, 'name': 'Shoujo'}]</t>
  </si>
  <si>
    <t>[{'id': 4, 'name': 'Comedy'}, {'id': 10, 'name': 'Fantasy'}, {'id': 24, 'name': 'Sci-Fi'}, {'id': 11, 'name': 'Strategy Game'}]</t>
  </si>
  <si>
    <t>[{'id': 1, 'name': 'Action'}, {'id': 50, 'name': 'Adult Cast'}, {'id': 2, 'name': 'Adventure'}, {'id': 24, 'name': 'Sci-Fi'}, {'id': 25, 'name': 'Shoujo'}]</t>
  </si>
  <si>
    <t>[{'id': 4, 'name': 'Comedy'}, {'id': 10, 'name': 'Fantasy'}]</t>
  </si>
  <si>
    <t>[{'id': 4, 'name': 'Comedy'}, {'id': 9, 'name': 'Ecchi'}, {'id': 22, 'name': 'Romance'}, {'id': 41, 'name': 'Seinen'}, {'id': 36, 'name': 'Slice of Life'}]</t>
  </si>
  <si>
    <t>[{'id': 4, 'name': 'Comedy'}, {'id': 8, 'name': 'Drama'}, {'id': 9, 'name': 'Ecchi'}, {'id': 22, 'name': 'Romance'}, {'id': 27, 'name': 'Shounen'}, {'id': 37, 'name': 'Supernatural'}]</t>
  </si>
  <si>
    <t>[{'id': 28, 'name': 'Boys Love'}, {'id': 49, 'name': 'Erotica'}, {'id': 22, 'name': 'Romance'}, {'id': 23, 'name': 'School'}]</t>
  </si>
  <si>
    <t>[{'id': 14, 'name': 'Horror'}, {'id': 42, 'name': 'Josei'}]</t>
  </si>
  <si>
    <t>[{'id': 1, 'name': 'Action'}, {'id': 14, 'name': 'Horror'}]</t>
  </si>
  <si>
    <t>[{'id': 4, 'name': 'Comedy'}, {'id': 22, 'name': 'Romance'}, {'id': 25, 'name': 'Shoujo'}]</t>
  </si>
  <si>
    <t>[{'id': 25, 'name': 'Shoujo'}]</t>
  </si>
  <si>
    <t>[{'id': 10, 'name': 'Fantasy'}, {'id': 42, 'name': 'Josei'}, {'id': 22, 'name': 'Romance'}]</t>
  </si>
  <si>
    <t>[{'id': 8, 'name': 'Drama'}, {'id': 10, 'name': 'Fantasy'}, {'id': 42, 'name': 'Josei'}, {'id': 22, 'name': 'Romance'}]</t>
  </si>
  <si>
    <t>[{'id': 1, 'name': 'Action'}, {'id': 10, 'name': 'Fantasy'}, {'id': 7, 'name': 'Mystery'}, {'id': 22, 'name': 'Romance'}, {'id': 25, 'name': 'Shoujo'}, {'id': 37, 'name': 'Supernatural'}]</t>
  </si>
  <si>
    <t>[{'id': 1, 'name': 'Action'}, {'id': 50, 'name': 'Adult Cast'}, {'id': 46, 'name': 'Award Winning'}, {'id': 8, 'name': 'Drama'}, {'id': 13, 'name': 'Historical'}, {'id': 38, 'name': 'Military'}, {'id': 24, 'name': 'Sci-Fi'}, {'id': 41, 'name': 'Seinen'}, {'id': 79, 'name': 'Time Travel'}]</t>
  </si>
  <si>
    <t>[{'id': 1, 'name': 'Action'}, {'id': 27, 'name': 'Shounen'}, {'id': 37, 'name': 'Supernatural'}]</t>
  </si>
  <si>
    <t>[{'id': 1, 'name': 'Action'}, {'id': 28, 'name': 'Boys Love'}, {'id': 10, 'name': 'Fantasy'}, {'id': 40, 'name': 'Psychological'}]</t>
  </si>
  <si>
    <t>[{'id': 14, 'name': 'Horror'}, {'id': 22, 'name': 'Romance'}, {'id': 27, 'name': 'Shounen'}, {'id': 37, 'name': 'Supernatural'}]</t>
  </si>
  <si>
    <t>[{'id': 1, 'name': 'Action'}, {'id': 46, 'name': 'Award Winning'}, {'id': 4, 'name': 'Comedy'}, {'id': 8, 'name': 'Drama'}, {'id': 18, 'name': 'Mecha'}, {'id': 24, 'name': 'Sci-Fi'}, {'id': 27, 'name': 'Shounen'}]</t>
  </si>
  <si>
    <t>[{'id': 18, 'name': 'Mecha'}, {'id': 38, 'name': 'Military'}, {'id': 24, 'name': 'Sci-Fi'}]</t>
  </si>
  <si>
    <t>[{'id': 28, 'name': 'Boys Love'}]</t>
  </si>
  <si>
    <t>[{'id': 46, 'name': 'Award Winning'}, {'id': 4, 'name': 'Comedy'}, {'id': 25, 'name': 'Shoujo'}, {'id': 36, 'name': 'Slice of Life'}]</t>
  </si>
  <si>
    <t>[{'id': 28, 'name': 'Boys Love'}, {'id': 49, 'name': 'Erotica'}]</t>
  </si>
  <si>
    <t>[{'id': 28, 'name': 'Boys Love'}, {'id': 10, 'name': 'Fantasy'}, {'id': 23, 'name': 'School'}]</t>
  </si>
  <si>
    <t>[{'id': 1, 'name': 'Action'}, {'id': 46, 'name': 'Award Winning'}, {'id': 8, 'name': 'Drama'}, {'id': 18, 'name': 'Mecha'}, {'id': 38, 'name': 'Military'}, {'id': 24, 'name': 'Sci-Fi'}, {'id': 27, 'name': 'Shounen'}, {'id': 29, 'name': 'Space'}]</t>
  </si>
  <si>
    <t>[{'id': 1, 'name': 'Action'}, {'id': 8, 'name': 'Drama'}, {'id': 18, 'name': 'Mecha'}, {'id': 24, 'name': 'Sci-Fi'}, {'id': 41, 'name': 'Seinen'}]</t>
  </si>
  <si>
    <t>[{'id': 2, 'name': 'Adventure'}, {'id': 24, 'name': 'Sci-Fi'}, {'id': 27, 'name': 'Shounen'}, {'id': 37, 'name': 'Supernatural'}, {'id': 77, 'name': 'Survival'}]</t>
  </si>
  <si>
    <t>[{'id': 2, 'name': 'Adventure'}, {'id': 10, 'name': 'Fantasy'}, {'id': 23, 'name': 'School'}, {'id': 27, 'name': 'Shounen'}]</t>
  </si>
  <si>
    <t>[{'id': 1, 'name': 'Action'}, {'id': 46, 'name': 'Award Winning'}, {'id': 8, 'name': 'Drama'}, {'id': 13, 'name': 'Historical'}, {'id': 17, 'name': 'Martial Arts'}, {'id': 22, 'name': 'Romance'}, {'id': 41, 'name': 'Seinen'}]</t>
  </si>
  <si>
    <t>[{'id': 1, 'name': 'Action'}, {'id': 44, 'name': 'Crossdressing'}, {'id': 13, 'name': 'Historical'}, {'id': 7, 'name': 'Mystery'}, {'id': 41, 'name': 'Seinen'}, {'id': 37, 'name': 'Supernatural'}]</t>
  </si>
  <si>
    <t>[{'id': 28, 'name': 'Boys Love'}, {'id': 4, 'name': 'Comedy'}, {'id': 25, 'name': 'Shoujo'}, {'id': 37, 'name': 'Supernatural'}]</t>
  </si>
  <si>
    <t>[{'id': 28, 'name': 'Boys Love'}, {'id': 4, 'name': 'Comedy'}, {'id': 36, 'name': 'Slice of Life'}]</t>
  </si>
  <si>
    <t>[{'id': 1, 'name': 'Action'}, {'id': 8, 'name': 'Drama'}, {'id': 24, 'name': 'Sci-Fi'}, {'id': 37, 'name': 'Supernatural'}]</t>
  </si>
  <si>
    <t>[{'id': 1, 'name': 'Action'}, {'id': 46, 'name': 'Award Winning'}, {'id': 8, 'name': 'Drama'}, {'id': 14, 'name': 'Horror'}, {'id': 40, 'name': 'Psychological'}, {'id': 41, 'name': 'Seinen'}]</t>
  </si>
  <si>
    <t>[{'id': 28, 'name': 'Boys Love'}, {'id': 22, 'name': 'Romance'}]</t>
  </si>
  <si>
    <t>[{'id': 2, 'name': 'Adventure'}, {'id': 39, 'name': 'Detective'}, {'id': 18, 'name': 'Mecha'}, {'id': 7, 'name': 'Mystery'}, {'id': 27, 'name': 'Shounen'}]</t>
  </si>
  <si>
    <t>[{'id': 1, 'name': 'Action'}, {'id': 2, 'name': 'Adventure'}, {'id': 9, 'name': 'Ecchi'}, {'id': 10, 'name': 'Fantasy'}, {'id': 22, 'name': 'Romance'}, {'id': 23, 'name': 'School'}, {'id': 27, 'name': 'Shounen'}, {'id': 31, 'name': 'Super Power'}]</t>
  </si>
  <si>
    <t>[{'id': 28, 'name': 'Boys Love'}, {'id': 4, 'name': 'Comedy'}, {'id': 44, 'name': 'Crossdressing'}, {'id': 23, 'name': 'School'}, {'id': 25, 'name': 'Shoujo'}]</t>
  </si>
  <si>
    <t>[{'id': 4, 'name': 'Comedy'}, {'id': 25, 'name': 'Shoujo'}, {'id': 36, 'name': 'Slice of Life'}]</t>
  </si>
  <si>
    <t>[{'id': 4, 'name': 'Comedy'}, {'id': 8, 'name': 'Drama'}, {'id': 65, 'name': 'Magical Sex Shift'}, {'id': 22, 'name': 'Romance'}, {'id': 23, 'name': 'School'}, {'id': 25, 'name': 'Shoujo'}]</t>
  </si>
  <si>
    <t>[{'id': 4, 'name': 'Comedy'}, {'id': 23, 'name': 'School'}, {'id': 25, 'name': 'Shoujo'}, {'id': 36, 'name': 'Slice of Life'}]</t>
  </si>
  <si>
    <t>[{'id': 2, 'name': 'Adventure'}, {'id': 8, 'name': 'Drama'}, {'id': 13, 'name': 'Historical'}, {'id': 7, 'name': 'Mystery'}]</t>
  </si>
  <si>
    <t>[{'id': 1, 'name': 'Action'}]</t>
  </si>
  <si>
    <t>[{'id': 28, 'name': 'Boys Love'}, {'id': 8, 'name': 'Drama'}, {'id': 13, 'name': 'Historical'}, {'id': 22, 'name': 'Romance'}]</t>
  </si>
  <si>
    <t>[{'id': 55, 'name': 'Delinquents'}, {'id': 8, 'name': 'Drama'}, {'id': 7, 'name': 'Mystery'}, {'id': 22, 'name': 'Romance'}]</t>
  </si>
  <si>
    <t>[{'id': 28, 'name': 'Boys Love'}, {'id': 49, 'name': 'Erotica'}, {'id': 64, 'name': 'Love Polygon'}]</t>
  </si>
  <si>
    <t>[{'id': 8, 'name': 'Drama'}, {'id': 13, 'name': 'Historical'}, {'id': 22, 'name': 'Romance'}, {'id': 25, 'name': 'Shoujo'}]</t>
  </si>
  <si>
    <t>[{'id': 1, 'name': 'Action'}, {'id': 50, 'name': 'Adult Cast'}, {'id': 58, 'name': 'Gore'}, {'id': 13, 'name': 'Historical'}, {'id': 14, 'name': 'Horror'}, {'id': 41, 'name': 'Seinen'}, {'id': 37, 'name': 'Supernatural'}, {'id': 32, 'name': 'Vampire'}]</t>
  </si>
  <si>
    <t>[{'id': 8, 'name': 'Drama'}, {'id': 40, 'name': 'Psychological'}, {'id': 22, 'name': 'Romance'}]</t>
  </si>
  <si>
    <t>[{'id': 4, 'name': 'Comedy'}, {'id': 10, 'name': 'Fantasy'}, {'id': 22, 'name': 'Romance'}, {'id': 25, 'name': 'Shoujo'}]</t>
  </si>
  <si>
    <t>[{'id': 1, 'name': 'Action'}, {'id': 2, 'name': 'Adventure'}, {'id': 10, 'name': 'Fantasy'}, {'id': 41, 'name': 'Seinen'}]</t>
  </si>
  <si>
    <t>[{'id': 10, 'name': 'Fantasy'}, {'id': 22, 'name': 'Romance'}, {'id': 25, 'name': 'Shoujo'}]</t>
  </si>
  <si>
    <t>[{'id': 1, 'name': 'Action'}, {'id': 24, 'name': 'Sci-Fi'}, {'id': 41, 'name': 'Seinen'}]</t>
  </si>
  <si>
    <t>[{'id': 8, 'name': 'Drama'}, {'id': 10, 'name': 'Fantasy'}, {'id': 13, 'name': 'Historical'}, {'id': 22, 'name': 'Romance'}, {'id': 24, 'name': 'Sci-Fi'}]</t>
  </si>
  <si>
    <t>[{'id': 1, 'name': 'Action'}, {'id': 2, 'name': 'Adventure'}, {'id': 4, 'name': 'Comedy'}, {'id': 24, 'name': 'Sci-Fi'}]</t>
  </si>
  <si>
    <t>[{'id': 1, 'name': 'Action'}, {'id': 8, 'name': 'Drama'}, {'id': 14, 'name': 'Horror'}, {'id': 40, 'name': 'Psychological'}, {'id': 41, 'name': 'Seinen'}]</t>
  </si>
  <si>
    <t>[{'id': 1, 'name': 'Action'}, {'id': 2, 'name': 'Adventure'}, {'id': 28, 'name': 'Boys Love'}, {'id': 4, 'name': 'Comedy'}, {'id': 8, 'name': 'Drama'}, {'id': 10, 'name': 'Fantasy'}, {'id': 25, 'name': 'Shoujo'}]</t>
  </si>
  <si>
    <t>[{'id': 1, 'name': 'Action'}, {'id': 2, 'name': 'Adventure'}, {'id': 10, 'name': 'Fantasy'}, {'id': 17, 'name': 'Martial Arts'}, {'id': 37, 'name': 'Supernatural'}]</t>
  </si>
  <si>
    <t>[{'id': 28, 'name': 'Boys Love'}, {'id': 8, 'name': 'Drama'}, {'id': 23, 'name': 'School'}, {'id': 25, 'name': 'Shoujo'}]</t>
  </si>
  <si>
    <t>[{'id': 1, 'name': 'Action'}, {'id': 2, 'name': 'Adventure'}]</t>
  </si>
  <si>
    <t>[{'id': 4, 'name': 'Comedy'}, {'id': 10, 'name': 'Fantasy'}, {'id': 25, 'name': 'Shoujo'}, {'id': 37, 'name': 'Supernatural'}]</t>
  </si>
  <si>
    <t>[{'id': 10, 'name': 'Fantasy'}, {'id': 26, 'name': 'Girls Love'}]</t>
  </si>
  <si>
    <t>[{'id': 14, 'name': 'Horror'}, {'id': 7, 'name': 'Mystery'}, {'id': 40, 'name': 'Psychological'}]</t>
  </si>
  <si>
    <t>[{'id': 14, 'name': 'Horror'}, {'id': 25, 'name': 'Shoujo'}, {'id': 37, 'name': 'Supernatural'}]</t>
  </si>
  <si>
    <t>[{'id': 8, 'name': 'Drama'}, {'id': 42, 'name': 'Josei'}, {'id': 40, 'name': 'Psychological'}, {'id': 24, 'name': 'Sci-Fi'}]</t>
  </si>
  <si>
    <t>[{'id': 51, 'name': 'Anthropomorphic'}, {'id': 8, 'name': 'Drama'}, {'id': 13, 'name': 'Historical'}, {'id': 38, 'name': 'Military'}]</t>
  </si>
  <si>
    <t>[{'id': 40, 'name': 'Psychological'}, {'id': 25, 'name': 'Shoujo'}, {'id': 37, 'name': 'Supernatural'}]</t>
  </si>
  <si>
    <t>[{'id': 4, 'name': 'Comedy'}, {'id': 73, 'name': 'Reincarnation'}, {'id': 22, 'name': 'Romance'}, {'id': 27, 'name': 'Shounen'}, {'id': 37, 'name': 'Supernatural'}]</t>
  </si>
  <si>
    <t>[{'id': 1, 'name': 'Action'}, {'id': 2, 'name': 'Adventure'}, {'id': 4, 'name': 'Comedy'}, {'id': 8, 'name': 'Drama'}, {'id': 10, 'name': 'Fantasy'}, {'id': 25, 'name': 'Shoujo'}]</t>
  </si>
  <si>
    <t>[{'id': 46, 'name': 'Award Winning'}, {'id': 4, 'name': 'Comedy'}, {'id': 22, 'name': 'Romance'}, {'id': 24, 'name': 'Sci-Fi'}, {'id': 27, 'name': 'Shounen'}]</t>
  </si>
  <si>
    <t>[{'id': 19, 'name': 'Music'}, {'id': 27, 'name': 'Shounen'}]</t>
  </si>
  <si>
    <t>[{'id': 2, 'name': 'Adventure'}, {'id': 4, 'name': 'Comedy'}, {'id': 10, 'name': 'Fantasy'}, {'id': 25, 'name': 'Shoujo'}]</t>
  </si>
  <si>
    <t>[{'id': 8, 'name': 'Drama'}, {'id': 64, 'name': 'Love Polygon'}, {'id': 22, 'name': 'Romance'}, {'id': 25, 'name': 'Shoujo'}]</t>
  </si>
  <si>
    <t>[{'id': 28, 'name': 'Boys Love'}, {'id': 4, 'name': 'Comedy'}, {'id': 22, 'name': 'Romance'}, {'id': 25, 'name': 'Shoujo'}, {'id': 37, 'name': 'Supernatural'}]</t>
  </si>
  <si>
    <t>[{'id': 1, 'name': 'Action'}, {'id': 4, 'name': 'Comedy'}, {'id': 8, 'name': 'Drama'}]</t>
  </si>
  <si>
    <t>[{'id': 8, 'name': 'Drama'}, {'id': 23, 'name': 'School'}, {'id': 25, 'name': 'Shoujo'}]</t>
  </si>
  <si>
    <t>[{'id': 4, 'name': 'Comedy'}, {'id': 8, 'name': 'Drama'}, {'id': 64, 'name': 'Love Polygon'}, {'id': 23, 'name': 'School'}, {'id': 25, 'name': 'Shoujo'}, {'id': 31, 'name': 'Super Power'}]</t>
  </si>
  <si>
    <t>[{'id': 2, 'name': 'Adventure'}, {'id': 4, 'name': 'Comedy'}, {'id': 8, 'name': 'Drama'}, {'id': 18, 'name': 'Mecha'}, {'id': 23, 'name': 'School'}, {'id': 31, 'name': 'Super Power'}]</t>
  </si>
  <si>
    <t>[{'id': 10, 'name': 'Fantasy'}, {'id': 14, 'name': 'Horror'}, {'id': 7, 'name': 'Mystery'}, {'id': 40, 'name': 'Psychological'}, {'id': 25, 'name': 'Shoujo'}, {'id': 37, 'name': 'Supernatural'}]</t>
  </si>
  <si>
    <t>[{'id': 10, 'name': 'Fantasy'}, {'id': 6, 'name': 'Mythology'}, {'id': 22, 'name': 'Romance'}, {'id': 23, 'name': 'School'}, {'id': 25, 'name': 'Shoujo'}]</t>
  </si>
  <si>
    <t>[{'id': 4, 'name': 'Comedy'}, {'id': 9, 'name': 'Ecchi'}, {'id': 10, 'name': 'Fantasy'}, {'id': 35, 'name': 'Harem'}, {'id': 62, 'name': 'Isekai'}, {'id': 27, 'name': 'Shounen'}]</t>
  </si>
  <si>
    <t>[{'id': 1, 'name': 'Action'}, {'id': 4, 'name': 'Comedy'}, {'id': 27, 'name': 'Shounen'}, {'id': 31, 'name': 'Super Power'}]</t>
  </si>
  <si>
    <t>[{'id': 1, 'name': 'Action'}, {'id': 2, 'name': 'Adventure'}, {'id': 4, 'name': 'Comedy'}, {'id': 27, 'name': 'Shounen'}]</t>
  </si>
  <si>
    <t>[{'id': 1, 'name': 'Action'}, {'id': 2, 'name': 'Adventure'}, {'id': 4, 'name': 'Comedy'}, {'id': 9, 'name': 'Ecchi'}, {'id': 27, 'name': 'Shounen'}]</t>
  </si>
  <si>
    <t>[{'id': 4, 'name': 'Comedy'}, {'id': 8, 'name': 'Drama'}]</t>
  </si>
  <si>
    <t>[{'id': 28, 'name': 'Boys Love'}, {'id': 4, 'name': 'Comedy'}, {'id': 8, 'name': 'Drama'}, {'id': 19, 'name': 'Music'}, {'id': 25, 'name': 'Shoujo'}]</t>
  </si>
  <si>
    <t>[{'id': 28, 'name': 'Boys Love'}, {'id': 4, 'name': 'Comedy'}, {'id': 8, 'name': 'Drama'}, {'id': 22, 'name': 'Romance'}]</t>
  </si>
  <si>
    <t>[{'id': 28, 'name': 'Boys Love'}, {'id': 4, 'name': 'Comedy'}, {'id': 22, 'name': 'Romance'}]</t>
  </si>
  <si>
    <t>[{'id': 1, 'name': 'Action'}, {'id': 46, 'name': 'Award Winning'}, {'id': 4, 'name': 'Comedy'}, {'id': 55, 'name': 'Delinquents'}, {'id': 8, 'name': 'Drama'}, {'id': 9, 'name': 'Ecchi'}, {'id': 23, 'name': 'School'}, {'id': 27, 'name': 'Shounen'}, {'id': 48, 'name': 'Workplace'}]</t>
  </si>
  <si>
    <t>[{'id': 2, 'name': 'Adventure'}]</t>
  </si>
  <si>
    <t>[{'id': 1, 'name': 'Action'}, {'id': 2, 'name': 'Adventure'}, {'id': 8, 'name': 'Drama'}, {'id': 10, 'name': 'Fantasy'}, {'id': 22, 'name': 'Romance'}, {'id': 24, 'name': 'Sci-Fi'}, {'id': 27, 'name': 'Shounen'}, {'id': 37, 'name': 'Supernatural'}]</t>
  </si>
  <si>
    <t>[{'id': 46, 'name': 'Award Winning'}, {'id': 4, 'name': 'Comedy'}, {'id': 55, 'name': 'Delinquents'}, {'id': 57, 'name': 'Gag Humor'}, {'id': 27, 'name': 'Shounen'}]</t>
  </si>
  <si>
    <t>[{'id': 1, 'name': 'Action'}, {'id': 10, 'name': 'Fantasy'}, {'id': 24, 'name': 'Sci-Fi'}]</t>
  </si>
  <si>
    <t>[{'id': 2, 'name': 'Adventure'}, {'id': 4, 'name': 'Comedy'}, {'id': 8, 'name': 'Drama'}, {'id': 10, 'name': 'Fantasy'}, {'id': 27, 'name': 'Shounen'}]</t>
  </si>
  <si>
    <t>[{'id': 1, 'name': 'Action'}, {'id': 18, 'name': 'Mecha'}, {'id': 24, 'name': 'Sci-Fi'}, {'id': 27, 'name': 'Shounen'}]</t>
  </si>
  <si>
    <t>[{'id': 1, 'name': 'Action'}, {'id': 2, 'name': 'Adventure'}, {'id': 27, 'name': 'Shounen'}]</t>
  </si>
  <si>
    <t>[{'id': 8, 'name': 'Drama'}, {'id': 40, 'name': 'Psychological'}, {'id': 24, 'name': 'Sci-Fi'}, {'id': 41, 'name': 'Seinen'}, {'id': 37, 'name': 'Supernatural'}]</t>
  </si>
  <si>
    <t>[{'id': 1, 'name': 'Action'}, {'id': 2, 'name': 'Adventure'}, {'id': 4, 'name': 'Comedy'}, {'id': 10, 'name': 'Fantasy'}]</t>
  </si>
  <si>
    <t>[{'id': 4, 'name': 'Comedy'}, {'id': 9, 'name': 'Ecchi'}, {'id': 65, 'name': 'Magical Sex Shift'}, {'id': 22, 'name': 'Romance'}, {'id': 27, 'name': 'Shounen'}]</t>
  </si>
  <si>
    <t>[{'id': 4, 'name': 'Comedy'}, {'id': 8, 'name': 'Drama'}, {'id': 70, 'name': 'Otaku Culture'}, {'id': 23, 'name': 'School'}, {'id': 41, 'name': 'Seinen'}, {'id': 36, 'name': 'Slice of Life'}]</t>
  </si>
  <si>
    <t>[{'id': 1, 'name': 'Action'}, {'id': 18, 'name': 'Mecha'}, {'id': 24, 'name': 'Sci-Fi'}]</t>
  </si>
  <si>
    <t>[{'id': 4, 'name': 'Comedy'}, {'id': 25, 'name': 'Shoujo'}]</t>
  </si>
  <si>
    <t>[{'id': 1, 'name': 'Action'}, {'id': 8, 'name': 'Drama'}, {'id': 18, 'name': 'Mecha'}, {'id': 22, 'name': 'Romance'}, {'id': 24, 'name': 'Sci-Fi'}, {'id': 41, 'name': 'Seinen'}]</t>
  </si>
  <si>
    <t>[{'id': 1, 'name': 'Action'}, {'id': 8, 'name': 'Drama'}, {'id': 18, 'name': 'Mecha'}, {'id': 24, 'name': 'Sci-Fi'}, {'id': 27, 'name': 'Shounen'}]</t>
  </si>
  <si>
    <t>[{'id': 4, 'name': 'Comedy'}, {'id': 42, 'name': 'Josei'}, {'id': 22, 'name': 'Romance'}]</t>
  </si>
  <si>
    <t>[{'id': 1, 'name': 'Action'}, {'id': 2, 'name': 'Adventure'}, {'id': 4, 'name': 'Comedy'}, {'id': 8, 'name': 'Drama'}, {'id': 10, 'name': 'Fantasy'}, {'id': 22, 'name': 'Romance'}, {'id': 37, 'name': 'Supernatural'}]</t>
  </si>
  <si>
    <t>[{'id': 1, 'name': 'Action'}, {'id': 2, 'name': 'Adventure'}, {'id': 8, 'name': 'Drama'}, {'id': 10, 'name': 'Fantasy'}, {'id': 7, 'name': 'Mystery'}, {'id': 24, 'name': 'Sci-Fi'}, {'id': 41, 'name': 'Seinen'}]</t>
  </si>
  <si>
    <t>[{'id': 4, 'name': 'Comedy'}, {'id': 42, 'name': 'Josei'}]</t>
  </si>
  <si>
    <t>[{'id': 1, 'name': 'Action'}, {'id': 15, 'name': 'Kids'}, {'id': 18, 'name': 'Mecha'}, {'id': 24, 'name': 'Sci-Fi'}]</t>
  </si>
  <si>
    <t>[{'id': 1, 'name': 'Action'}, {'id': 18, 'name': 'Mecha'}, {'id': 24, 'name': 'Sci-Fi'}, {'id': 41, 'name': 'Seinen'}]</t>
  </si>
  <si>
    <t>[{'id': 1, 'name': 'Action'}, {'id': 2, 'name': 'Adventure'}, {'id': 7, 'name': 'Mystery'}, {'id': 37, 'name': 'Supernatural'}]</t>
  </si>
  <si>
    <t>[{'id': 4, 'name': 'Comedy'}, {'id': 22, 'name': 'Romance'}, {'id': 25, 'name': 'Shoujo'}, {'id': 37, 'name': 'Supernatural'}]</t>
  </si>
  <si>
    <t>[{'id': 8, 'name': 'Drama'}, {'id': 18, 'name': 'Mecha'}, {'id': 22, 'name': 'Romance'}, {'id': 24, 'name': 'Sci-Fi'}, {'id': 41, 'name': 'Seinen'}]</t>
  </si>
  <si>
    <t>[{'id': 1, 'name': 'Action'}, {'id': 4, 'name': 'Comedy'}, {'id': 9, 'name': 'Ecchi'}, {'id': 10, 'name': 'Fantasy'}, {'id': 27, 'name': 'Shounen'}, {'id': 37, 'name': 'Supernatural'}]</t>
  </si>
  <si>
    <t>[{'id': 1, 'name': 'Action'}, {'id': 2, 'name': 'Adventure'}, {'id': 10, 'name': 'Fantasy'}, {'id': 18, 'name': 'Mecha'}, {'id': 25, 'name': 'Shoujo'}, {'id': 37, 'name': 'Supernatural'}]</t>
  </si>
  <si>
    <t>[{'id': 8, 'name': 'Drama'}, {'id': 22, 'name': 'Romance'}, {'id': 25, 'name': 'Shoujo'}, {'id': 36, 'name': 'Slice of Life'}, {'id': 37, 'name': 'Supernatural'}]</t>
  </si>
  <si>
    <t>[{'id': 52, 'name': 'CGDCT'}, {'id': 4, 'name': 'Comedy'}, {'id': 63, 'name': 'Iyashikei'}, {'id': 36, 'name': 'Slice of Life'}]</t>
  </si>
  <si>
    <t>[{'id': 1, 'name': 'Action'}, {'id': 2, 'name': 'Adventure'}, {'id': 8, 'name': 'Drama'}, {'id': 10, 'name': 'Fantasy'}, {'id': 22, 'name': 'Romance'}, {'id': 25, 'name': 'Shoujo'}]</t>
  </si>
  <si>
    <t>[{'id': 1, 'name': 'Action'}, {'id': 9, 'name': 'Ecchi'}, {'id': 10, 'name': 'Fantasy'}, {'id': 18, 'name': 'Mecha'}, {'id': 27, 'name': 'Shounen'}, {'id': 37, 'name': 'Supernatural'}]</t>
  </si>
  <si>
    <t>[{'id': 1, 'name': 'Action'}, {'id': 8, 'name': 'Drama'}, {'id': 3, 'name': 'Racing'}, {'id': 41, 'name': 'Seinen'}]</t>
  </si>
  <si>
    <t>[{'id': 1, 'name': 'Action'}, {'id': 8, 'name': 'Drama'}, {'id': 41, 'name': 'Seinen'}]</t>
  </si>
  <si>
    <t>[{'id': 1, 'name': 'Action'}, {'id': 14, 'name': 'Horror'}, {'id': 37, 'name': 'Supernatural'}]</t>
  </si>
  <si>
    <t>[{'id': 10, 'name': 'Fantasy'}, {'id': 37, 'name': 'Supernatural'}]</t>
  </si>
  <si>
    <t>[{'id': 1, 'name': 'Action'}, {'id': 39, 'name': 'Detective'}, {'id': 8, 'name': 'Drama'}, {'id': 7, 'name': 'Mystery'}, {'id': 41, 'name': 'Seinen'}]</t>
  </si>
  <si>
    <t>[{'id': 1, 'name': 'Action'}, {'id': 8, 'name': 'Drama'}, {'id': 24, 'name': 'Sci-Fi'}, {'id': 25, 'name': 'Shoujo'}]</t>
  </si>
  <si>
    <t>[{'id': 4, 'name': 'Comedy'}, {'id': 14, 'name': 'Horror'}, {'id': 7, 'name': 'Mystery'}]</t>
  </si>
  <si>
    <t>[{'id': 1, 'name': 'Action'}, {'id': 41, 'name': 'Seinen'}, {'id': 27, 'name': 'Shounen'}, {'id': 37, 'name': 'Supernatural'}]</t>
  </si>
  <si>
    <t>[{'id': 1, 'name': 'Action'}, {'id': 9, 'name': 'Ecchi'}, {'id': 14, 'name': 'Horror'}, {'id': 24, 'name': 'Sci-Fi'}, {'id': 27, 'name': 'Shounen'}]</t>
  </si>
  <si>
    <t>[{'id': 4, 'name': 'Comedy'}, {'id': 37, 'name': 'Supernatural'}]</t>
  </si>
  <si>
    <t>[{'id': 4, 'name': 'Comedy'}, {'id': 8, 'name': 'Drama'}, {'id': 22, 'name': 'Romance'}, {'id': 23, 'name': 'School'}, {'id': 27, 'name': 'Shounen'}, {'id': 37, 'name': 'Supernatural'}, {'id': 32, 'name': 'Vampire'}]</t>
  </si>
  <si>
    <t>[{'id': 4, 'name': 'Comedy'}, {'id': 7, 'name': 'Mystery'}, {'id': 22, 'name': 'Romance'}, {'id': 23, 'name': 'School'}, {'id': 37, 'name': 'Supernatural'}, {'id': 32, 'name': 'Vampire'}]</t>
  </si>
  <si>
    <t>[{'id': 4, 'name': 'Comedy'}, {'id': 65, 'name': 'Magical Sex Shift'}, {'id': 22, 'name': 'Romance'}, {'id': 25, 'name': 'Shoujo'}, {'id': 37, 'name': 'Supernatural'}]</t>
  </si>
  <si>
    <t>[{'id': 46, 'name': 'Award Winning'}, {'id': 4, 'name': 'Comedy'}, {'id': 8, 'name': 'Drama'}, {'id': 64, 'name': 'Love Polygon'}, {'id': 24, 'name': 'Sci-Fi'}, {'id': 27, 'name': 'Shounen'}]</t>
  </si>
  <si>
    <t>[{'id': 4, 'name': 'Comedy'}, {'id': 44, 'name': 'Crossdressing'}, {'id': 22, 'name': 'Romance'}, {'id': 23, 'name': 'School'}, {'id': 25, 'name': 'Shoujo'}]</t>
  </si>
  <si>
    <t>[{'id': 46, 'name': 'Award Winning'}, {'id': 4, 'name': 'Comedy'}, {'id': 8, 'name': 'Drama'}, {'id': 42, 'name': 'Josei'}, {'id': 64, 'name': 'Love Polygon'}, {'id': 22, 'name': 'Romance'}]</t>
  </si>
  <si>
    <t>[{'id': 46, 'name': 'Award Winning'}, {'id': 39, 'name': 'Detective'}, {'id': 8, 'name': 'Drama'}, {'id': 7, 'name': 'Mystery'}, {'id': 27, 'name': 'Shounen'}, {'id': 37, 'name': 'Supernatural'}]</t>
  </si>
  <si>
    <t>[{'id': 1, 'name': 'Action'}, {'id': 2, 'name': 'Adventure'}, {'id': 10, 'name': 'Fantasy'}, {'id': 7, 'name': 'Mystery'}, {'id': 24, 'name': 'Sci-Fi'}, {'id': 27, 'name': 'Shounen'}]</t>
  </si>
  <si>
    <t>[{'id': 1, 'name': 'Action'}, {'id': 8, 'name': 'Drama'}, {'id': 24, 'name': 'Sci-Fi'}, {'id': 41, 'name': 'Seinen'}, {'id': 77, 'name': 'Survival'}]</t>
  </si>
  <si>
    <t>[{'id': 2, 'name': 'Adventure'}, {'id': 8, 'name': 'Drama'}, {'id': 10, 'name': 'Fantasy'}, {'id': 7, 'name': 'Mystery'}, {'id': 40, 'name': 'Psychological'}, {'id': 24, 'name': 'Sci-Fi'}]</t>
  </si>
  <si>
    <t>[{'id': 10, 'name': 'Fantasy'}, {'id': 25, 'name': 'Shoujo'}]</t>
  </si>
  <si>
    <t>[{'id': 1, 'name': 'Action'}, {'id': 46, 'name': 'Award Winning'}, {'id': 58, 'name': 'Gore'}, {'id': 14, 'name': 'Horror'}, {'id': 40, 'name': 'Psychological'}, {'id': 24, 'name': 'Sci-Fi'}, {'id': 41, 'name': 'Seinen'}]</t>
  </si>
  <si>
    <t>[{'id': 1, 'name': 'Action'}, {'id': 17, 'name': 'Martial Arts'}, {'id': 25, 'name': 'Shoujo'}]</t>
  </si>
  <si>
    <t>[{'id': 8, 'name': 'Drama'}, {'id': 40, 'name': 'Psychological'}, {'id': 41, 'name': 'Seinen'}, {'id': 37, 'name': 'Supernatural'}, {'id': 32, 'name': 'Vampire'}]</t>
  </si>
  <si>
    <t>[{'id': 58, 'name': 'Gore'}, {'id': 14, 'name': 'Horror'}, {'id': 7, 'name': 'Mystery'}, {'id': 40, 'name': 'Psychological'}, {'id': 22, 'name': 'Romance'}, {'id': 82, 'name': 'Visual Arts'}]</t>
  </si>
  <si>
    <t>[{'id': 46, 'name': 'Award Winning'}, {'id': 8, 'name': 'Drama'}, {'id': 40, 'name': 'Psychological'}, {'id': 23, 'name': 'School'}, {'id': 25, 'name': 'Shoujo'}, {'id': 36, 'name': 'Slice of Life'}]</t>
  </si>
  <si>
    <t>[{'id': 1, 'name': 'Action'}, {'id': 8, 'name': 'Drama'}, {'id': 18, 'name': 'Mecha'}, {'id': 22, 'name': 'Romance'}, {'id': 24, 'name': 'Sci-Fi'}]</t>
  </si>
  <si>
    <t>[{'id': 46, 'name': 'Award Winning'}, {'id': 4, 'name': 'Comedy'}, {'id': 72, 'name': 'Pets'}, {'id': 22, 'name': 'Romance'}, {'id': 25, 'name': 'Shoujo'}, {'id': 37, 'name': 'Supernatural'}]</t>
  </si>
  <si>
    <t>[{'id': 1, 'name': 'Action'}, {'id': 4, 'name': 'Comedy'}, {'id': 35, 'name': 'Harem'}, {'id': 17, 'name': 'Martial Arts'}, {'id': 22, 'name': 'Romance'}, {'id': 27, 'name': 'Shounen'}]</t>
  </si>
  <si>
    <t>[{'id': 46, 'name': 'Award Winning'}, {'id': 8, 'name': 'Drama'}, {'id': 47, 'name': 'Gourmet'}, {'id': 22, 'name': 'Romance'}, {'id': 23, 'name': 'School'}, {'id': 25, 'name': 'Shoujo'}]</t>
  </si>
  <si>
    <t>[{'id': 46, 'name': 'Award Winning'}, {'id': 4, 'name': 'Comedy'}, {'id': 22, 'name': 'Romance'}, {'id': 25, 'name': 'Shoujo'}]</t>
  </si>
  <si>
    <t>[{'id': 4, 'name': 'Comedy'}, {'id': 22, 'name': 'Romance'}, {'id': 23, 'name': 'School'}, {'id': 41, 'name': 'Seinen'}, {'id': 36, 'name': 'Slice of Life'}]</t>
  </si>
  <si>
    <t>[{'id': 4, 'name': 'Comedy'}]</t>
  </si>
  <si>
    <t>[{'id': 1, 'name': 'Action'}, {'id': 13, 'name': 'Historical'}, {'id': 17, 'name': 'Martial Arts'}, {'id': 21, 'name': 'Samurai'}, {'id': 41, 'name': 'Seinen'}]</t>
  </si>
  <si>
    <t>[{'id': 50, 'name': 'Adult Cast'}, {'id': 46, 'name': 'Award Winning'}, {'id': 10, 'name': 'Fantasy'}, {'id': 13, 'name': 'Historical'}, {'id': 63, 'name': 'Iyashikei'}, {'id': 7, 'name': 'Mystery'}, {'id': 41, 'name': 'Seinen'}, {'id': 37, 'name': 'Supernatural'}]</t>
  </si>
  <si>
    <t>[{'id': 50, 'name': 'Adult Cast'}, {'id': 46, 'name': 'Award Winning'}, {'id': 4, 'name': 'Comedy'}, {'id': 42, 'name': 'Josei'}, {'id': 19, 'name': 'Music'}, {'id': 22, 'name': 'Romance'}, {'id': 36, 'name': 'Slice of Life'}]</t>
  </si>
  <si>
    <t>[{'id': 4, 'name': 'Comedy'}, {'id': 40, 'name': 'Psychological'}, {'id': 22, 'name': 'Romance'}, {'id': 25, 'name': 'Shoujo'}]</t>
  </si>
  <si>
    <t>[{'id': 4, 'name': 'Comedy'}, {'id': 9, 'name': 'Ecchi'}, {'id': 35, 'name': 'Harem'}, {'id': 22, 'name': 'Romance'}, {'id': 27, 'name': 'Shounen'}, {'id': 36, 'name': 'Slice of Life'}]</t>
  </si>
  <si>
    <t>[{'id': 8, 'name': 'Drama'}, {'id': 74, 'name': 'Reverse Harem'}, {'id': 22, 'name': 'Romance'}, {'id': 23, 'name': 'School'}, {'id': 25, 'name': 'Shoujo'}]</t>
  </si>
  <si>
    <t>[{'id': 4, 'name': 'Comedy'}, {'id': 10, 'name': 'Fantasy'}, {'id': 66, 'name': 'Mahou Shoujo'}, {'id': 19, 'name': 'Music'}, {'id': 22, 'name': 'Romance'}, {'id': 25, 'name': 'Shoujo'}]</t>
  </si>
  <si>
    <t>[{'id': 1, 'name': 'Action'}, {'id': 4, 'name': 'Comedy'}, {'id': 10, 'name': 'Fantasy'}, {'id': 14, 'name': 'Horror'}, {'id': 27, 'name': 'Shounen'}, {'id': 37, 'name': 'Supernatural'}]</t>
  </si>
  <si>
    <t>[{'id': 1, 'name': 'Action'}, {'id': 22, 'name': 'Romance'}, {'id': 27, 'name': 'Shounen'}, {'id': 37, 'name': 'Supernatural'}]</t>
  </si>
  <si>
    <t>[{'id': 1, 'name': 'Action'}, {'id': 8, 'name': 'Drama'}, {'id': 38, 'name': 'Military'}, {'id': 27, 'name': 'Shounen'}]</t>
  </si>
  <si>
    <t>[{'id': 1, 'name': 'Action'}, {'id': 18, 'name': 'Mecha'}, {'id': 23, 'name': 'School'}, {'id': 24, 'name': 'Sci-Fi'}]</t>
  </si>
  <si>
    <t>[{'id': 22, 'name': 'Romance'}, {'id': 27, 'name': 'Shounen'}, {'id': 37, 'name': 'Supernatural'}]</t>
  </si>
  <si>
    <t>[{'id': 46, 'name': 'Award Winning'}, {'id': 4, 'name': 'Comedy'}, {'id': 8, 'name': 'Drama'}, {'id': 10, 'name': 'Fantasy'}, {'id': 22, 'name': 'Romance'}, {'id': 25, 'name': 'Shoujo'}]</t>
  </si>
  <si>
    <t>[{'id': 4, 'name': 'Comedy'}, {'id': 8, 'name': 'Drama'}, {'id': 9, 'name': 'Ecchi'}, {'id': 22, 'name': 'Romance'}, {'id': 23, 'name': 'School'}, {'id': 27, 'name': 'Shounen'}, {'id': 30, 'name': 'Sports'}]</t>
  </si>
  <si>
    <t>[{'id': 1, 'name': 'Action'}, {'id': 17, 'name': 'Martial Arts'}]</t>
  </si>
  <si>
    <t>[{'id': 8, 'name': 'Drama'}, {'id': 14, 'name': 'Horror'}, {'id': 41, 'name': 'Seinen'}, {'id': 37, 'name': 'Supernatural'}]</t>
  </si>
  <si>
    <t>[{'id': 1, 'name': 'Action'}, {'id': 10, 'name': 'Fantasy'}, {'id': 7, 'name': 'Mystery'}, {'id': 27, 'name': 'Shounen'}]</t>
  </si>
  <si>
    <t>[{'id': 1, 'name': 'Action'}, {'id': 50, 'name': 'Adult Cast'}, {'id': 2, 'name': 'Adventure'}, {'id': 4, 'name': 'Comedy'}, {'id': 8, 'name': 'Drama'}, {'id': 7, 'name': 'Mystery'}, {'id': 41, 'name': 'Seinen'}]</t>
  </si>
  <si>
    <t>[{'id': 2, 'name': 'Adventure'}, {'id': 10, 'name': 'Fantasy'}, {'id': 42, 'name': 'Josei'}, {'id': 22, 'name': 'Romance'}]</t>
  </si>
  <si>
    <t>[{'id': 8, 'name': 'Drama'}, {'id': 10, 'name': 'Fantasy'}, {'id': 63, 'name': 'Iyashikei'}, {'id': 27, 'name': 'Shounen'}, {'id': 37, 'name': 'Supernatural'}]</t>
  </si>
  <si>
    <t>[{'id': 1, 'name': 'Action'}, {'id': 8, 'name': 'Drama'}, {'id': 9, 'name': 'Ecchi'}, {'id': 35, 'name': 'Harem'}, {'id': 24, 'name': 'Sci-Fi'}, {'id': 27, 'name': 'Shounen'}]</t>
  </si>
  <si>
    <t>[{'id': 1, 'name': 'Action'}, {'id': 40, 'name': 'Psychological'}, {'id': 41, 'name': 'Seinen'}]</t>
  </si>
  <si>
    <t>[{'id': 8, 'name': 'Drama'}, {'id': 40, 'name': 'Psychological'}, {'id': 22, 'name': 'Romance'}, {'id': 25, 'name': 'Shoujo'}, {'id': 36, 'name': 'Slice of Life'}]</t>
  </si>
  <si>
    <t>[{'id': 1, 'name': 'Action'}, {'id': 55, 'name': 'Delinquents'}, {'id': 27, 'name': 'Shounen'}]</t>
  </si>
  <si>
    <t>[{'id': 1, 'name': 'Action'}, {'id': 4, 'name': 'Comedy'}, {'id': 55, 'name': 'Delinquents'}, {'id': 8, 'name': 'Drama'}, {'id': 22, 'name': 'Romance'}, {'id': 23, 'name': 'School'}, {'id': 27, 'name': 'Shounen'}]</t>
  </si>
  <si>
    <t>[{'id': 46, 'name': 'Award Winning'}, {'id': 4, 'name': 'Comedy'}, {'id': 10, 'name': 'Fantasy'}, {'id': 22, 'name': 'Romance'}, {'id': 41, 'name': 'Seinen'}]</t>
  </si>
  <si>
    <t>[{'id': 10, 'name': 'Fantasy'}, {'id': 73, 'name': 'Reincarnation'}, {'id': 22, 'name': 'Romance'}, {'id': 25, 'name': 'Shoujo'}]</t>
  </si>
  <si>
    <t>[{'id': 8, 'name': 'Drama'}, {'id': 10, 'name': 'Fantasy'}, {'id': 14, 'name': 'Horror'}, {'id': 7, 'name': 'Mystery'}, {'id': 23, 'name': 'School'}, {'id': 41, 'name': 'Seinen'}, {'id': 37, 'name': 'Supernatural'}]</t>
  </si>
  <si>
    <t>[{'id': 4, 'name': 'Comedy'}, {'id': 9, 'name': 'Ecchi'}, {'id': 10, 'name': 'Fantasy'}]</t>
  </si>
  <si>
    <t>[{'id': 18, 'name': 'Mecha'}, {'id': 24, 'name': 'Sci-Fi'}, {'id': 27, 'name': 'Shounen'}]</t>
  </si>
  <si>
    <t>[{'id': 14, 'name': 'Horror'}, {'id': 7, 'name': 'Mystery'}, {'id': 22, 'name': 'Romance'}, {'id': 37, 'name': 'Supernatural'}, {'id': 32, 'name': 'Vampire'}]</t>
  </si>
  <si>
    <t>[{'id': 4, 'name': 'Comedy'}, {'id': 9, 'name': 'Ecchi'}, {'id': 22, 'name': 'Romance'}, {'id': 41, 'name': 'Seinen'}, {'id': 37, 'name': 'Supernatural'}, {'id': 32, 'name': 'Vampire'}]</t>
  </si>
  <si>
    <t>[{'id': 2, 'name': 'Adventure'}, {'id': 8, 'name': 'Drama'}, {'id': 10, 'name': 'Fantasy'}, {'id': 25, 'name': 'Shoujo'}]</t>
  </si>
  <si>
    <t>[{'id': 4, 'name': 'Comedy'}, {'id': 10, 'name': 'Fantasy'}, {'id': 6, 'name': 'Mythology'}, {'id': 22, 'name': 'Romance'}, {'id': 25, 'name': 'Shoujo'}, {'id': 37, 'name': 'Supernatural'}]</t>
  </si>
  <si>
    <t>[{'id': 4, 'name': 'Comedy'}, {'id': 22, 'name': 'Romance'}, {'id': 23, 'name': 'School'}, {'id': 25, 'name': 'Shoujo'}, {'id': 36, 'name': 'Slice of Life'}]</t>
  </si>
  <si>
    <t>[{'id': 10, 'name': 'Fantasy'}, {'id': 14, 'name': 'Horror'}, {'id': 7, 'name': 'Mystery'}, {'id': 25, 'name': 'Shoujo'}, {'id': 37, 'name': 'Supernatural'}]</t>
  </si>
  <si>
    <t>[{'id': 4, 'name': 'Comedy'}, {'id': 8, 'name': 'Drama'}, {'id': 70, 'name': 'Otaku Culture'}, {'id': 40, 'name': 'Psychological'}, {'id': 22, 'name': 'Romance'}, {'id': 27, 'name': 'Shounen'}]</t>
  </si>
  <si>
    <t>[{'id': 1, 'name': 'Action'}, {'id': 2, 'name': 'Adventure'}, {'id': 8, 'name': 'Drama'}, {'id': 10, 'name': 'Fantasy'}, {'id': 7, 'name': 'Mystery'}, {'id': 22, 'name': 'Romance'}, {'id': 27, 'name': 'Shounen'}, {'id': 37, 'name': 'Supernatural'}]</t>
  </si>
  <si>
    <t>[{'id': 8, 'name': 'Drama'}, {'id': 19, 'name': 'Music'}, {'id': 22, 'name': 'Romance'}]</t>
  </si>
  <si>
    <t>[{'id': 1, 'name': 'Action'}, {'id': 2, 'name': 'Adventure'}, {'id': 13, 'name': 'Historical'}, {'id': 27, 'name': 'Shounen'}, {'id': 37, 'name': 'Supernatural'}]</t>
  </si>
  <si>
    <t>[{'id': 1, 'name': 'Action'}, {'id': 2, 'name': 'Adventure'}, {'id': 10, 'name': 'Fantasy'}, {'id': 7, 'name': 'Mystery'}, {'id': 27, 'name': 'Shounen'}]</t>
  </si>
  <si>
    <t>[{'id': 1, 'name': 'Action'}, {'id': 13, 'name': 'Historical'}, {'id': 21, 'name': 'Samurai'}, {'id': 27, 'name': 'Shounen'}]</t>
  </si>
  <si>
    <t>[{'id': 46, 'name': 'Award Winning'}, {'id': 8, 'name': 'Drama'}, {'id': 22, 'name': 'Romance'}, {'id': 25, 'name': 'Shoujo'}]</t>
  </si>
  <si>
    <t>[{'id': 4, 'name': 'Comedy'}, {'id': 8, 'name': 'Drama'}, {'id': 22, 'name': 'Romance'}, {'id': 23, 'name': 'School'}]</t>
  </si>
  <si>
    <t>[{'id': 1, 'name': 'Action'}, {'id': 24, 'name': 'Sci-Fi'}]</t>
  </si>
  <si>
    <t>[{'id': 10, 'name': 'Fantasy'}, {'id': 24, 'name': 'Sci-Fi'}, {'id': 25, 'name': 'Shoujo'}]</t>
  </si>
  <si>
    <t>[{'id': 50, 'name': 'Adult Cast'}, {'id': 46, 'name': 'Award Winning'}, {'id': 8, 'name': 'Drama'}, {'id': 40, 'name': 'Psychological'}, {'id': 24, 'name': 'Sci-Fi'}, {'id': 41, 'name': 'Seinen'}, {'id': 36, 'name': 'Slice of Life'}, {'id': 29, 'name': 'Space'}, {'id': 48, 'name': 'Workplace'}]</t>
  </si>
  <si>
    <t>[{'id': 4, 'name': 'Comedy'}, {'id': 8, 'name': 'Drama'}, {'id': 22, 'name': 'Romance'}, {'id': 23, 'name': 'School'}, {'id': 37, 'name': 'Supernatural'}]</t>
  </si>
  <si>
    <t>[{'id': 44, 'name': 'Crossdressing'}, {'id': 22, 'name': 'Romance'}, {'id': 25, 'name': 'Shoujo'}, {'id': 30, 'name': 'Sports'}, {'id': 78, 'name': 'Team Sports'}]</t>
  </si>
  <si>
    <t>[{'id': 1, 'name': 'Action'}, {'id': 10, 'name': 'Fantasy'}, {'id': 14, 'name': 'Horror'}, {'id': 40, 'name': 'Psychological'}, {'id': 37, 'name': 'Supernatural'}]</t>
  </si>
  <si>
    <t>[{'id': 8, 'name': 'Drama'}, {'id': 9, 'name': 'Ecchi'}, {'id': 64, 'name': 'Love Polygon'}, {'id': 22, 'name': 'Romance'}, {'id': 23, 'name': 'School'}, {'id': 41, 'name': 'Seinen'}, {'id': 31, 'name': 'Super Power'}, {'id': 37, 'name': 'Supernatural'}]</t>
  </si>
  <si>
    <t>[{'id': 1, 'name': 'Action'}, {'id': 2, 'name': 'Adventure'}, {'id': 10, 'name': 'Fantasy'}, {'id': 13, 'name': 'Historical'}, {'id': 14, 'name': 'Horror'}, {'id': 17, 'name': 'Martial Arts'}, {'id': 41, 'name': 'Seinen'}, {'id': 37, 'name': 'Supernatural'}]</t>
  </si>
  <si>
    <t>[{'id': 8, 'name': 'Drama'}, {'id': 42, 'name': 'Josei'}]</t>
  </si>
  <si>
    <t>[{'id': 8, 'name': 'Drama'}, {'id': 42, 'name': 'Josei'}, {'id': 40, 'name': 'Psychological'}, {'id': 22, 'name': 'Romance'}, {'id': 37, 'name': 'Supernatural'}]</t>
  </si>
  <si>
    <t>[{'id': 1, 'name': 'Action'}, {'id': 4, 'name': 'Comedy'}, {'id': 10, 'name': 'Fantasy'}, {'id': 17, 'name': 'Martial Arts'}, {'id': 23, 'name': 'School'}, {'id': 27, 'name': 'Shounen'}]</t>
  </si>
  <si>
    <t>[{'id': 1, 'name': 'Action'}, {'id': 9, 'name': 'Ecchi'}, {'id': 7, 'name': 'Mystery'}, {'id': 40, 'name': 'Psychological'}, {'id': 41, 'name': 'Seinen'}]</t>
  </si>
  <si>
    <t>[{'id': 4, 'name': 'Comedy'}, {'id': 9, 'name': 'Ecchi'}, {'id': 22, 'name': 'Romance'}, {'id': 23, 'name': 'School'}, {'id': 27, 'name': 'Shounen'}]</t>
  </si>
  <si>
    <t>[{'id': 1, 'name': 'Action'}, {'id': 8, 'name': 'Drama'}, {'id': 27, 'name': 'Shounen'}]</t>
  </si>
  <si>
    <t>[{'id': 2, 'name': 'Adventure'}, {'id': 10, 'name': 'Fantasy'}, {'id': 25, 'name': 'Shoujo'}]</t>
  </si>
  <si>
    <t>[{'id': 8, 'name': 'Drama'}, {'id': 10, 'name': 'Fantasy'}, {'id': 25, 'name': 'Shoujo'}, {'id': 37, 'name': 'Supernatural'}, {'id': 79, 'name': 'Time Travel'}]</t>
  </si>
  <si>
    <t>[{'id': 1, 'name': 'Action'}, {'id': 4, 'name': 'Comedy'}, {'id': 8, 'name': 'Drama'}, {'id': 18, 'name': 'Mecha'}, {'id': 22, 'name': 'Romance'}, {'id': 24, 'name': 'Sci-Fi'}, {'id': 27, 'name': 'Shounen'}]</t>
  </si>
  <si>
    <t>[{'id': 2, 'name': 'Adventure'}, {'id': 4, 'name': 'Comedy'}, {'id': 10, 'name': 'Fantasy'}, {'id': 22, 'name': 'Romance'}, {'id': 25, 'name': 'Shoujo'}, {'id': 37, 'name': 'Supernatural'}]</t>
  </si>
  <si>
    <t>[{'id': 2, 'name': 'Adventure'}, {'id': 4, 'name': 'Comedy'}, {'id': 10, 'name': 'Fantasy'}, {'id': 22, 'name': 'Romance'}, {'id': 25, 'name': 'Shoujo'}]</t>
  </si>
  <si>
    <t>[{'id': 1, 'name': 'Action'}, {'id': 2, 'name': 'Adventure'}, {'id': 8, 'name': 'Drama'}, {'id': 10, 'name': 'Fantasy'}]</t>
  </si>
  <si>
    <t>[{'id': 1, 'name': 'Action'}, {'id': 2, 'name': 'Adventure'}, {'id': 4, 'name': 'Comedy'}, {'id': 8, 'name': 'Drama'}, {'id': 10, 'name': 'Fantasy'}, {'id': 42, 'name': 'Josei'}]</t>
  </si>
  <si>
    <t>[{'id': 1, 'name': 'Action'}, {'id': 71, 'name': 'Performing Arts'}, {'id': 22, 'name': 'Romance'}, {'id': 37, 'name': 'Supernatural'}]</t>
  </si>
  <si>
    <t>[{'id': 1, 'name': 'Action'}, {'id': 2, 'name': 'Adventure'}, {'id': 4, 'name': 'Comedy'}, {'id': 13, 'name': 'Historical'}, {'id': 27, 'name': 'Shounen'}]</t>
  </si>
  <si>
    <t>[{'id': 1, 'name': 'Action'}, {'id': 2, 'name': 'Adventure'}, {'id': 44, 'name': 'Crossdressing'}, {'id': 8, 'name': 'Drama'}, {'id': 10, 'name': 'Fantasy'}, {'id': 13, 'name': 'Historical'}, {'id': 22, 'name': 'Romance'}, {'id': 25, 'name': 'Shoujo'}]</t>
  </si>
  <si>
    <t>[{'id': 2, 'name': 'Adventure'}, {'id': 4, 'name': 'Comedy'}, {'id': 8, 'name': 'Drama'}, {'id': 10, 'name': 'Fantasy'}, {'id': 22, 'name': 'Romance'}, {'id': 27, 'name': 'Shounen'}]</t>
  </si>
  <si>
    <t>[{'id': 1, 'name': 'Action'}, {'id': 24, 'name': 'Sci-Fi'}, {'id': 27, 'name': 'Shounen'}, {'id': 31, 'name': 'Super Power'}]</t>
  </si>
  <si>
    <t>[{'id': 8, 'name': 'Drama'}, {'id': 7, 'name': 'Mystery'}, {'id': 25, 'name': 'Shoujo'}]</t>
  </si>
  <si>
    <t>[{'id': 24, 'name': 'Sci-Fi'}]</t>
  </si>
  <si>
    <t>[{'id': 1, 'name': 'Action'}, {'id': 25, 'name': 'Shoujo'}, {'id': 37, 'name': 'Supernatural'}, {'id': 32, 'name': 'Vampire'}]</t>
  </si>
  <si>
    <t>[{'id': 2, 'name': 'Adventure'}, {'id': 10, 'name': 'Fantasy'}, {'id': 17, 'name': 'Martial Arts'}, {'id': 41, 'name': 'Seinen'}]</t>
  </si>
  <si>
    <t>[{'id': 1, 'name': 'Action'}, {'id': 2, 'name': 'Adventure'}, {'id': 10, 'name': 'Fantasy'}, {'id': 17, 'name': 'Martial Arts'}, {'id': 41, 'name': 'Seinen'}]</t>
  </si>
  <si>
    <t>[{'id': 42, 'name': 'Josei'}, {'id': 37, 'name': 'Supernatural'}]</t>
  </si>
  <si>
    <t>[{'id': 8, 'name': 'Drama'}, {'id': 37, 'name': 'Supernatural'}]</t>
  </si>
  <si>
    <t>[{'id': 1, 'name': 'Action'}, {'id': 8, 'name': 'Drama'}, {'id': 14, 'name': 'Horror'}, {'id': 40, 'name': 'Psychological'}, {'id': 24, 'name': 'Sci-Fi'}]</t>
  </si>
  <si>
    <t>[{'id': 1, 'name': 'Action'}, {'id': 69, 'name': 'Organized Crime'}, {'id': 41, 'name': 'Seinen'}, {'id': 45, 'name': 'Suspense'}]</t>
  </si>
  <si>
    <t>[{'id': 8, 'name': 'Drama'}, {'id': 22, 'name': 'Romance'}, {'id': 25, 'name': 'Shoujo'}, {'id': 36, 'name': 'Slice of Life'}]</t>
  </si>
  <si>
    <t>[{'id': 1, 'name': 'Action'}, {'id': 4, 'name': 'Comedy'}, {'id': 25, 'name': 'Shoujo'}]</t>
  </si>
  <si>
    <t>[{'id': 8, 'name': 'Drama'}, {'id': 22, 'name': 'Romance'}]</t>
  </si>
  <si>
    <t>[{'id': 8, 'name': 'Drama'}, {'id': 7, 'name': 'Mystery'}, {'id': 23, 'name': 'School'}, {'id': 27, 'name': 'Shounen'}, {'id': 45, 'name': 'Suspense'}]</t>
  </si>
  <si>
    <t>[{'id': 1, 'name': 'Action'}, {'id': 2, 'name': 'Adventure'}, {'id': 24, 'name': 'Sci-Fi'}, {'id': 41, 'name': 'Seinen'}]</t>
  </si>
  <si>
    <t>[{'id': 1, 'name': 'Action'}, {'id': 2, 'name': 'Adventure'}, {'id': 10, 'name': 'Fantasy'}]</t>
  </si>
  <si>
    <t>[{'id': 42, 'name': 'Josei'}, {'id': 22, 'name': 'Romance'}, {'id': 36, 'name': 'Slice of Life'}]</t>
  </si>
  <si>
    <t>[{'id': 8, 'name': 'Drama'}, {'id': 22, 'name': 'Romance'}, {'id': 23, 'name': 'School'}, {'id': 36, 'name': 'Slice of Life'}]</t>
  </si>
  <si>
    <t>[{'id': 8, 'name': 'Drama'}, {'id': 24, 'name': 'Sci-Fi'}, {'id': 27, 'name': 'Shounen'}, {'id': 37, 'name': 'Supernatural'}]</t>
  </si>
  <si>
    <t>[{'id': 8, 'name': 'Drama'}, {'id': 42, 'name': 'Josei'}, {'id': 40, 'name': 'Psychological'}, {'id': 22, 'name': 'Romance'}]</t>
  </si>
  <si>
    <t>[{'id': 8, 'name': 'Drama'}, {'id': 7, 'name': 'Mystery'}, {'id': 25, 'name': 'Shoujo'}, {'id': 37, 'name': 'Supernatural'}]</t>
  </si>
  <si>
    <t>[{'id': 1, 'name': 'Action'}, {'id': 28, 'name': 'Boys Love'}, {'id': 4, 'name': 'Comedy'}]</t>
  </si>
  <si>
    <t>[{'id': 28, 'name': 'Boys Love'}, {'id': 4, 'name': 'Comedy'}, {'id': 8, 'name': 'Drama'}, {'id': 10, 'name': 'Fantasy'}, {'id': 14, 'name': 'Horror'}, {'id': 7, 'name': 'Mystery'}, {'id': 22, 'name': 'Romance'}, {'id': 25, 'name': 'Shoujo'}, {'id': 37, 'name': 'Supernatural'}]</t>
  </si>
  <si>
    <t>[{'id': 4, 'name': 'Comedy'}, {'id': 10, 'name': 'Fantasy'}, {'id': 25, 'name': 'Shoujo'}]</t>
  </si>
  <si>
    <t>[{'id': 1, 'name': 'Action'}, {'id': 2, 'name': 'Adventure'}, {'id': 10, 'name': 'Fantasy'}, {'id': 13, 'name': 'Historical'}, {'id': 40, 'name': 'Psychological'}, {'id': 73, 'name': 'Reincarnation'}, {'id': 79, 'name': 'Time Travel'}]</t>
  </si>
  <si>
    <t>[{'id': 10, 'name': 'Fantasy'}, {'id': 66, 'name': 'Mahou Shoujo'}, {'id': 22, 'name': 'Romance'}, {'id': 24, 'name': 'Sci-Fi'}, {'id': 25, 'name': 'Shoujo'}]</t>
  </si>
  <si>
    <t>[{'id': 4, 'name': 'Comedy'}, {'id': 66, 'name': 'Mahou Shoujo'}, {'id': 22, 'name': 'Romance'}, {'id': 24, 'name': 'Sci-Fi'}, {'id': 25, 'name': 'Shoujo'}]</t>
  </si>
  <si>
    <t>[{'id': 1, 'name': 'Action'}, {'id': 8, 'name': 'Drama'}, {'id': 10, 'name': 'Fantasy'}, {'id': 14, 'name': 'Horror'}, {'id': 24, 'name': 'Sci-Fi'}, {'id': 25, 'name': 'Shoujo'}, {'id': 32, 'name': 'Vampire'}]</t>
  </si>
  <si>
    <t>[{'id': 8, 'name': 'Drama'}, {'id': 10, 'name': 'Fantasy'}, {'id': 14, 'name': 'Horror'}, {'id': 22, 'name': 'Romance'}, {'id': 24, 'name': 'Sci-Fi'}, {'id': 37, 'name': 'Supernatural'}]</t>
  </si>
  <si>
    <t>[{'id': 1, 'name': 'Action'}, {'id': 37, 'name': 'Supernatural'}]</t>
  </si>
  <si>
    <t>[{'id': 4, 'name': 'Comedy'}, {'id': 14, 'name': 'Horror'}, {'id': 42, 'name': 'Josei'}, {'id': 32, 'name': 'Vampire'}]</t>
  </si>
  <si>
    <t>[{'id': 2, 'name': 'Adventure'}, {'id': 4, 'name': 'Comedy'}, {'id': 25, 'name': 'Shoujo'}]</t>
  </si>
  <si>
    <t>[{'id': 64, 'name': 'Love Polygon'}, {'id': 22, 'name': 'Romance'}, {'id': 25, 'name': 'Shoujo'}, {'id': 48, 'name': 'Workplace'}]</t>
  </si>
  <si>
    <t>[{'id': 1, 'name': 'Action'}, {'id': 8, 'name': 'Drama'}, {'id': 58, 'name': 'Gore'}, {'id': 14, 'name': 'Horror'}, {'id': 40, 'name': 'Psychological'}, {'id': 24, 'name': 'Sci-Fi'}, {'id': 41, 'name': 'Seinen'}, {'id': 37, 'name': 'Supernatural'}, {'id': 77, 'name': 'Survival'}]</t>
  </si>
  <si>
    <t>[{'id': 1, 'name': 'Action'}, {'id': 8, 'name': 'Drama'}, {'id': 10, 'name': 'Fantasy'}, {'id': 62, 'name': 'Isekai'}, {'id': 18, 'name': 'Mecha'}, {'id': 22, 'name': 'Romance'}, {'id': 27, 'name': 'Shounen'}]</t>
  </si>
  <si>
    <t>[{'id': 8, 'name': 'Drama'}, {'id': 14, 'name': 'Horror'}]</t>
  </si>
  <si>
    <t>[{'id': 1, 'name': 'Action'}, {'id': 2, 'name': 'Adventure'}, {'id': 8, 'name': 'Drama'}, {'id': 14, 'name': 'Horror'}, {'id': 24, 'name': 'Sci-Fi'}]</t>
  </si>
  <si>
    <t>[{'id': 2, 'name': 'Adventure'}, {'id': 4, 'name': 'Comedy'}, {'id': 22, 'name': 'Romance'}, {'id': 25, 'name': 'Shoujo'}]</t>
  </si>
  <si>
    <t>[{'id': 4, 'name': 'Comedy'}, {'id': 8, 'name': 'Drama'}, {'id': 9, 'name': 'Ecchi'}, {'id': 22, 'name': 'Romance'}, {'id': 23, 'name': 'School'}, {'id': 27, 'name': 'Shounen'}, {'id': 37, 'name': 'Supernatural'}]</t>
  </si>
  <si>
    <t>[{'id': 1, 'name': 'Action'}, {'id': 28, 'name': 'Boys Love'}, {'id': 4, 'name': 'Comedy'}, {'id': 8, 'name': 'Drama'}, {'id': 7, 'name': 'Mystery'}, {'id': 69, 'name': 'Organized Crime'}]</t>
  </si>
  <si>
    <t>[{'id': 1, 'name': 'Action'}, {'id': 8, 'name': 'Drama'}, {'id': 7, 'name': 'Mystery'}, {'id': 41, 'name': 'Seinen'}, {'id': 37, 'name': 'Supernatural'}]</t>
  </si>
  <si>
    <t>[{'id': 28, 'name': 'Boys Love'}, {'id': 7, 'name': 'Mystery'}]</t>
  </si>
  <si>
    <t>[{'id': 8, 'name': 'Drama'}, {'id': 40, 'name': 'Psychological'}, {'id': 23, 'name': 'School'}, {'id': 25, 'name': 'Shoujo'}]</t>
  </si>
  <si>
    <t>[{'id': 2, 'name': 'Adventure'}, {'id': 28, 'name': 'Boys Love'}, {'id': 8, 'name': 'Drama'}, {'id': 7, 'name': 'Mystery'}, {'id': 25, 'name': 'Shoujo'}]</t>
  </si>
  <si>
    <t>[{'id': 1, 'name': 'Action'}, {'id': 2, 'name': 'Adventure'}, {'id': 10, 'name': 'Fantasy'}, {'id': 80, 'name': 'Video Game'}]</t>
  </si>
  <si>
    <t>[{'id': 1, 'name': 'Action'}, {'id': 2, 'name': 'Adventure'}, {'id': 10, 'name': 'Fantasy'}, {'id': 58, 'name': 'Gore'}, {'id': 14, 'name': 'Horror'}, {'id': 27, 'name': 'Shounen'}]</t>
  </si>
  <si>
    <t>[{'id': 1, 'name': 'Action'}, {'id': 58, 'name': 'Gore'}, {'id': 59, 'name': 'High Stakes Game'}, {'id': 40, 'name': 'Psychological'}, {'id': 27, 'name': 'Shounen'}, {'id': 37, 'name': 'Supernatural'}, {'id': 77, 'name': 'Survival'}, {'id': 45, 'name': 'Suspense'}]</t>
  </si>
  <si>
    <t>[{'id': 8, 'name': 'Drama'}, {'id': 22, 'name': 'Romance'}, {'id': 23, 'name': 'School'}, {'id': 41, 'name': 'Seinen'}, {'id': 36, 'name': 'Slice of Life'}]</t>
  </si>
  <si>
    <t>[{'id': 8, 'name': 'Drama'}, {'id': 10, 'name': 'Fantasy'}, {'id': 40, 'name': 'Psychological'}, {'id': 25, 'name': 'Shoujo'}, {'id': 37, 'name': 'Supernatural'}, {'id': 32, 'name': 'Vampire'}]</t>
  </si>
  <si>
    <t>[{'id': 52, 'name': 'CGDCT'}, {'id': 4, 'name': 'Comedy'}, {'id': 57, 'name': 'Gag Humor'}, {'id': 70, 'name': 'Otaku Culture'}, {'id': 20, 'name': 'Parody'}, {'id': 23, 'name': 'School'}, {'id': 36, 'name': 'Slice of Life'}]</t>
  </si>
  <si>
    <t>[{'id': 1, 'name': 'Action'}, {'id': 2, 'name': 'Adventure'}, {'id': 10, 'name': 'Fantasy'}, {'id': 13, 'name': 'Historical'}, {'id': 7, 'name': 'Mystery'}, {'id': 22, 'name': 'Romance'}, {'id': 27, 'name': 'Shounen'}]</t>
  </si>
  <si>
    <t>[{'id': 1, 'name': 'Action'}, {'id': 4, 'name': 'Comedy'}, {'id': 9, 'name': 'Ecchi'}, {'id': 35, 'name': 'Harem'}, {'id': 22, 'name': 'Romance'}, {'id': 23, 'name': 'School'}, {'id': 27, 'name': 'Shounen'}]</t>
  </si>
  <si>
    <t>[{'id': 4, 'name': 'Comedy'}, {'id': 9, 'name': 'Ecchi'}, {'id': 22, 'name': 'Romance'}, {'id': 23, 'name': 'School'}, {'id': 41, 'name': 'Seinen'}, {'id': 36, 'name': 'Slice of Life'}]</t>
  </si>
  <si>
    <t>[{'id': 4, 'name': 'Comedy'}, {'id': 8, 'name': 'Drama'}, {'id': 64, 'name': 'Love Polygon'}, {'id': 22, 'name': 'Romance'}, {'id': 25, 'name': 'Shoujo'}, {'id': 76, 'name': 'Showbiz'}]</t>
  </si>
  <si>
    <t>[{'id': 1, 'name': 'Action'}, {'id': 2, 'name': 'Adventure'}, {'id': 9, 'name': 'Ecchi'}, {'id': 10, 'name': 'Fantasy'}, {'id': 27, 'name': 'Shounen'}]</t>
  </si>
  <si>
    <t>[{'id': 1, 'name': 'Action'}, {'id': 4, 'name': 'Comedy'}, {'id': 23, 'name': 'School'}, {'id': 27, 'name': 'Shounen'}]</t>
  </si>
  <si>
    <t>[{'id': 8, 'name': 'Drama'}, {'id': 64, 'name': 'Love Polygon'}, {'id': 7, 'name': 'Mystery'}, {'id': 22, 'name': 'Romance'}, {'id': 23, 'name': 'School'}, {'id': 25, 'name': 'Shoujo'}, {'id': 37, 'name': 'Supernatural'}, {'id': 32, 'name': 'Vampire'}]</t>
  </si>
  <si>
    <t>[{'id': 44, 'name': 'Crossdressing'}, {'id': 8, 'name': 'Drama'}, {'id': 22, 'name': 'Romance'}, {'id': 25, 'name': 'Shoujo'}, {'id': 30, 'name': 'Sports'}, {'id': 78, 'name': 'Team Sports'}]</t>
  </si>
  <si>
    <t>[{'id': 4, 'name': 'Comedy'}, {'id': 9, 'name': 'Ecchi'}, {'id': 23, 'name': 'School'}, {'id': 41, 'name': 'Seinen'}, {'id': 30, 'name': 'Sports'}]</t>
  </si>
  <si>
    <t>[{'id': 8, 'name': 'Drama'}, {'id': 14, 'name': 'Horror'}, {'id': 25, 'name': 'Shoujo'}, {'id': 37, 'name': 'Supernatural'}, {'id': 32, 'name': 'Vampire'}]</t>
  </si>
  <si>
    <t>[{'id': 2, 'name': 'Adventure'}, {'id': 10, 'name': 'Fantasy'}, {'id': 7, 'name': 'Mystery'}, {'id': 27, 'name': 'Shounen'}]</t>
  </si>
  <si>
    <t>[{'id': 8, 'name': 'Drama'}, {'id': 71, 'name': 'Performing Arts'}, {'id': 22, 'name': 'Romance'}, {'id': 23, 'name': 'School'}, {'id': 25, 'name': 'Shoujo'}, {'id': 36, 'name': 'Slice of Life'}]</t>
  </si>
  <si>
    <t>[{'id': 13, 'name': 'Historical'}]</t>
  </si>
  <si>
    <t>[{'id': 22, 'name': 'Romance'}, {'id': 23, 'name': 'School'}, {'id': 25, 'name': 'Shoujo'}]</t>
  </si>
  <si>
    <t>[{'id': 8, 'name': 'Drama'}, {'id': 64, 'name': 'Love Polygon'}, {'id': 22, 'name': 'Romance'}, {'id': 23, 'name': 'School'}, {'id': 25, 'name': 'Shoujo'}, {'id': 30, 'name': 'Sports'}, {'id': 78, 'name': 'Team Sports'}]</t>
  </si>
  <si>
    <t>[{'id': 28, 'name': 'Boys Love'}, {'id': 13, 'name': 'Historical'}, {'id': 14, 'name': 'Horror'}, {'id': 7, 'name': 'Mystery'}, {'id': 25, 'name': 'Shoujo'}, {'id': 37, 'name': 'Supernatural'}]</t>
  </si>
  <si>
    <t>[{'id': 8, 'name': 'Drama'}, {'id': 14, 'name': 'Horror'}, {'id': 22, 'name': 'Romance'}]</t>
  </si>
  <si>
    <t>[{'id': 8, 'name': 'Drama'}, {'id': 22, 'name': 'Romance'}, {'id': 25, 'name': 'Shoujo'}, {'id': 30, 'name': 'Sports'}]</t>
  </si>
  <si>
    <t>[{'id': 1, 'name': 'Action'}, {'id': 2, 'name': 'Adventure'}, {'id': 46, 'name': 'Award Winning'}, {'id': 8, 'name': 'Drama'}, {'id': 13, 'name': 'Historical'}, {'id': 41, 'name': 'Seinen'}]</t>
  </si>
  <si>
    <t>[{'id': 4, 'name': 'Comedy'}, {'id': 24, 'name': 'Sci-Fi'}, {'id': 25, 'name': 'Shoujo'}]</t>
  </si>
  <si>
    <t>[{'id': 4, 'name': 'Comedy'}, {'id': 19, 'name': 'Music'}, {'id': 27, 'name': 'Shounen'}]</t>
  </si>
  <si>
    <t>[{'id': 4, 'name': 'Comedy'}, {'id': 24, 'name': 'Sci-Fi'}, {'id': 41, 'name': 'Seinen'}]</t>
  </si>
  <si>
    <t>[{'id': 1, 'name': 'Action'}, {'id': 8, 'name': 'Drama'}, {'id': 38, 'name': 'Military'}, {'id': 40, 'name': 'Psychological'}, {'id': 24, 'name': 'Sci-Fi'}]</t>
  </si>
  <si>
    <t>[{'id': 1, 'name': 'Action'}, {'id': 2, 'name': 'Adventure'}, {'id': 46, 'name': 'Award Winning'}, {'id': 10, 'name': 'Fantasy'}, {'id': 37, 'name': 'Supernatural'}]</t>
  </si>
  <si>
    <t>[{'id': 6, 'name': 'Mythology'}, {'id': 27, 'name': 'Shounen'}]</t>
  </si>
  <si>
    <t>[{'id': 46, 'name': 'Award Winning'}, {'id': 4, 'name': 'Comedy'}, {'id': 8, 'name': 'Drama'}, {'id': 10, 'name': 'Fantasy'}, {'id': 47, 'name': 'Gourmet'}, {'id': 20, 'name': 'Parody'}, {'id': 27, 'name': 'Shounen'}]</t>
  </si>
  <si>
    <t>[{'id': 8, 'name': 'Drama'}, {'id': 10, 'name': 'Fantasy'}, {'id': 7, 'name': 'Mystery'}, {'id': 73, 'name': 'Reincarnation'}, {'id': 22, 'name': 'Romance'}, {'id': 24, 'name': 'Sci-Fi'}, {'id': 25, 'name': 'Shoujo'}, {'id': 29, 'name': 'Space'}]</t>
  </si>
  <si>
    <t>[{'id': 1, 'name': 'Action'}, {'id': 2, 'name': 'Adventure'}, {'id': 46, 'name': 'Award Winning'}, {'id': 13, 'name': 'Historical'}, {'id': 21, 'name': 'Samurai'}, {'id': 41, 'name': 'Seinen'}]</t>
  </si>
  <si>
    <t>[{'id': 8, 'name': 'Drama'}, {'id': 40, 'name': 'Psychological'}, {'id': 41, 'name': 'Seinen'}, {'id': 30, 'name': 'Sports'}, {'id': 78, 'name': 'Team Sports'}]</t>
  </si>
  <si>
    <t>[{'id': 1, 'name': 'Action'}, {'id': 2, 'name': 'Adventure'}, {'id': 8, 'name': 'Drama'}, {'id': 13, 'name': 'Historical'}, {'id': 17, 'name': 'Martial Arts'}, {'id': 21, 'name': 'Samurai'}, {'id': 41, 'name': 'Seinen'}, {'id': 37, 'name': 'Supernatural'}]</t>
  </si>
  <si>
    <t>[{'id': 4, 'name': 'Comedy'}, {'id': 10, 'name': 'Fantasy'}, {'id': 7, 'name': 'Mystery'}, {'id': 22, 'name': 'Romance'}, {'id': 27, 'name': 'Shounen'}, {'id': 37, 'name': 'Supernatural'}]</t>
  </si>
  <si>
    <t>[{'id': 8, 'name': 'Drama'}, {'id': 13, 'name': 'Historical'}, {'id': 38, 'name': 'Military'}, {'id': 22, 'name': 'Romance'}, {'id': 25, 'name': 'Shoujo'}]</t>
  </si>
  <si>
    <t>[{'id': 46, 'name': 'Award Winning'}, {'id': 4, 'name': 'Comedy'}, {'id': 57, 'name': 'Gag Humor'}, {'id': 20, 'name': 'Parody'}, {'id': 23, 'name': 'School'}, {'id': 27, 'name': 'Shounen'}]</t>
  </si>
  <si>
    <t>[{'id': 1, 'name': 'Action'}, {'id': 2, 'name': 'Adventure'}, {'id': 46, 'name': 'Award Winning'}, {'id': 8, 'name': 'Drama'}, {'id': 10, 'name': 'Fantasy'}, {'id': 58, 'name': 'Gore'}, {'id': 41, 'name': 'Seinen'}, {'id': 37, 'name': 'Supernatural'}]</t>
  </si>
  <si>
    <t>[{'id': 1, 'name': 'Action'}, {'id': 46, 'name': 'Award Winning'}, {'id': 58, 'name': 'Gore'}, {'id': 24, 'name': 'Sci-Fi'}, {'id': 41, 'name': 'Seinen'}]</t>
  </si>
  <si>
    <t>[{'id': 46, 'name': 'Award Winning'}, {'id': 24, 'name': 'Sci-Fi'}]</t>
  </si>
  <si>
    <t>[{'id': 8, 'name': 'Drama'}, {'id': 18, 'name': 'Mecha'}, {'id': 40, 'name': 'Psychological'}, {'id': 24, 'name': 'Sci-Fi'}, {'id': 41, 'name': 'Seinen'}, {'id': 77, 'name': 'Survival'}]</t>
  </si>
  <si>
    <t>[{'id': 4, 'name': 'Comedy'}, {'id': 9, 'name': 'Ecchi'}, {'id': 35, 'name': 'Harem'}, {'id': 22, 'name': 'Romance'}, {'id': 23, 'name': 'School'}, {'id': 24, 'name': 'Sci-Fi'}, {'id': 27, 'name': 'Shounen'}, {'id': 37, 'name': 'Supernatural'}]</t>
  </si>
  <si>
    <t>[{'id': 1, 'name': 'Action'}, {'id': 4, 'name': 'Comedy'}, {'id': 24, 'name': 'Sci-Fi'}, {'id': 27, 'name': 'Shounen'}, {'id': 29, 'name': 'Space'}]</t>
  </si>
  <si>
    <t>[{'id': 39, 'name': 'Detective'}, {'id': 7, 'name': 'Mystery'}, {'id': 27, 'name': 'Shounen'}, {'id': 37, 'name': 'Supernatural'}]</t>
  </si>
  <si>
    <t>[{'id': 1, 'name': 'Action'}, {'id': 2, 'name': 'Adventure'}, {'id': 4, 'name': 'Comedy'}, {'id': 24, 'name': 'Sci-Fi'}, {'id': 27, 'name': 'Shounen'}, {'id': 29, 'name': 'Space'}]</t>
  </si>
  <si>
    <t>[{'id': 2, 'name': 'Adventure'}, {'id': 46, 'name': 'Award Winning'}, {'id': 4, 'name': 'Comedy'}, {'id': 8, 'name': 'Drama'}, {'id': 10, 'name': 'Fantasy'}, {'id': 13, 'name': 'Historical'}, {'id': 6, 'name': 'Mythology'}, {'id': 22, 'name': 'Romance'}, {'id': 27, 'name': 'Shounen'}, {'id': 37, 'name': 'Supernatural'}, {'id': 79, 'name': 'Time Travel'}]</t>
  </si>
  <si>
    <t>[{'id': 8, 'name': 'Drama'}, {'id': 10, 'name': 'Fantasy'}, {'id': 7, 'name': 'Mystery'}, {'id': 22, 'name': 'Romance'}, {'id': 23, 'name': 'School'}, {'id': 25, 'name': 'Shoujo'}]</t>
  </si>
  <si>
    <t>[{'id': 22, 'name': 'Romance'}, {'id': 25, 'name': 'Shoujo'}, {'id': 76, 'name': 'Showbiz'}]</t>
  </si>
  <si>
    <t>[{'id': 1, 'name': 'Action'}, {'id': 2, 'name': 'Adventure'}, {'id': 4, 'name': 'Comedy'}, {'id': 24, 'name': 'Sci-Fi'}, {'id': 29, 'name': 'Space'}]</t>
  </si>
  <si>
    <t>[{'id': 2, 'name': 'Adventure'}, {'id': 8, 'name': 'Drama'}, {'id': 24, 'name': 'Sci-Fi'}, {'id': 41, 'name': 'Seinen'}, {'id': 29, 'name': 'Space'}]</t>
  </si>
  <si>
    <t>[{'id': 8, 'name': 'Drama'}, {'id': 22, 'name': 'Romance'}, {'id': 23, 'name': 'School'}, {'id': 25, 'name': 'Shoujo'}, {'id': 36, 'name': 'Slice of Life'}]</t>
  </si>
  <si>
    <t>[{'id': 4, 'name': 'Comedy'}, {'id': 22, 'name': 'Romance'}, {'id': 24, 'name': 'Sci-Fi'}, {'id': 27, 'name': 'Shounen'}, {'id': 79, 'name': 'Time Travel'}]</t>
  </si>
  <si>
    <t>[{'id': 1, 'name': 'Action'}, {'id': 8, 'name': 'Drama'}, {'id': 7, 'name': 'Mystery'}, {'id': 22, 'name': 'Romance'}, {'id': 23, 'name': 'School'}, {'id': 25, 'name': 'Shoujo'}]</t>
  </si>
  <si>
    <t>[{'id': 50, 'name': 'Adult Cast'}, {'id': 4, 'name': 'Comedy'}, {'id': 8, 'name': 'Drama'}, {'id': 22, 'name': 'Romance'}, {'id': 41, 'name': 'Seinen'}]</t>
  </si>
  <si>
    <t>[{'id': 1, 'name': 'Action'}, {'id': 8, 'name': 'Drama'}, {'id': 10, 'name': 'Fantasy'}, {'id': 22, 'name': 'Romance'}, {'id': 25, 'name': 'Shoujo'}]</t>
  </si>
  <si>
    <t>[{'id': 8, 'name': 'Drama'}, {'id': 7, 'name': 'Mystery'}, {'id': 23, 'name': 'School'}, {'id': 37, 'name': 'Supernatural'}]</t>
  </si>
  <si>
    <t>[{'id': 2, 'name': 'Adventure'}, {'id': 4, 'name': 'Comedy'}, {'id': 10, 'name': 'Fantasy'}, {'id': 42, 'name': 'Josei'}]</t>
  </si>
  <si>
    <t>[{'id': 2, 'name': 'Adventure'}, {'id': 4, 'name': 'Comedy'}, {'id': 10, 'name': 'Fantasy'}, {'id': 22, 'name': 'Romance'}, {'id': 41, 'name': 'Seinen'}]</t>
  </si>
  <si>
    <t>[{'id': 1, 'name': 'Action'}, {'id': 4, 'name': 'Comedy'}, {'id': 57, 'name': 'Gag Humor'}, {'id': 41, 'name': 'Seinen'}]</t>
  </si>
  <si>
    <t>[{'id': 1, 'name': 'Action'}, {'id': 4, 'name': 'Comedy'}, {'id': 35, 'name': 'Harem'}, {'id': 20, 'name': 'Parody'}, {'id': 22, 'name': 'Romance'}, {'id': 27, 'name': 'Shounen'}]</t>
  </si>
  <si>
    <t>[{'id': 2, 'name': 'Adventure'}, {'id': 10, 'name': 'Fantasy'}, {'id': 62, 'name': 'Isekai'}, {'id': 25, 'name': 'Shoujo'}]</t>
  </si>
  <si>
    <t>[{'id': 1, 'name': 'Action'}, {'id': 8, 'name': 'Drama'}, {'id': 18, 'name': 'Mecha'}, {'id': 7, 'name': 'Mystery'}, {'id': 40, 'name': 'Psychological'}, {'id': 24, 'name': 'Sci-Fi'}, {'id': 41, 'name': 'Seinen'}, {'id': 27, 'name': 'Shounen'}]</t>
  </si>
  <si>
    <t>[{'id': 1, 'name': 'Action'}, {'id': 50, 'name': 'Adult Cast'}, {'id': 2, 'name': 'Adventure'}, {'id': 4, 'name': 'Comedy'}, {'id': 8, 'name': 'Drama'}, {'id': 24, 'name': 'Sci-Fi'}, {'id': 27, 'name': 'Shounen'}]</t>
  </si>
  <si>
    <t>[{'id': 1, 'name': 'Action'}, {'id': 50, 'name': 'Adult Cast'}, {'id': 2, 'name': 'Adventure'}, {'id': 46, 'name': 'Award Winning'}, {'id': 4, 'name': 'Comedy'}, {'id': 8, 'name': 'Drama'}, {'id': 24, 'name': 'Sci-Fi'}, {'id': 41, 'name': 'Seinen'}]</t>
  </si>
  <si>
    <t>[{'id': 1, 'name': 'Action'}, {'id': 14, 'name': 'Horror'}, {'id': 22, 'name': 'Romance'}, {'id': 37, 'name': 'Supernatural'}, {'id': 32, 'name': 'Vampire'}]</t>
  </si>
  <si>
    <t>[{'id': 1, 'name': 'Action'}, {'id': 4, 'name': 'Comedy'}, {'id': 10, 'name': 'Fantasy'}, {'id': 14, 'name': 'Horror'}, {'id': 37, 'name': 'Supernatural'}]</t>
  </si>
  <si>
    <t>[{'id': 8, 'name': 'Drama'}, {'id': 7, 'name': 'Mystery'}, {'id': 40, 'name': 'Psychological'}, {'id': 31, 'name': 'Super Power'}]</t>
  </si>
  <si>
    <t>[{'id': 1, 'name': 'Action'}, {'id': 4, 'name': 'Comedy'}, {'id': 8, 'name': 'Drama'}, {'id': 41, 'name': 'Seinen'}, {'id': 31, 'name': 'Super Power'}]</t>
  </si>
  <si>
    <t>[{'id': 8, 'name': 'Drama'}, {'id': 14, 'name': 'Horror'}, {'id': 64, 'name': 'Love Polygon'}, {'id': 7, 'name': 'Mystery'}, {'id': 40, 'name': 'Psychological'}, {'id': 22, 'name': 'Romance'}, {'id': 23, 'name': 'School'}, {'id': 25, 'name': 'Shoujo'}, {'id': 37, 'name': 'Supernatural'}]</t>
  </si>
  <si>
    <t>[{'id': 4, 'name': 'Comedy'}, {'id': 22, 'name': 'Romance'}, {'id': 25, 'name': 'Shoujo'}, {'id': 36, 'name': 'Slice of Life'}, {'id': 37, 'name': 'Supernatural'}]</t>
  </si>
  <si>
    <t>[{'id': 1, 'name': 'Action'}, {'id': 10, 'name': 'Fantasy'}, {'id': 22, 'name': 'Romance'}, {'id': 27, 'name': 'Shounen'}, {'id': 37, 'name': 'Supernatural'}]</t>
  </si>
  <si>
    <t>[{'id': 1, 'name': 'Action'}, {'id': 2, 'name': 'Adventure'}, {'id': 4, 'name': 'Comedy'}, {'id': 9, 'name': 'Ecchi'}, {'id': 10, 'name': 'Fantasy'}]</t>
  </si>
  <si>
    <t>[{'id': 54, 'name': 'Combat Sports'}, {'id': 4, 'name': 'Comedy'}, {'id': 23, 'name': 'School'}, {'id': 41, 'name': 'Seinen'}, {'id': 30, 'name': 'Sports'}]</t>
  </si>
  <si>
    <t>[{'id': 27, 'name': 'Shounen'}]</t>
  </si>
  <si>
    <t>[{'id': 1, 'name': 'Action'}, {'id': 2, 'name': 'Adventure'}, {'id': 10, 'name': 'Fantasy'}, {'id': 17, 'name': 'Martial Arts'}, {'id': 6, 'name': 'Mythology'}, {'id': 27, 'name': 'Shounen'}, {'id': 37, 'name': 'Supernatural'}]</t>
  </si>
  <si>
    <t>[{'id': 1, 'name': 'Action'}, {'id': 8, 'name': 'Drama'}, {'id': 17, 'name': 'Martial Arts'}, {'id': 40, 'name': 'Psychological'}, {'id': 41, 'name': 'Seinen'}]</t>
  </si>
  <si>
    <t>[{'id': 2, 'name': 'Adventure'}, {'id': 18, 'name': 'Mecha'}, {'id': 24, 'name': 'Sci-Fi'}, {'id': 27, 'name': 'Shounen'}]</t>
  </si>
  <si>
    <t>[{'id': 13, 'name': 'Historical'}, {'id': 22, 'name': 'Romance'}, {'id': 41, 'name': 'Seinen'}, {'id': 36, 'name': 'Slice of Life'}]</t>
  </si>
  <si>
    <t>[{'id': 4, 'name': 'Comedy'}, {'id': 22, 'name': 'Romance'}, {'id': 23, 'name': 'School'}, {'id': 27, 'name': 'Shounen'}]</t>
  </si>
  <si>
    <t>[{'id': 1, 'name': 'Action'}, {'id': 8, 'name': 'Drama'}, {'id': 58, 'name': 'Gore'}, {'id': 40, 'name': 'Psychological'}, {'id': 24, 'name': 'Sci-Fi'}, {'id': 41, 'name': 'Seinen'}, {'id': 45, 'name': 'Suspense'}]</t>
  </si>
  <si>
    <t>[{'id': 8, 'name': 'Drama'}, {'id': 7, 'name': 'Mystery'}, {'id': 27, 'name': 'Shounen'}, {'id': 37, 'name': 'Supernatural'}]</t>
  </si>
  <si>
    <t>[{'id': 50, 'name': 'Adult Cast'}, {'id': 46, 'name': 'Award Winning'}, {'id': 4, 'name': 'Comedy'}, {'id': 57, 'name': 'Gag Humor'}, {'id': 27, 'name': 'Shounen'}]</t>
  </si>
  <si>
    <t>[{'id': 1, 'name': 'Action'}, {'id': 50, 'name': 'Adult Cast'}, {'id': 8, 'name': 'Drama'}, {'id': 38, 'name': 'Military'}, {'id': 69, 'name': 'Organized Crime'}, {'id': 41, 'name': 'Seinen'}]</t>
  </si>
  <si>
    <t>[{'id': 1, 'name': 'Action'}, {'id': 2, 'name': 'Adventure'}, {'id': 8, 'name': 'Drama'}, {'id': 10, 'name': 'Fantasy'}, {'id': 13, 'name': 'Historical'}, {'id': 41, 'name': 'Seinen'}, {'id': 37, 'name': 'Supernatural'}]</t>
  </si>
  <si>
    <t>[{'id': 8, 'name': 'Drama'}, {'id': 41, 'name': 'Seinen'}, {'id': 37, 'name': 'Supernatural'}]</t>
  </si>
  <si>
    <t>[{'id': 53, 'name': 'Childcare'}, {'id': 4, 'name': 'Comedy'}, {'id': 41, 'name': 'Seinen'}, {'id': 36, 'name': 'Slice of Life'}]</t>
  </si>
  <si>
    <t>[{'id': 2, 'name': 'Adventure'}, {'id': 8, 'name': 'Drama'}, {'id': 22, 'name': 'Romance'}, {'id': 25, 'name': 'Shoujo'}, {'id': 37, 'name': 'Supernatural'}]</t>
  </si>
  <si>
    <t>[{'id': 39, 'name': 'Detective'}, {'id': 7, 'name': 'Mystery'}, {'id': 40, 'name': 'Psychological'}, {'id': 41, 'name': 'Seinen'}]</t>
  </si>
  <si>
    <t>[{'id': 4, 'name': 'Comedy'}, {'id': 8, 'name': 'Drama'}, {'id': 22, 'name': 'Romance'}]</t>
  </si>
  <si>
    <t>[{'id': 46, 'name': 'Award Winning'}, {'id': 8, 'name': 'Drama'}, {'id': 7, 'name': 'Mystery'}, {'id': 40, 'name': 'Psychological'}, {'id': 24, 'name': 'Sci-Fi'}, {'id': 41, 'name': 'Seinen'}]</t>
  </si>
  <si>
    <t>[{'id': 4, 'name': 'Comedy'}, {'id': 63, 'name': 'Iyashikei'}, {'id': 40, 'name': 'Psychological'}, {'id': 22, 'name': 'Romance'}, {'id': 27, 'name': 'Shounen'}, {'id': 36, 'name': 'Slice of Life'}, {'id': 82, 'name': 'Visual Arts'}]</t>
  </si>
  <si>
    <t>[{'id': 1, 'name': 'Action'}, {'id': 46, 'name': 'Award Winning'}, {'id': 18, 'name': 'Mecha'}, {'id': 7, 'name': 'Mystery'}, {'id': 40, 'name': 'Psychological'}, {'id': 24, 'name': 'Sci-Fi'}, {'id': 41, 'name': 'Seinen'}, {'id': 45, 'name': 'Suspense'}]</t>
  </si>
  <si>
    <t>[{'id': 14, 'name': 'Horror'}, {'id': 7, 'name': 'Mystery'}, {'id': 6, 'name': 'Mythology'}, {'id': 41, 'name': 'Seinen'}, {'id': 37, 'name': 'Supernatural'}]</t>
  </si>
  <si>
    <t>[{'id': 1, 'name': 'Action'}, {'id': 58, 'name': 'Gore'}, {'id': 14, 'name': 'Horror'}, {'id': 7, 'name': 'Mystery'}, {'id': 22, 'name': 'Romance'}, {'id': 27, 'name': 'Shounen'}, {'id': 37, 'name': 'Supernatural'}]</t>
  </si>
  <si>
    <t>[{'id': 14, 'name': 'Horror'}, {'id': 6, 'name': 'Mythology'}, {'id': 40, 'name': 'Psychological'}, {'id': 22, 'name': 'Romance'}, {'id': 25, 'name': 'Shoujo'}, {'id': 37, 'name': 'Supernatural'}]</t>
  </si>
  <si>
    <t>[{'id': 1, 'name': 'Action'}, {'id': 10, 'name': 'Fantasy'}]</t>
  </si>
  <si>
    <t>[{'id': 4, 'name': 'Comedy'}, {'id': 22, 'name': 'Romance'}, {'id': 25, 'name': 'Shoujo'}, {'id': 36, 'name': 'Slice of Life'}]</t>
  </si>
  <si>
    <t>[{'id': 1, 'name': 'Action'}, {'id': 58, 'name': 'Gore'}, {'id': 14, 'name': 'Horror'}, {'id': 41, 'name': 'Seinen'}, {'id': 37, 'name': 'Supernatural'}, {'id': 32, 'name': 'Vampire'}]</t>
  </si>
  <si>
    <t>[{'id': 4, 'name': 'Comedy'}, {'id': 35, 'name': 'Harem'}, {'id': 22, 'name': 'Romance'}, {'id': 27, 'name': 'Shounen'}]</t>
  </si>
  <si>
    <t>[{'id': 28, 'name': 'Boys Love'}, {'id': 22, 'name': 'Romance'}, {'id': 24, 'name': 'Sci-Fi'}, {'id': 25, 'name': 'Shoujo'}]</t>
  </si>
  <si>
    <t>[{'id': 8, 'name': 'Drama'}, {'id': 9, 'name': 'Ecchi'}, {'id': 22, 'name': 'Romance'}, {'id': 24, 'name': 'Sci-Fi'}, {'id': 27, 'name': 'Shounen'}, {'id': 37, 'name': 'Supernatural'}]</t>
  </si>
  <si>
    <t>[{'id': 1, 'name': 'Action'}, {'id': 2, 'name': 'Adventure'}, {'id': 55, 'name': 'Delinquents'}, {'id': 8, 'name': 'Drama'}, {'id': 25, 'name': 'Shoujo'}]</t>
  </si>
  <si>
    <t>[{'id': 1, 'name': 'Action'}, {'id': 4, 'name': 'Comedy'}, {'id': 27, 'name': 'Shounen'}]</t>
  </si>
  <si>
    <t>[{'id': 4, 'name': 'Comedy'}, {'id': 9, 'name': 'Ecchi'}, {'id': 35, 'name': 'Harem'}, {'id': 69, 'name': 'Organized Crime'}, {'id': 20, 'name': 'Parody'}, {'id': 22, 'name': 'Romance'}, {'id': 23, 'name': 'School'}, {'id': 27, 'name': 'Shounen'}]</t>
  </si>
  <si>
    <t>[{'id': 1, 'name': 'Action'}, {'id': 2, 'name': 'Adventure'}, {'id': 4, 'name': 'Comedy'}, {'id': 15, 'name': 'Kids'}, {'id': 24, 'name': 'Sci-Fi'}]</t>
  </si>
  <si>
    <t>[{'id': 1, 'name': 'Action'}, {'id': 4, 'name': 'Comedy'}, {'id': 44, 'name': 'Crossdressing'}, {'id': 8, 'name': 'Drama'}, {'id': 69, 'name': 'Organized Crime'}, {'id': 22, 'name': 'Romance'}, {'id': 25, 'name': 'Shoujo'}]</t>
  </si>
  <si>
    <t>[{'id': 1, 'name': 'Action'}, {'id': 2, 'name': 'Adventure'}, {'id': 10, 'name': 'Fantasy'}, {'id': 24, 'name': 'Sci-Fi'}, {'id': 25, 'name': 'Shoujo'}, {'id': 31, 'name': 'Super Power'}]</t>
  </si>
  <si>
    <t>[{'id': 1, 'name': 'Action'}, {'id': 8, 'name': 'Drama'}, {'id': 17, 'name': 'Martial Arts'}, {'id': 24, 'name': 'Sci-Fi'}, {'id': 41, 'name': 'Seinen'}]</t>
  </si>
  <si>
    <t>[{'id': 10, 'name': 'Fantasy'}, {'id': 66, 'name': 'Mahou Shoujo'}, {'id': 23, 'name': 'School'}, {'id': 25, 'name': 'Shoujo'}]</t>
  </si>
  <si>
    <t>[{'id': 8, 'name': 'Drama'}, {'id': 22, 'name': 'Romance'}, {'id': 24, 'name': 'Sci-Fi'}, {'id': 41, 'name': 'Seinen'}]</t>
  </si>
  <si>
    <t>[{'id': 1, 'name': 'Action'}, {'id': 28, 'name': 'Boys Love'}, {'id': 8, 'name': 'Drama'}, {'id': 10, 'name': 'Fantasy'}, {'id': 37, 'name': 'Supernatural'}]</t>
  </si>
  <si>
    <t>[{'id': 2, 'name': 'Adventure'}, {'id': 46, 'name': 'Award Winning'}, {'id': 8, 'name': 'Drama'}, {'id': 10, 'name': 'Fantasy'}, {'id': 24, 'name': 'Sci-Fi'}, {'id': 27, 'name': 'Shounen'}, {'id': 29, 'name': 'Space'}]</t>
  </si>
  <si>
    <t>[{'id': 4, 'name': 'Comedy'}, {'id': 10, 'name': 'Fantasy'}, {'id': 6, 'name': 'Mythology'}, {'id': 22, 'name': 'Romance'}, {'id': 31, 'name': 'Super Power'}, {'id': 37, 'name': 'Supernatural'}]</t>
  </si>
  <si>
    <t>[{'id': 4, 'name': 'Comedy'}, {'id': 8, 'name': 'Drama'}, {'id': 26, 'name': 'Girls Love'}, {'id': 64, 'name': 'Love Polygon'}, {'id': 65, 'name': 'Magical Sex Shift'}]</t>
  </si>
  <si>
    <t>[{'id': 2, 'name': 'Adventure'}, {'id': 4, 'name': 'Comedy'}, {'id': 20, 'name': 'Parody'}, {'id': 22, 'name': 'Romance'}, {'id': 37, 'name': 'Supernatural'}]</t>
  </si>
  <si>
    <t>[{'id': 58, 'name': 'Gore'}, {'id': 14, 'name': 'Horror'}, {'id': 7, 'name': 'Mystery'}, {'id': 22, 'name': 'Romance'}, {'id': 37, 'name': 'Supernatural'}]</t>
  </si>
  <si>
    <t>[{'id': 1, 'name': 'Action'}, {'id': 8, 'name': 'Drama'}, {'id': 10, 'name': 'Fantasy'}, {'id': 66, 'name': 'Mahou Shoujo'}, {'id': 22, 'name': 'Romance'}, {'id': 23, 'name': 'School'}, {'id': 27, 'name': 'Shounen'}, {'id': 37, 'name': 'Supernatural'}]</t>
  </si>
  <si>
    <t>[{'id': 1, 'name': 'Action'}, {'id': 2, 'name': 'Adventure'}, {'id': 8, 'name': 'Drama'}, {'id': 24, 'name': 'Sci-Fi'}, {'id': 25, 'name': 'Shoujo'}, {'id': 31, 'name': 'Super Power'}, {'id': 37, 'name': 'Supernatural'}]</t>
  </si>
  <si>
    <t>[{'id': 4, 'name': 'Comedy'}, {'id': 14, 'name': 'Horror'}, {'id': 22, 'name': 'Romance'}, {'id': 23, 'name': 'School'}, {'id': 25, 'name': 'Shoujo'}, {'id': 37, 'name': 'Supernatural'}]</t>
  </si>
  <si>
    <t>[{'id': 1, 'name': 'Action'}, {'id': 4, 'name': 'Comedy'}, {'id': 18, 'name': 'Mecha'}, {'id': 38, 'name': 'Military'}, {'id': 22, 'name': 'Romance'}, {'id': 27, 'name': 'Shounen'}]</t>
  </si>
  <si>
    <t>[{'id': 2, 'name': 'Adventure'}, {'id': 4, 'name': 'Comedy'}, {'id': 39, 'name': 'Detective'}, {'id': 27, 'name': 'Shounen'}]</t>
  </si>
  <si>
    <t>[{'id': 46, 'name': 'Award Winning'}, {'id': 4, 'name': 'Comedy'}, {'id': 57, 'name': 'Gag Humor'}, {'id': 24, 'name': 'Sci-Fi'}, {'id': 27, 'name': 'Shounen'}, {'id': 36, 'name': 'Slice of Life'}]</t>
  </si>
  <si>
    <t>[{'id': 28, 'name': 'Boys Love'}, {'id': 8, 'name': 'Drama'}]</t>
  </si>
  <si>
    <t>[{'id': 4, 'name': 'Comedy'}, {'id': 8, 'name': 'Drama'}, {'id': 9, 'name': 'Ecchi'}, {'id': 22, 'name': 'Romance'}, {'id': 41, 'name': 'Seinen'}, {'id': 36, 'name': 'Slice of Life'}]</t>
  </si>
  <si>
    <t>[{'id': 4, 'name': 'Comedy'}, {'id': 8, 'name': 'Drama'}, {'id': 22, 'name': 'Romance'}, {'id': 23, 'name': 'School'}, {'id': 25, 'name': 'Shoujo'}, {'id': 76, 'name': 'Showbiz'}]</t>
  </si>
  <si>
    <t>[{'id': 7, 'name': 'Mystery'}, {'id': 6, 'name': 'Mythology'}, {'id': 25, 'name': 'Shoujo'}, {'id': 37, 'name': 'Supernatural'}]</t>
  </si>
  <si>
    <t>[{'id': 1, 'name': 'Action'}, {'id': 2, 'name': 'Adventure'}, {'id': 8, 'name': 'Drama'}, {'id': 7, 'name': 'Mystery'}, {'id': 6, 'name': 'Mythology'}, {'id': 22, 'name': 'Romance'}, {'id': 25, 'name': 'Shoujo'}, {'id': 37, 'name': 'Supernatural'}]</t>
  </si>
  <si>
    <t>[{'id': 7, 'name': 'Mystery'}, {'id': 25, 'name': 'Shoujo'}, {'id': 37, 'name': 'Supernatural'}]</t>
  </si>
  <si>
    <t>[{'id': 1, 'name': 'Action'}, {'id': 8, 'name': 'Drama'}, {'id': 10, 'name': 'Fantasy'}, {'id': 14, 'name': 'Horror'}, {'id': 6, 'name': 'Mythology'}, {'id': 40, 'name': 'Psychological'}, {'id': 25, 'name': 'Shoujo'}, {'id': 31, 'name': 'Super Power'}, {'id': 37, 'name': 'Supernatural'}]</t>
  </si>
  <si>
    <t>[{'id': 4, 'name': 'Comedy'}, {'id': 8, 'name': 'Drama'}, {'id': 17, 'name': 'Martial Arts'}, {'id': 22, 'name': 'Romance'}, {'id': 23, 'name': 'School'}, {'id': 25, 'name': 'Shoujo'}]</t>
  </si>
  <si>
    <t>[{'id': 8, 'name': 'Drama'}, {'id': 19, 'name': 'Music'}, {'id': 25, 'name': 'Shoujo'}]</t>
  </si>
  <si>
    <t>[{'id': 4, 'name': 'Comedy'}, {'id': 8, 'name': 'Drama'}, {'id': 42, 'name': 'Josei'}]</t>
  </si>
  <si>
    <t>[{'id': 1, 'name': 'Action'}, {'id': 4, 'name': 'Comedy'}, {'id': 55, 'name': 'Delinquents'}, {'id': 17, 'name': 'Martial Arts'}, {'id': 22, 'name': 'Romance'}, {'id': 23, 'name': 'School'}, {'id': 27, 'name': 'Shounen'}]</t>
  </si>
  <si>
    <t>[{'id': 4, 'name': 'Comedy'}, {'id': 8, 'name': 'Drama'}, {'id': 27, 'name': 'Shounen'}, {'id': 30, 'name': 'Sports'}]</t>
  </si>
  <si>
    <t>[{'id': 4, 'name': 'Comedy'}, {'id': 47, 'name': 'Gourmet'}, {'id': 22, 'name': 'Romance'}, {'id': 41, 'name': 'Seinen'}]</t>
  </si>
  <si>
    <t>[{'id': 54, 'name': 'Combat Sports'}, {'id': 4, 'name': 'Comedy'}, {'id': 22, 'name': 'Romance'}, {'id': 41, 'name': 'Seinen'}, {'id': 30, 'name': 'Sports'}]</t>
  </si>
  <si>
    <t>[{'id': 8, 'name': 'Drama'}, {'id': 41, 'name': 'Seinen'}, {'id': 30, 'name': 'Sports'}]</t>
  </si>
  <si>
    <t>[{'id': 8, 'name': 'Drama'}, {'id': 7, 'name': 'Mystery'}, {'id': 41, 'name': 'Seinen'}]</t>
  </si>
  <si>
    <t>[{'id': 50, 'name': 'Adult Cast'}, {'id': 2, 'name': 'Adventure'}, {'id': 8, 'name': 'Drama'}, {'id': 13, 'name': 'Historical'}, {'id': 38, 'name': 'Military'}, {'id': 7, 'name': 'Mystery'}, {'id': 41, 'name': 'Seinen'}, {'id': 36, 'name': 'Slice of Life'}]</t>
  </si>
  <si>
    <t>[{'id': 8, 'name': 'Drama'}, {'id': 25, 'name': 'Shoujo'}, {'id': 36, 'name': 'Slice of Life'}]</t>
  </si>
  <si>
    <t>[{'id': 2, 'name': 'Adventure'}, {'id': 15, 'name': 'Kids'}, {'id': 30, 'name': 'Sports'}]</t>
  </si>
  <si>
    <t>[{'id': 46, 'name': 'Award Winning'}, {'id': 54, 'name': 'Combat Sports'}, {'id': 4, 'name': 'Comedy'}, {'id': 22, 'name': 'Romance'}, {'id': 41, 'name': 'Seinen'}, {'id': 30, 'name': 'Sports'}]</t>
  </si>
  <si>
    <t>[{'id': 1, 'name': 'Action'}, {'id': 2, 'name': 'Adventure'}, {'id': 4, 'name': 'Comedy'}, {'id': 8, 'name': 'Drama'}, {'id': 10, 'name': 'Fantasy'}, {'id': 66, 'name': 'Mahou Shoujo'}, {'id': 22, 'name': 'Romance'}, {'id': 25, 'name': 'Shoujo'}]</t>
  </si>
  <si>
    <t>[{'id': 4, 'name': 'Comedy'}, {'id': 8, 'name': 'Drama'}, {'id': 10, 'name': 'Fantasy'}, {'id': 35, 'name': 'Harem'}, {'id': 24, 'name': 'Sci-Fi'}, {'id': 27, 'name': 'Shounen'}]</t>
  </si>
  <si>
    <t>[{'id': 17, 'name': 'Martial Arts'}, {'id': 41, 'name': 'Seinen'}]</t>
  </si>
  <si>
    <t>[{'id': 1, 'name': 'Action'}, {'id': 2, 'name': 'Adventure'}, {'id': 4, 'name': 'Comedy'}, {'id': 10, 'name': 'Fantasy'}, {'id': 15, 'name': 'Kids'}]</t>
  </si>
  <si>
    <t>[{'id': 1, 'name': 'Action'}, {'id': 38, 'name': 'Military'}, {'id': 41, 'name': 'Seinen'}]</t>
  </si>
  <si>
    <t>[{'id': 8, 'name': 'Drama'}, {'id': 74, 'name': 'Reverse Harem'}, {'id': 22, 'name': 'Romance'}, {'id': 25, 'name': 'Shoujo'}, {'id': 37, 'name': 'Supernatural'}]</t>
  </si>
  <si>
    <t>[{'id': 2, 'name': 'Adventure'}, {'id': 40, 'name': 'Psychological'}, {'id': 27, 'name': 'Shounen'}, {'id': 37, 'name': 'Supernatural'}]</t>
  </si>
  <si>
    <t>[{'id': 4, 'name': 'Comedy'}, {'id': 9, 'name': 'Ecchi'}, {'id': 35, 'name': 'Harem'}, {'id': 22, 'name': 'Romance'}, {'id': 27, 'name': 'Shounen'}]</t>
  </si>
  <si>
    <t>[{'id': 10, 'name': 'Fantasy'}, {'id': 24, 'name': 'Sci-Fi'}, {'id': 41, 'name': 'Seinen'}]</t>
  </si>
  <si>
    <t>[{'id': 8, 'name': 'Drama'}, {'id': 9, 'name': 'Ecchi'}, {'id': 35, 'name': 'Harem'}, {'id': 7, 'name': 'Mystery'}, {'id': 22, 'name': 'Romance'}, {'id': 41, 'name': 'Seinen'}, {'id': 37, 'name': 'Supernatural'}]</t>
  </si>
  <si>
    <t>[{'id': 2, 'name': 'Adventure'}, {'id': 7, 'name': 'Mystery'}, {'id': 27, 'name': 'Shounen'}]</t>
  </si>
  <si>
    <t>[{'id': 1, 'name': 'Action'}, {'id': 2, 'name': 'Adventure'}, {'id': 46, 'name': 'Award Winning'}, {'id': 4, 'name': 'Comedy'}, {'id': 27, 'name': 'Shounen'}, {'id': 37, 'name': 'Supernatural'}]</t>
  </si>
  <si>
    <t>[{'id': 1, 'name': 'Action'}, {'id': 8, 'name': 'Drama'}, {'id': 24, 'name': 'Sci-Fi'}, {'id': 41, 'name': 'Seinen'}]</t>
  </si>
  <si>
    <t>[{'id': 1, 'name': 'Action'}, {'id': 2, 'name': 'Adventure'}, {'id': 27, 'name': 'Shounen'}, {'id': 37, 'name': 'Supernatural'}]</t>
  </si>
  <si>
    <t>[{'id': 4, 'name': 'Comedy'}, {'id': 8, 'name': 'Drama'}, {'id': 22, 'name': 'Romance'}, {'id': 23, 'name': 'School'}, {'id': 24, 'name': 'Sci-Fi'}]</t>
  </si>
  <si>
    <t>[{'id': 1, 'name': 'Action'}, {'id': 4, 'name': 'Comedy'}, {'id': 8, 'name': 'Drama'}, {'id': 10, 'name': 'Fantasy'}, {'id': 40, 'name': 'Psychological'}, {'id': 22, 'name': 'Romance'}, {'id': 37, 'name': 'Supernatural'}]</t>
  </si>
  <si>
    <t>[{'id': 46, 'name': 'Award Winning'}, {'id': 8, 'name': 'Drama'}, {'id': 22, 'name': 'Romance'}, {'id': 23, 'name': 'School'}, {'id': 25, 'name': 'Shoujo'}]</t>
  </si>
  <si>
    <t>[{'id': 2, 'name': 'Adventure'}, {'id': 4, 'name': 'Comedy'}, {'id': 27, 'name': 'Shounen'}, {'id': 31, 'name': 'Super Power'}]</t>
  </si>
  <si>
    <t>[{'id': 27, 'name': 'Shounen'}, {'id': 30, 'name': 'Sports'}]</t>
  </si>
  <si>
    <t>[{'id': 13, 'name': 'Historical'}, {'id': 14, 'name': 'Horror'}, {'id': 7, 'name': 'Mystery'}, {'id': 25, 'name': 'Shoujo'}]</t>
  </si>
  <si>
    <t>[{'id': 8, 'name': 'Drama'}, {'id': 64, 'name': 'Love Polygon'}, {'id': 25, 'name': 'Shoujo'}]</t>
  </si>
  <si>
    <t>[{'id': 2, 'name': 'Adventure'}, {'id': 4, 'name': 'Comedy'}, {'id': 10, 'name': 'Fantasy'}, {'id': 13, 'name': 'Historical'}, {'id': 22, 'name': 'Romance'}, {'id': 25, 'name': 'Shoujo'}]</t>
  </si>
  <si>
    <t>[{'id': 23, 'name': 'School'}, {'id': 24, 'name': 'Sci-Fi'}, {'id': 41, 'name': 'Seinen'}]</t>
  </si>
  <si>
    <t>[{'id': 23, 'name': 'School'}, {'id': 24, 'name': 'Sci-Fi'}, {'id': 27, 'name': 'Shounen'}]</t>
  </si>
  <si>
    <t>[{'id': 28, 'name': 'Boys Love'}, {'id': 8, 'name': 'Drama'}, {'id': 14, 'name': 'Horror'}, {'id': 40, 'name': 'Psychological'}, {'id': 37, 'name': 'Supernatural'}]</t>
  </si>
  <si>
    <t>[{'id': 28, 'name': 'Boys Love'}, {'id': 8, 'name': 'Drama'}, {'id': 22, 'name': 'Romance'}, {'id': 23, 'name': 'School'}]</t>
  </si>
  <si>
    <t>[{'id': 1, 'name': 'Action'}, {'id': 2, 'name': 'Adventure'}, {'id': 4, 'name': 'Comedy'}, {'id': 9, 'name': 'Ecchi'}, {'id': 10, 'name': 'Fantasy'}, {'id': 22, 'name': 'Romance'}, {'id': 27, 'name': 'Shounen'}, {'id': 37, 'name': 'Supernatural'}]</t>
  </si>
  <si>
    <t>[{'id': 1, 'name': 'Action'}, {'id': 18, 'name': 'Mecha'}, {'id': 38, 'name': 'Military'}, {'id': 22, 'name': 'Romance'}, {'id': 27, 'name': 'Shounen'}]</t>
  </si>
  <si>
    <t>[{'id': 2, 'name': 'Adventure'}, {'id': 17, 'name': 'Martial Arts'}, {'id': 27, 'name': 'Shounen'}, {'id': 31, 'name': 'Super Power'}]</t>
  </si>
  <si>
    <t>[{'id': 28, 'name': 'Boys Love'}, {'id': 8, 'name': 'Drama'}, {'id': 49, 'name': 'Erotica'}, {'id': 36, 'name': 'Slice of Life'}]</t>
  </si>
  <si>
    <t>[{'id': 4, 'name': 'Comedy'}, {'id': 8, 'name': 'Drama'}, {'id': 64, 'name': 'Love Polygon'}, {'id': 22, 'name': 'Romance'}, {'id': 23, 'name': 'School'}, {'id': 25, 'name': 'Shoujo'}]</t>
  </si>
  <si>
    <t>[{'id': 4, 'name': 'Comedy'}, {'id': 9, 'name': 'Ecchi'}, {'id': 73, 'name': 'Reincarnation'}]</t>
  </si>
  <si>
    <t>[{'id': 28, 'name': 'Boys Love'}, {'id': 8, 'name': 'Drama'}, {'id': 36, 'name': 'Slice of Life'}]</t>
  </si>
  <si>
    <t>[{'id': 1, 'name': 'Action'}, {'id': 13, 'name': 'Historical'}, {'id': 21, 'name': 'Samurai'}, {'id': 41, 'name': 'Seinen'}]</t>
  </si>
  <si>
    <t>[{'id': 28, 'name': 'Boys Love'}, {'id': 4, 'name': 'Comedy'}, {'id': 8, 'name': 'Drama'}, {'id': 25, 'name': 'Shoujo'}]</t>
  </si>
  <si>
    <t>[{'id': 8, 'name': 'Drama'}, {'id': 64, 'name': 'Love Polygon'}, {'id': 22, 'name': 'Romance'}, {'id': 25, 'name': 'Shoujo'}, {'id': 37, 'name': 'Supernatural'}]</t>
  </si>
  <si>
    <t>[{'id': 1, 'name': 'Action'}, {'id': 10, 'name': 'Fantasy'}, {'id': 27, 'name': 'Shounen'}, {'id': 37, 'name': 'Supernatural'}]</t>
  </si>
  <si>
    <t>[{'id': 8, 'name': 'Drama'}, {'id': 14, 'name': 'Horror'}, {'id': 7, 'name': 'Mystery'}, {'id': 40, 'name': 'Psychological'}, {'id': 24, 'name': 'Sci-Fi'}, {'id': 41, 'name': 'Seinen'}]</t>
  </si>
  <si>
    <t>[{'id': 8, 'name': 'Drama'}, {'id': 9, 'name': 'Ecchi'}, {'id': 22, 'name': 'Romance'}, {'id': 41, 'name': 'Seinen'}]</t>
  </si>
  <si>
    <t>[{'id': 8, 'name': 'Drama'}, {'id': 14, 'name': 'Horror'}, {'id': 25, 'name': 'Shoujo'}, {'id': 37, 'name': 'Supernatural'}]</t>
  </si>
  <si>
    <t>[{'id': 4, 'name': 'Comedy'}, {'id': 55, 'name': 'Delinquents'}, {'id': 8, 'name': 'Drama'}, {'id': 23, 'name': 'School'}, {'id': 27, 'name': 'Shounen'}, {'id': 36, 'name': 'Slice of Life'}, {'id': 30, 'name': 'Sports'}, {'id': 78, 'name': 'Team Sports'}]</t>
  </si>
  <si>
    <t>[{'id': 28, 'name': 'Boys Love'}, {'id': 4, 'name': 'Comedy'}, {'id': 8, 'name': 'Drama'}, {'id': 10, 'name': 'Fantasy'}, {'id': 7, 'name': 'Mystery'}, {'id': 6, 'name': 'Mythology'}, {'id': 40, 'name': 'Psychological'}, {'id': 25, 'name': 'Shoujo'}, {'id': 37, 'name': 'Supernatural'}]</t>
  </si>
  <si>
    <t>[{'id': 4, 'name': 'Comedy'}, {'id': 27, 'name': 'Shounen'}, {'id': 37, 'name': 'Supernatural'}]</t>
  </si>
  <si>
    <t>[{'id': 2, 'name': 'Adventure'}, {'id': 10, 'name': 'Fantasy'}, {'id': 6, 'name': 'Mythology'}, {'id': 27, 'name': 'Shounen'}, {'id': 37, 'name': 'Supernatural'}]</t>
  </si>
  <si>
    <t>[{'id': 2, 'name': 'Adventure'}, {'id': 46, 'name': 'Award Winning'}, {'id': 10, 'name': 'Fantasy'}, {'id': 62, 'name': 'Isekai'}, {'id': 6, 'name': 'Mythology'}, {'id': 22, 'name': 'Romance'}, {'id': 25, 'name': 'Shoujo'}]</t>
  </si>
  <si>
    <t>[{'id': 4, 'name': 'Comedy'}, {'id': 27, 'name': 'Shounen'}, {'id': 30, 'name': 'Sports'}, {'id': 78, 'name': 'Team Sports'}]</t>
  </si>
  <si>
    <t>[{'id': 4, 'name': 'Comedy'}, {'id': 64, 'name': 'Love Polygon'}, {'id': 22, 'name': 'Romance'}, {'id': 25, 'name': 'Shoujo'}, {'id': 76, 'name': 'Showbiz'}]</t>
  </si>
  <si>
    <t>[{'id': 1, 'name': 'Action'}, {'id': 2, 'name': 'Adventure'}, {'id': 15, 'name': 'Kids'}]</t>
  </si>
  <si>
    <t>[{'id': 2, 'name': 'Adventure'}, {'id': 8, 'name': 'Drama'}, {'id': 10, 'name': 'Fantasy'}, {'id': 13, 'name': 'Historical'}, {'id': 62, 'name': 'Isekai'}, {'id': 65, 'name': 'Magical Sex Shift'}, {'id': 22, 'name': 'Romance'}, {'id': 25, 'name': 'Shoujo'}]</t>
  </si>
  <si>
    <t>[{'id': 8, 'name': 'Drama'}, {'id': 66, 'name': 'Mahou Shoujo'}, {'id': 22, 'name': 'Romance'}, {'id': 25, 'name': 'Shoujo'}]</t>
  </si>
  <si>
    <t>[{'id': 1, 'name': 'Action'}, {'id': 8, 'name': 'Drama'}, {'id': 58, 'name': 'Gore'}, {'id': 14, 'name': 'Horror'}, {'id': 40, 'name': 'Psychological'}, {'id': 41, 'name': 'Seinen'}]</t>
  </si>
  <si>
    <t>[{'id': 1, 'name': 'Action'}, {'id': 8, 'name': 'Drama'}, {'id': 58, 'name': 'Gore'}, {'id': 14, 'name': 'Horror'}, {'id': 40, 'name': 'Psychological'}, {'id': 22, 'name': 'Romance'}, {'id': 41, 'name': 'Seinen'}, {'id': 37, 'name': 'Supernatural'}]</t>
  </si>
  <si>
    <t>[{'id': 1, 'name': 'Action'}, {'id': 2, 'name': 'Adventure'}, {'id': 10, 'name': 'Fantasy'}, {'id': 24, 'name': 'Sci-Fi'}, {'id': 27, 'name': 'Shounen'}]</t>
  </si>
  <si>
    <t>[{'id': 8, 'name': 'Drama'}, {'id': 14, 'name': 'Horror'}, {'id': 7, 'name': 'Mystery'}, {'id': 40, 'name': 'Psychological'}, {'id': 41, 'name': 'Seinen'}, {'id': 37, 'name': 'Supernatural'}]</t>
  </si>
  <si>
    <t>[{'id': 1, 'name': 'Action'}, {'id': 4, 'name': 'Comedy'}, {'id': 8, 'name': 'Drama'}, {'id': 18, 'name': 'Mecha'}, {'id': 24, 'name': 'Sci-Fi'}, {'id': 27, 'name': 'Shounen'}]</t>
  </si>
  <si>
    <t>[{'id': 4, 'name': 'Comedy'}, {'id': 8, 'name': 'Drama'}, {'id': 42, 'name': 'Josei'}, {'id': 22, 'name': 'Romance'}]</t>
  </si>
  <si>
    <t>[{'id': 1, 'name': 'Action'}, {'id': 8, 'name': 'Drama'}, {'id': 9, 'name': 'Ecchi'}, {'id': 27, 'name': 'Shounen'}, {'id': 37, 'name': 'Supernatural'}]</t>
  </si>
  <si>
    <t>[{'id': 44, 'name': 'Crossdressing'}, {'id': 22, 'name': 'Romance'}, {'id': 25, 'name': 'Shoujo'}]</t>
  </si>
  <si>
    <t>[{'id': 4, 'name': 'Comedy'}, {'id': 47, 'name': 'Gourmet'}, {'id': 27, 'name': 'Shounen'}]</t>
  </si>
  <si>
    <t>[{'id': 1, 'name': 'Action'}, {'id': 13, 'name': 'Historical'}, {'id': 17, 'name': 'Martial Arts'}, {'id': 27, 'name': 'Shounen'}]</t>
  </si>
  <si>
    <t>[{'id': 22, 'name': 'Romance'}, {'id': 25, 'name': 'Shoujo'}, {'id': 36, 'name': 'Slice of Life'}]</t>
  </si>
  <si>
    <t>[{'id': 8, 'name': 'Drama'}, {'id': 40, 'name': 'Psychological'}, {'id': 23, 'name': 'School'}, {'id': 41, 'name': 'Seinen'}, {'id': 36, 'name': 'Slice of Life'}]</t>
  </si>
  <si>
    <t>[{'id': 1, 'name': 'Action'}, {'id': 10, 'name': 'Fantasy'}, {'id': 13, 'name': 'Historical'}, {'id': 14, 'name': 'Horror'}, {'id': 41, 'name': 'Seinen'}, {'id': 37, 'name': 'Supernatural'}]</t>
  </si>
  <si>
    <t>[{'id': 2, 'name': 'Adventure'}, {'id': 4, 'name': 'Comedy'}, {'id': 10, 'name': 'Fantasy'}, {'id': 13, 'name': 'Historical'}, {'id': 27, 'name': 'Shounen'}]</t>
  </si>
  <si>
    <t>[{'id': 2, 'name': 'Adventure'}, {'id': 10, 'name': 'Fantasy'}, {'id': 7, 'name': 'Mystery'}, {'id': 24, 'name': 'Sci-Fi'}, {'id': 80, 'name': 'Video Game'}]</t>
  </si>
  <si>
    <t>[{'id': 4, 'name': 'Comedy'}, {'id': 10, 'name': 'Fantasy'}, {'id': 22, 'name': 'Romance'}, {'id': 23, 'name': 'School'}, {'id': 25, 'name': 'Shoujo'}, {'id': 37, 'name': 'Supernatural'}]</t>
  </si>
  <si>
    <t>[{'id': 4, 'name': 'Comedy'}, {'id': 20, 'name': 'Parody'}]</t>
  </si>
  <si>
    <t>[{'id': 14, 'name': 'Horror'}, {'id': 7, 'name': 'Mystery'}, {'id': 40, 'name': 'Psychological'}, {'id': 27, 'name': 'Shounen'}]</t>
  </si>
  <si>
    <t>[{'id': 8, 'name': 'Drama'}, {'id': 7, 'name': 'Mystery'}, {'id': 22, 'name': 'Romance'}, {'id': 41, 'name': 'Seinen'}, {'id': 37, 'name': 'Supernatural'}, {'id': 32, 'name': 'Vampire'}]</t>
  </si>
  <si>
    <t>[{'id': 46, 'name': 'Award Winning'}, {'id': 4, 'name': 'Comedy'}, {'id': 65, 'name': 'Magical Sex Shift'}, {'id': 22, 'name': 'Romance'}, {'id': 27, 'name': 'Shounen'}]</t>
  </si>
  <si>
    <t>[{'id': 1, 'name': 'Action'}, {'id': 2, 'name': 'Adventure'}, {'id': 8, 'name': 'Drama'}, {'id': 38, 'name': 'Military'}, {'id': 25, 'name': 'Shoujo'}]</t>
  </si>
  <si>
    <t>[{'id': 13, 'name': 'Historical'}, {'id': 14, 'name': 'Horror'}, {'id': 40, 'name': 'Psychological'}, {'id': 41, 'name': 'Seinen'}, {'id': 32, 'name': 'Vampire'}]</t>
  </si>
  <si>
    <t>[{'id': 14, 'name': 'Horror'}, {'id': 40, 'name': 'Psychological'}, {'id': 41, 'name': 'Seinen'}, {'id': 37, 'name': 'Supernatural'}]</t>
  </si>
  <si>
    <t>[{'id': 24, 'name': 'Sci-Fi'}, {'id': 41, 'name': 'Seinen'}, {'id': 37, 'name': 'Supernatural'}]</t>
  </si>
  <si>
    <t>[{'id': 1, 'name': 'Action'}, {'id': 2, 'name': 'Adventure'}, {'id': 41, 'name': 'Seinen'}]</t>
  </si>
  <si>
    <t>[{'id': 14, 'name': 'Horror'}, {'id': 7, 'name': 'Mystery'}, {'id': 24, 'name': 'Sci-Fi'}, {'id': 27, 'name': 'Shounen'}]</t>
  </si>
  <si>
    <t>[{'id': 4, 'name': 'Comedy'}, {'id': 70, 'name': 'Otaku Culture'}, {'id': 36, 'name': 'Slice of Life'}]</t>
  </si>
  <si>
    <t>[{'id': 2, 'name': 'Adventure'}, {'id': 46, 'name': 'Award Winning'}, {'id': 8, 'name': 'Drama'}, {'id': 10, 'name': 'Fantasy'}, {'id': 22, 'name': 'Romance'}, {'id': 25, 'name': 'Shoujo'}]</t>
  </si>
  <si>
    <t>[{'id': 2, 'name': 'Adventure'}, {'id': 8, 'name': 'Drama'}, {'id': 10, 'name': 'Fantasy'}, {'id': 13, 'name': 'Historical'}, {'id': 14, 'name': 'Horror'}, {'id': 22, 'name': 'Romance'}, {'id': 25, 'name': 'Shoujo'}, {'id': 37, 'name': 'Supernatural'}]</t>
  </si>
  <si>
    <t>[{'id': 27, 'name': 'Shounen'}, {'id': 37, 'name': 'Supernatural'}, {'id': 32, 'name': 'Vampire'}]</t>
  </si>
  <si>
    <t>[{'id': 8, 'name': 'Drama'}, {'id': 14, 'name': 'Horror'}, {'id': 40, 'name': 'Psychological'}, {'id': 41, 'name': 'Seinen'}]</t>
  </si>
  <si>
    <t>[{'id': 1, 'name': 'Action'}, {'id': 8, 'name': 'Drama'}, {'id': 41, 'name': 'Seinen'}, {'id': 37, 'name': 'Supernatural'}]</t>
  </si>
  <si>
    <t>[{'id': 8, 'name': 'Drama'}, {'id': 13, 'name': 'Historical'}, {'id': 6, 'name': 'Mythology'}, {'id': 25, 'name': 'Shoujo'}, {'id': 37, 'name': 'Supernatural'}]</t>
  </si>
  <si>
    <t>[{'id': 1, 'name': 'Action'}, {'id': 4, 'name': 'Comedy'}, {'id': 8, 'name': 'Drama'}, {'id': 9, 'name': 'Ecchi'}, {'id': 17, 'name': 'Martial Arts'}, {'id': 27, 'name': 'Shounen'}]</t>
  </si>
  <si>
    <t>[{'id': 28, 'name': 'Boys Love'}, {'id': 22, 'name': 'Romance'}, {'id': 23, 'name': 'School'}]</t>
  </si>
  <si>
    <t>[{'id': 46, 'name': 'Award Winning'}, {'id': 4, 'name': 'Comedy'}, {'id': 41, 'name': 'Seinen'}, {'id': 30, 'name': 'Sports'}, {'id': 78, 'name': 'Team Sports'}]</t>
  </si>
  <si>
    <t>[{'id': 1, 'name': 'Action'}, {'id': 24, 'name': 'Sci-Fi'}, {'id': 27, 'name': 'Shounen'}, {'id': 37, 'name': 'Supernatural'}]</t>
  </si>
  <si>
    <t>[{'id': 4, 'name': 'Comedy'}, {'id': 44, 'name': 'Crossdressing'}, {'id': 8, 'name': 'Drama'}, {'id': 22, 'name': 'Romance'}, {'id': 23, 'name': 'School'}, {'id': 25, 'name': 'Shoujo'}]</t>
  </si>
  <si>
    <t>[{'id': 46, 'name': 'Award Winning'}, {'id': 4, 'name': 'Comedy'}, {'id': 8, 'name': 'Drama'}, {'id': 42, 'name': 'Josei'}, {'id': 64, 'name': 'Love Polygon'}, {'id': 22, 'name': 'Romance'}, {'id': 36, 'name': 'Slice of Life'}, {'id': 82, 'name': 'Visual Arts'}]</t>
  </si>
  <si>
    <t>[{'id': 1, 'name': 'Action'}, {'id': 9, 'name': 'Ecchi'}, {'id': 18, 'name': 'Mecha'}, {'id': 24, 'name': 'Sci-Fi'}]</t>
  </si>
  <si>
    <t>[{'id': 28, 'name': 'Boys Love'}, {'id': 4, 'name': 'Comedy'}]</t>
  </si>
  <si>
    <t>[{'id': 46, 'name': 'Award Winning'}, {'id': 4, 'name': 'Comedy'}, {'id': 8, 'name': 'Drama'}, {'id': 64, 'name': 'Love Polygon'}, {'id': 22, 'name': 'Romance'}, {'id': 23, 'name': 'School'}, {'id': 27, 'name': 'Shounen'}, {'id': 30, 'name': 'Sports'}, {'id': 78, 'name': 'Team Sports'}]</t>
  </si>
  <si>
    <t>[{'id': 4, 'name': 'Comedy'}, {'id': 8, 'name': 'Drama'}, {'id': 22, 'name': 'Romance'}, {'id': 23, 'name': 'School'}, {'id': 27, 'name': 'Shounen'}, {'id': 30, 'name': 'Sports'}, {'id': 78, 'name': 'Team Sports'}]</t>
  </si>
  <si>
    <t>[{'id': 46, 'name': 'Award Winning'}, {'id': 4, 'name': 'Comedy'}, {'id': 8, 'name': 'Drama'}, {'id': 22, 'name': 'Romance'}, {'id': 23, 'name': 'School'}, {'id': 27, 'name': 'Shounen'}]</t>
  </si>
  <si>
    <t>[{'id': 1, 'name': 'Action'}, {'id': 8, 'name': 'Drama'}, {'id': 7, 'name': 'Mystery'}, {'id': 24, 'name': 'Sci-Fi'}, {'id': 25, 'name': 'Shoujo'}, {'id': 31, 'name': 'Super Power'}, {'id': 37, 'name': 'Supernatural'}]</t>
  </si>
  <si>
    <t>[{'id': 1, 'name': 'Action'}, {'id': 28, 'name': 'Boys Love'}, {'id': 4, 'name': 'Comedy'}, {'id': 13, 'name': 'Historical'}, {'id': 7, 'name': 'Mystery'}, {'id': 25, 'name': 'Shoujo'}]</t>
  </si>
  <si>
    <t>[{'id': 1, 'name': 'Action'}, {'id': 50, 'name': 'Adult Cast'}, {'id': 39, 'name': 'Detective'}, {'id': 40, 'name': 'Psychological'}, {'id': 24, 'name': 'Sci-Fi'}, {'id': 41, 'name': 'Seinen'}]</t>
  </si>
  <si>
    <t>[{'id': 1, 'name': 'Action'}, {'id': 4, 'name': 'Comedy'}, {'id': 24, 'name': 'Sci-Fi'}]</t>
  </si>
  <si>
    <t>[{'id': 1, 'name': 'Action'}, {'id': 50, 'name': 'Adult Cast'}, {'id': 40, 'name': 'Psychological'}, {'id': 24, 'name': 'Sci-Fi'}]</t>
  </si>
  <si>
    <t>[{'id': 46, 'name': 'Award Winning'}, {'id': 8, 'name': 'Drama'}, {'id': 64, 'name': 'Love Polygon'}, {'id': 22, 'name': 'Romance'}, {'id': 25, 'name': 'Shoujo'}]</t>
  </si>
  <si>
    <t>[{'id': 2, 'name': 'Adventure'}, {'id': 51, 'name': 'Anthropomorphic'}, {'id': 46, 'name': 'Award Winning'}, {'id': 4, 'name': 'Comedy'}, {'id': 15, 'name': 'Kids'}, {'id': 23, 'name': 'School'}, {'id': 24, 'name': 'Sci-Fi'}, {'id': 27, 'name': 'Shounen'}, {'id': 36, 'name': 'Slice of Life'}]</t>
  </si>
  <si>
    <t>[{'id': 28, 'name': 'Boys Love'}, {'id': 55, 'name': 'Delinquents'}, {'id': 8, 'name': 'Drama'}, {'id': 40, 'name': 'Psychological'}, {'id': 23, 'name': 'School'}]</t>
  </si>
  <si>
    <t>[{'id': 28, 'name': 'Boys Love'}, {'id': 8, 'name': 'Drama'}, {'id': 40, 'name': 'Psychological'}, {'id': 22, 'name': 'Romance'}, {'id': 36, 'name': 'Slice of Life'}]</t>
  </si>
  <si>
    <t>[{'id': 1, 'name': 'Action'}, {'id': 8, 'name': 'Drama'}, {'id': 24, 'name': 'Sci-Fi'}, {'id': 27, 'name': 'Shounen'}, {'id': 31, 'name': 'Super Power'}]</t>
  </si>
  <si>
    <t>[{'id': 1, 'name': 'Action'}, {'id': 2, 'name': 'Adventure'}, {'id': 8, 'name': 'Drama'}, {'id': 18, 'name': 'Mecha'}, {'id': 22, 'name': 'Romance'}, {'id': 24, 'name': 'Sci-Fi'}, {'id': 27, 'name': 'Shounen'}]</t>
  </si>
  <si>
    <t>[{'id': 4, 'name': 'Comedy'}, {'id': 22, 'name': 'Romance'}, {'id': 23, 'name': 'School'}]</t>
  </si>
  <si>
    <t>[{'id': 1, 'name': 'Action'}, {'id': 13, 'name': 'Historical'}, {'id': 24, 'name': 'Sci-Fi'}, {'id': 41, 'name': 'Seinen'}, {'id': 79, 'name': 'Time Travel'}]</t>
  </si>
  <si>
    <t>[{'id': 4, 'name': 'Comedy'}, {'id': 6, 'name': 'Mythology'}, {'id': 23, 'name': 'School'}, {'id': 27, 'name': 'Shounen'}, {'id': 37, 'name': 'Supernatural'}]</t>
  </si>
  <si>
    <t>[{'id': 1, 'name': 'Action'}, {'id': 2, 'name': 'Adventure'}, {'id': 28, 'name': 'Boys Love'}, {'id': 4, 'name': 'Comedy'}, {'id': 8, 'name': 'Drama'}, {'id': 10, 'name': 'Fantasy'}, {'id': 35, 'name': 'Harem'}, {'id': 62, 'name': 'Isekai'}, {'id': 6, 'name': 'Mythology'}, {'id': 25, 'name': 'Shoujo'}]</t>
  </si>
  <si>
    <t>[{'id': 1, 'name': 'Action'}, {'id': 39, 'name': 'Detective'}, {'id': 8, 'name': 'Drama'}, {'id': 42, 'name': 'Josei'}, {'id': 7, 'name': 'Mystery'}, {'id': 40, 'name': 'Psychological'}]</t>
  </si>
  <si>
    <t>[{'id': 1, 'name': 'Action'}, {'id': 42, 'name': 'Josei'}]</t>
  </si>
  <si>
    <t>[{'id': 4, 'name': 'Comedy'}, {'id': 8, 'name': 'Drama'}, {'id': 19, 'name': 'Music'}, {'id': 74, 'name': 'Reverse Harem'}, {'id': 22, 'name': 'Romance'}, {'id': 25, 'name': 'Shoujo'}]</t>
  </si>
  <si>
    <t>[{'id': 22, 'name': 'Romance'}]</t>
  </si>
  <si>
    <t>[{'id': 1, 'name': 'Action'}, {'id': 2, 'name': 'Adventure'}, {'id': 40, 'name': 'Psychological'}, {'id': 27, 'name': 'Shounen'}]</t>
  </si>
  <si>
    <t>[{'id': 24, 'name': 'Sci-Fi'}, {'id': 25, 'name': 'Shoujo'}]</t>
  </si>
  <si>
    <t>[{'id': 7, 'name': 'Mystery'}, {'id': 22, 'name': 'Romance'}, {'id': 25, 'name': 'Shoujo'}, {'id': 37, 'name': 'Supernatural'}]</t>
  </si>
  <si>
    <t>[{'id': 2, 'name': 'Adventure'}, {'id': 46, 'name': 'Award Winning'}, {'id': 4, 'name': 'Comedy'}, {'id': 39, 'name': 'Detective'}, {'id': 7, 'name': 'Mystery'}, {'id': 27, 'name': 'Shounen'}]</t>
  </si>
  <si>
    <t>[{'id': 1, 'name': 'Action'}, {'id': 50, 'name': 'Adult Cast'}, {'id': 2, 'name': 'Adventure'}, {'id': 9, 'name': 'Ecchi'}, {'id': 24, 'name': 'Sci-Fi'}, {'id': 27, 'name': 'Shounen'}]</t>
  </si>
  <si>
    <t>[{'id': 1, 'name': 'Action'}, {'id': 2, 'name': 'Adventure'}, {'id': 6, 'name': 'Mythology'}, {'id': 27, 'name': 'Shounen'}, {'id': 37, 'name': 'Supernatural'}]</t>
  </si>
  <si>
    <t>[{'id': 4, 'name': 'Comedy'}, {'id': 22, 'name': 'Romance'}, {'id': 41, 'name': 'Seinen'}]</t>
  </si>
  <si>
    <t>[{'id': 13, 'name': 'Historical'}, {'id': 41, 'name': 'Seinen'}]</t>
  </si>
  <si>
    <t>[{'id': 10, 'name': 'Fantasy'}, {'id': 22, 'name': 'Romance'}, {'id': 23, 'name': 'School'}, {'id': 25, 'name': 'Shoujo'}, {'id': 37, 'name': 'Supernatural'}]</t>
  </si>
  <si>
    <t>[{'id': 9, 'name': 'Ecchi'}, {'id': 10, 'name': 'Fantasy'}, {'id': 26, 'name': 'Girls Love'}, {'id': 22, 'name': 'Romance'}, {'id': 23, 'name': 'School'}]</t>
  </si>
  <si>
    <t>[{'id': 8, 'name': 'Drama'}, {'id': 42, 'name': 'Josei'}, {'id': 7, 'name': 'Mystery'}, {'id': 22, 'name': 'Romance'}, {'id': 24, 'name': 'Sci-Fi'}]</t>
  </si>
  <si>
    <t>[{'id': 1, 'name': 'Action'}, {'id': 46, 'name': 'Award Winning'}, {'id': 44, 'name': 'Crossdressing'}, {'id': 13, 'name': 'Historical'}, {'id': 22, 'name': 'Romance'}, {'id': 21, 'name': 'Samurai'}, {'id': 25, 'name': 'Shoujo'}]</t>
  </si>
  <si>
    <t>[{'id': 13, 'name': 'Historical'}, {'id': 22, 'name': 'Romance'}, {'id': 27, 'name': 'Shounen'}]</t>
  </si>
  <si>
    <t>[{'id': 1, 'name': 'Action'}, {'id': 2, 'name': 'Adventure'}, {'id': 46, 'name': 'Award Winning'}, {'id': 8, 'name': 'Drama'}, {'id': 14, 'name': 'Horror'}, {'id': 7, 'name': 'Mystery'}, {'id': 40, 'name': 'Psychological'}, {'id': 22, 'name': 'Romance'}, {'id': 24, 'name': 'Sci-Fi'}, {'id': 25, 'name': 'Shoujo'}, {'id': 77, 'name': 'Survival'}, {'id': 45, 'name': 'Suspense'}, {'id': 79, 'name': 'Time Travel'}]</t>
  </si>
  <si>
    <t>[{'id': 1, 'name': 'Action'}, {'id': 2, 'name': 'Adventure'}, {'id': 8, 'name': 'Drama'}]</t>
  </si>
  <si>
    <t>[{'id': 4, 'name': 'Comedy'}, {'id': 8, 'name': 'Drama'}, {'id': 13, 'name': 'Historical'}, {'id': 22, 'name': 'Romance'}, {'id': 25, 'name': 'Shoujo'}]</t>
  </si>
  <si>
    <t>[{'id': 14, 'name': 'Horror'}, {'id': 32, 'name': 'Vampire'}]</t>
  </si>
  <si>
    <t>[{'id': 1, 'name': 'Action'}, {'id': 39, 'name': 'Detective'}, {'id': 7, 'name': 'Mystery'}, {'id': 6, 'name': 'Mythology'}, {'id': 24, 'name': 'Sci-Fi'}, {'id': 41, 'name': 'Seinen'}, {'id': 31, 'name': 'Super Power'}, {'id': 37, 'name': 'Supernatural'}]</t>
  </si>
  <si>
    <t>[{'id': 1, 'name': 'Action'}, {'id': 4, 'name': 'Comedy'}, {'id': 8, 'name': 'Drama'}, {'id': 25, 'name': 'Shoujo'}]</t>
  </si>
  <si>
    <t>[{'id': 2, 'name': 'Adventure'}, {'id': 4, 'name': 'Comedy'}, {'id': 9, 'name': 'Ecchi'}, {'id': 10, 'name': 'Fantasy'}, {'id': 35, 'name': 'Harem'}, {'id': 22, 'name': 'Romance'}, {'id': 24, 'name': 'Sci-Fi'}, {'id': 27, 'name': 'Shounen'}, {'id': 37, 'name': 'Supernatural'}]</t>
  </si>
  <si>
    <t>[{'id': 4, 'name': 'Comedy'}, {'id': 9, 'name': 'Ecchi'}, {'id': 35, 'name': 'Harem'}, {'id': 22, 'name': 'Romance'}]</t>
  </si>
  <si>
    <t>[{'id': 1, 'name': 'Action'}, {'id': 28, 'name': 'Boys Love'}, {'id': 8, 'name': 'Drama'}, {'id': 40, 'name': 'Psychological'}, {'id': 24, 'name': 'Sci-Fi'}]</t>
  </si>
  <si>
    <t>[{'id': 8, 'name': 'Drama'}, {'id': 22, 'name': 'Romance'}, {'id': 23, 'name': 'School'}, {'id': 41, 'name': 'Seinen'}]</t>
  </si>
  <si>
    <t>[{'id': 1, 'name': 'Action'}, {'id': 4, 'name': 'Comedy'}, {'id': 55, 'name': 'Delinquents'}, {'id': 42, 'name': 'Josei'}, {'id': 69, 'name': 'Organized Crime'}, {'id': 22, 'name': 'Romance'}, {'id': 23, 'name': 'School'}, {'id': 36, 'name': 'Slice of Life'}, {'id': 48, 'name': 'Workplace'}]</t>
  </si>
  <si>
    <t>[{'id': 4, 'name': 'Comedy'}, {'id': 9, 'name': 'Ecchi'}, {'id': 22, 'name': 'Romance'}, {'id': 23, 'name': 'School'}]</t>
  </si>
  <si>
    <t>[{'id': 22, 'name': 'Romance'}, {'id': 24, 'name': 'Sci-Fi'}, {'id': 25, 'name': 'Shoujo'}]</t>
  </si>
  <si>
    <t>[{'id': 2, 'name': 'Adventure'}, {'id': 46, 'name': 'Award Winning'}, {'id': 4, 'name': 'Comedy'}, {'id': 13, 'name': 'Historical'}, {'id': 17, 'name': 'Martial Arts'}, {'id': 27, 'name': 'Shounen'}]</t>
  </si>
  <si>
    <t>[{'id': 1, 'name': 'Action'}, {'id': 39, 'name': 'Detective'}, {'id': 8, 'name': 'Drama'}, {'id': 40, 'name': 'Psychological'}, {'id': 27, 'name': 'Shounen'}, {'id': 45, 'name': 'Suspense'}]</t>
  </si>
  <si>
    <t>[{'id': 1, 'name': 'Action'}, {'id': 4, 'name': 'Comedy'}, {'id': 17, 'name': 'Martial Arts'}, {'id': 6, 'name': 'Mythology'}, {'id': 23, 'name': 'School'}, {'id': 27, 'name': 'Shounen'}, {'id': 37, 'name': 'Supernatural'}]</t>
  </si>
  <si>
    <t>[{'id': 28, 'name': 'Boys Love'}, {'id': 4, 'name': 'Comedy'}, {'id': 65, 'name': 'Magical Sex Shift'}, {'id': 22, 'name': 'Romance'}, {'id': 37, 'name': 'Supernatural'}, {'id': 32, 'name': 'Vampire'}]</t>
  </si>
  <si>
    <t>[{'id': 1, 'name': 'Action'}, {'id': 18, 'name': 'Mecha'}, {'id': 38, 'name': 'Military'}, {'id': 24, 'name': 'Sci-Fi'}, {'id': 27, 'name': 'Shounen'}]</t>
  </si>
  <si>
    <t>[{'id': 10, 'name': 'Fantasy'}, {'id': 7, 'name': 'Mystery'}, {'id': 25, 'name': 'Shoujo'}]</t>
  </si>
  <si>
    <t>[{'id': 4, 'name': 'Comedy'}, {'id': 10, 'name': 'Fantasy'}, {'id': 22, 'name': 'Romance'}, {'id': 23, 'name': 'School'}, {'id': 25, 'name': 'Shoujo'}]</t>
  </si>
  <si>
    <t>[{'id': 8, 'name': 'Drama'}, {'id': 13, 'name': 'Historical'}, {'id': 37, 'name': 'Supernatural'}]</t>
  </si>
  <si>
    <t>[{'id': 1, 'name': 'Action'}, {'id': 4, 'name': 'Comedy'}, {'id': 10, 'name': 'Fantasy'}]</t>
  </si>
  <si>
    <t>[{'id': 1, 'name': 'Action'}, {'id': 4, 'name': 'Comedy'}, {'id': 22, 'name': 'Romance'}]</t>
  </si>
  <si>
    <t>[{'id': 46, 'name': 'Award Winning'}, {'id': 22, 'name': 'Romance'}, {'id': 23, 'name': 'School'}, {'id': 25, 'name': 'Shoujo'}]</t>
  </si>
  <si>
    <t>[{'id': 4, 'name': 'Comedy'}, {'id': 8, 'name': 'Drama'}, {'id': 22, 'name': 'Romance'}, {'id': 41, 'name': 'Seinen'}]</t>
  </si>
  <si>
    <t>[{'id': 1, 'name': 'Action'}, {'id': 8, 'name': 'Drama'}, {'id': 40, 'name': 'Psychological'}, {'id': 41, 'name': 'Seinen'}]</t>
  </si>
  <si>
    <t>[{'id': 1, 'name': 'Action'}, {'id': 8, 'name': 'Drama'}]</t>
  </si>
  <si>
    <t>[{'id': 1, 'name': 'Action'}, {'id': 4, 'name': 'Comedy'}, {'id': 10, 'name': 'Fantasy'}, {'id': 58, 'name': 'Gore'}, {'id': 14, 'name': 'Horror'}, {'id': 41, 'name': 'Seinen'}]</t>
  </si>
  <si>
    <t>[{'id': 1, 'name': 'Action'}, {'id': 36, 'name': 'Slice of Life'}]</t>
  </si>
  <si>
    <t>[{'id': 4, 'name': 'Comedy'}, {'id': 9, 'name': 'Ecchi'}, {'id': 41, 'name': 'Seinen'}]</t>
  </si>
  <si>
    <t>[{'id': 42, 'name': 'Josei'}, {'id': 22, 'name': 'Romance'}, {'id': 23, 'name': 'School'}]</t>
  </si>
  <si>
    <t>[{'id': 10, 'name': 'Fantasy'}, {'id': 35, 'name': 'Harem'}, {'id': 13, 'name': 'Historical'}, {'id': 62, 'name': 'Isekai'}, {'id': 22, 'name': 'Romance'}, {'id': 25, 'name': 'Shoujo'}, {'id': 79, 'name': 'Time Travel'}]</t>
  </si>
  <si>
    <t>[{'id': 1, 'name': 'Action'}, {'id': 8, 'name': 'Drama'}, {'id': 17, 'name': 'Martial Arts'}, {'id': 24, 'name': 'Sci-Fi'}, {'id': 27, 'name': 'Shounen'}]</t>
  </si>
  <si>
    <t>[{'id': 1, 'name': 'Action'}, {'id': 2, 'name': 'Adventure'}, {'id': 28, 'name': 'Boys Love'}, {'id': 8, 'name': 'Drama'}, {'id': 49, 'name': 'Erotica'}, {'id': 10, 'name': 'Fantasy'}, {'id': 22, 'name': 'Romance'}]</t>
  </si>
  <si>
    <t>[{'id': 8, 'name': 'Drama'}, {'id': 14, 'name': 'Horror'}, {'id': 40, 'name': 'Psychological'}, {'id': 24, 'name': 'Sci-Fi'}, {'id': 41, 'name': 'Seinen'}, {'id': 37, 'name': 'Supernatural'}]</t>
  </si>
  <si>
    <t>[{'id': 4, 'name': 'Comedy'}, {'id': 9, 'name': 'Ecchi'}, {'id': 35, 'name': 'Harem'}, {'id': 62, 'name': 'Isekai'}, {'id': 22, 'name': 'Romance'}, {'id': 23, 'name': 'School'}, {'id': 41, 'name': 'Seinen'}]</t>
  </si>
  <si>
    <t>[{'id': 8, 'name': 'Drama'}, {'id': 64, 'name': 'Love Polygon'}, {'id': 22, 'name': 'Romance'}, {'id': 41, 'name': 'Seinen'}, {'id': 36, 'name': 'Slice of Life'}]</t>
  </si>
  <si>
    <t>[{'id': 4, 'name': 'Comedy'}, {'id': 72, 'name': 'Pets'}, {'id': 41, 'name': 'Seinen'}, {'id': 36, 'name': 'Slice of Life'}]</t>
  </si>
  <si>
    <t>[{'id': 22, 'name': 'Romance'}, {'id': 41, 'name': 'Seinen'}, {'id': 36, 'name': 'Slice of Life'}]</t>
  </si>
  <si>
    <t>[{'id': 1, 'name': 'Action'}, {'id': 8, 'name': 'Drama'}, {'id': 10, 'name': 'Fantasy'}]</t>
  </si>
  <si>
    <t>[{'id': 4, 'name': 'Comedy'}, {'id': 8, 'name': 'Drama'}, {'id': 14, 'name': 'Horror'}, {'id': 7, 'name': 'Mystery'}, {'id': 37, 'name': 'Supernatural'}]</t>
  </si>
  <si>
    <t>[{'id': 4, 'name': 'Comedy'}, {'id': 8, 'name': 'Drama'}, {'id': 25, 'name': 'Shoujo'}, {'id': 36, 'name': 'Slice of Life'}]</t>
  </si>
  <si>
    <t>[{'id': 2, 'name': 'Adventure'}, {'id': 4, 'name': 'Comedy'}, {'id': 8, 'name': 'Drama'}, {'id': 10, 'name': 'Fantasy'}, {'id': 13, 'name': 'Historical'}, {'id': 22, 'name': 'Romance'}, {'id': 25, 'name': 'Shoujo'}]</t>
  </si>
  <si>
    <t>[{'id': 10, 'name': 'Fantasy'}, {'id': 22, 'name': 'Romance'}, {'id': 23, 'name': 'School'}, {'id': 25, 'name': 'Shoujo'}]</t>
  </si>
  <si>
    <t>[{'id': 2, 'name': 'Adventure'}, {'id': 28, 'name': 'Boys Love'}, {'id': 13, 'name': 'Historical'}]</t>
  </si>
  <si>
    <t>[{'id': 4, 'name': 'Comedy'}, {'id': 41, 'name': 'Seinen'}]</t>
  </si>
  <si>
    <t>[{'id': 46, 'name': 'Award Winning'}, {'id': 4, 'name': 'Comedy'}, {'id': 8, 'name': 'Drama'}, {'id': 22, 'name': 'Romance'}, {'id': 23, 'name': 'School'}, {'id': 27, 'name': 'Shounen'}, {'id': 30, 'name': 'Sports'}, {'id': 78, 'name': 'Team Sports'}]</t>
  </si>
  <si>
    <t>[{'id': 1, 'name': 'Action'}, {'id': 54, 'name': 'Combat Sports'}, {'id': 4, 'name': 'Comedy'}, {'id': 8, 'name': 'Drama'}, {'id': 22, 'name': 'Romance'}, {'id': 23, 'name': 'School'}, {'id': 27, 'name': 'Shounen'}, {'id': 30, 'name': 'Sports'}]</t>
  </si>
  <si>
    <t>[{'id': 4, 'name': 'Comedy'}, {'id': 22, 'name': 'Romance'}, {'id': 41, 'name': 'Seinen'}, {'id': 36, 'name': 'Slice of Life'}]</t>
  </si>
  <si>
    <t>[{'id': 2, 'name': 'Adventure'}, {'id': 13, 'name': 'Historical'}, {'id': 22, 'name': 'Romance'}, {'id': 25, 'name': 'Shoujo'}]</t>
  </si>
  <si>
    <t>[{'id': 4, 'name': 'Comedy'}, {'id': 57, 'name': 'Gag Humor'}, {'id': 24, 'name': 'Sci-Fi'}, {'id': 27, 'name': 'Shounen'}]</t>
  </si>
  <si>
    <t>[{'id': 8, 'name': 'Drama'}, {'id': 7, 'name': 'Mystery'}, {'id': 23, 'name': 'School'}, {'id': 27, 'name': 'Shounen'}]</t>
  </si>
  <si>
    <t>[{'id': 28, 'name': 'Boys Love'}, {'id': 4, 'name': 'Comedy'}, {'id': 49, 'name': 'Erotica'}, {'id': 22, 'name': 'Romance'}]</t>
  </si>
  <si>
    <t>[{'id': 54, 'name': 'Combat Sports'}, {'id': 4, 'name': 'Comedy'}, {'id': 8, 'name': 'Drama'}, {'id': 64, 'name': 'Love Polygon'}, {'id': 22, 'name': 'Romance'}, {'id': 23, 'name': 'School'}, {'id': 25, 'name': 'Shoujo'}, {'id': 30, 'name': 'Sports'}]</t>
  </si>
  <si>
    <t>[{'id': 4, 'name': 'Comedy'}, {'id': 8, 'name': 'Drama'}, {'id': 23, 'name': 'School'}, {'id': 30, 'name': 'Sports'}, {'id': 31, 'name': 'Super Power'}, {'id': 37, 'name': 'Supernatural'}]</t>
  </si>
  <si>
    <t>[{'id': 2, 'name': 'Adventure'}, {'id': 46, 'name': 'Award Winning'}, {'id': 8, 'name': 'Drama'}, {'id': 24, 'name': 'Sci-Fi'}, {'id': 27, 'name': 'Shounen'}, {'id': 29, 'name': 'Space'}]</t>
  </si>
  <si>
    <t>[{'id': 2, 'name': 'Adventure'}, {'id': 28, 'name': 'Boys Love'}, {'id': 10, 'name': 'Fantasy'}, {'id': 62, 'name': 'Isekai'}, {'id': 25, 'name': 'Shoujo'}]</t>
  </si>
  <si>
    <t>[{'id': 8, 'name': 'Drama'}, {'id': 13, 'name': 'Historical'}, {'id': 14, 'name': 'Horror'}, {'id': 40, 'name': 'Psychological'}, {'id': 41, 'name': 'Seinen'}]</t>
  </si>
  <si>
    <t>[{'id': 1, 'name': 'Action'}, {'id': 2, 'name': 'Adventure'}, {'id': 10, 'name': 'Fantasy'}, {'id': 13, 'name': 'Historical'}, {'id': 6, 'name': 'Mythology'}, {'id': 27, 'name': 'Shounen'}]</t>
  </si>
  <si>
    <t>[{'id': 46, 'name': 'Award Winning'}, {'id': 14, 'name': 'Horror'}, {'id': 41, 'name': 'Seinen'}, {'id': 37, 'name': 'Supernatural'}]</t>
  </si>
  <si>
    <t>[{'id': 22, 'name': 'Romance'}, {'id': 25, 'name': 'Shoujo'}, {'id': 82, 'name': 'Visual Arts'}]</t>
  </si>
  <si>
    <t>[{'id': 1, 'name': 'Action'}, {'id': 50, 'name': 'Adult Cast'}, {'id': 8, 'name': 'Drama'}, {'id': 69, 'name': 'Organized Crime'}, {'id': 40, 'name': 'Psychological'}, {'id': 11, 'name': 'Strategy Game'}]</t>
  </si>
  <si>
    <t>[{'id': 1, 'name': 'Action'}, {'id': 2, 'name': 'Adventure'}, {'id': 10, 'name': 'Fantasy'}, {'id': 14, 'name': 'Horror'}, {'id': 17, 'name': 'Martial Arts'}, {'id': 7, 'name': 'Mystery'}, {'id': 6, 'name': 'Mythology'}, {'id': 24, 'name': 'Sci-Fi'}, {'id': 27, 'name': 'Shounen'}, {'id': 31, 'name': 'Super Power'}, {'id': 37, 'name': 'Supernatural'}, {'id': 32, 'name': 'Vampire'}]</t>
  </si>
  <si>
    <t>[{'id': 24, 'name': 'Sci-Fi'}, {'id': 30, 'name': 'Sports'}, {'id': 78, 'name': 'Team Sports'}]</t>
  </si>
  <si>
    <t>[{'id': 4, 'name': 'Comedy'}, {'id': 23, 'name': 'School'}]</t>
  </si>
  <si>
    <t>[{'id': 8, 'name': 'Drama'}, {'id': 14, 'name': 'Horror'}, {'id': 7, 'name': 'Mystery'}, {'id': 25, 'name': 'Shoujo'}, {'id': 37, 'name': 'Supernatural'}, {'id': 32, 'name': 'Vampire'}]</t>
  </si>
  <si>
    <t>[{'id': 46, 'name': 'Award Winning'}, {'id': 53, 'name': 'Childcare'}, {'id': 8, 'name': 'Drama'}, {'id': 63, 'name': 'Iyashikei'}, {'id': 41, 'name': 'Seinen'}, {'id': 36, 'name': 'Slice of Life'}, {'id': 11, 'name': 'Strategy Game'}]</t>
  </si>
  <si>
    <t>[{'id': 8, 'name': 'Drama'}, {'id': 7, 'name': 'Mystery'}, {'id': 40, 'name': 'Psychological'}, {'id': 25, 'name': 'Shoujo'}]</t>
  </si>
  <si>
    <t>[{'id': 8, 'name': 'Drama'}, {'id': 42, 'name': 'Josei'}, {'id': 64, 'name': 'Love Polygon'}, {'id': 22, 'name': 'Romance'}]</t>
  </si>
  <si>
    <t>[{'id': 8, 'name': 'Drama'}, {'id': 26, 'name': 'Girls Love'}, {'id': 22, 'name': 'Romance'}, {'id': 25, 'name': 'Shoujo'}]</t>
  </si>
  <si>
    <t>[{'id': 66, 'name': 'Mahou Shoujo'}, {'id': 22, 'name': 'Romance'}, {'id': 25, 'name': 'Shoujo'}]</t>
  </si>
  <si>
    <t>[{'id': 4, 'name': 'Comedy'}, {'id': 9, 'name': 'Ecchi'}, {'id': 20, 'name': 'Parody'}, {'id': 41, 'name': 'Seinen'}]</t>
  </si>
  <si>
    <t>[{'id': 1, 'name': 'Action'}, {'id': 10, 'name': 'Fantasy'}, {'id': 14, 'name': 'Horror'}, {'id': 41, 'name': 'Seinen'}, {'id': 37, 'name': 'Supernatural'}]</t>
  </si>
  <si>
    <t>[{'id': 1, 'name': 'Action'}, {'id': 8, 'name': 'Drama'}, {'id': 10, 'name': 'Fantasy'}, {'id': 66, 'name': 'Mahou Shoujo'}, {'id': 27, 'name': 'Shounen'}]</t>
  </si>
  <si>
    <t>[{'id': 42, 'name': 'Josei'}, {'id': 22, 'name': 'Romance'}]</t>
  </si>
  <si>
    <t>[{'id': 10, 'name': 'Fantasy'}, {'id': 35, 'name': 'Harem'}, {'id': 22, 'name': 'Romance'}, {'id': 23, 'name': 'School'}, {'id': 25, 'name': 'Shoujo'}, {'id': 37, 'name': 'Supernatural'}]</t>
  </si>
  <si>
    <t>[{'id': 4, 'name': 'Comedy'}, {'id': 9, 'name': 'Ecchi'}, {'id': 24, 'name': 'Sci-Fi'}, {'id': 41, 'name': 'Seinen'}, {'id': 11, 'name': 'Strategy Game'}]</t>
  </si>
  <si>
    <t>[{'id': 8, 'name': 'Drama'}, {'id': 40, 'name': 'Psychological'}, {'id': 24, 'name': 'Sci-Fi'}]</t>
  </si>
  <si>
    <t>[{'id': 22, 'name': 'Romance'}, {'id': 23, 'name': 'School'}, {'id': 25, 'name': 'Shoujo'}, {'id': 36, 'name': 'Slice of Life'}]</t>
  </si>
  <si>
    <t>[{'id': 4, 'name': 'Comedy'}, {'id': 9, 'name': 'Ecchi'}, {'id': 22, 'name': 'Romance'}, {'id': 23, 'name': 'School'}, {'id': 41, 'name': 'Seinen'}]</t>
  </si>
  <si>
    <t>[{'id': 41, 'name': 'Seinen'}, {'id': 36, 'name': 'Slice of Life'}]</t>
  </si>
  <si>
    <t>[{'id': 8, 'name': 'Drama'}, {'id': 10, 'name': 'Fantasy'}, {'id': 66, 'name': 'Mahou Shoujo'}, {'id': 74, 'name': 'Reverse Harem'}, {'id': 22, 'name': 'Romance'}, {'id': 25, 'name': 'Shoujo'}]</t>
  </si>
  <si>
    <t>[{'id': 8, 'name': 'Drama'}, {'id': 26, 'name': 'Girls Love'}, {'id': 25, 'name': 'Shoujo'}]</t>
  </si>
  <si>
    <t>[{'id': 4, 'name': 'Comedy'}, {'id': 24, 'name': 'Sci-Fi'}, {'id': 27, 'name': 'Shounen'}]</t>
  </si>
  <si>
    <t>[{'id': 1, 'name': 'Action'}, {'id': 2, 'name': 'Adventure'}, {'id': 4, 'name': 'Comedy'}, {'id': 8, 'name': 'Drama'}, {'id': 9, 'name': 'Ecchi'}, {'id': 35, 'name': 'Harem'}, {'id': 22, 'name': 'Romance'}]</t>
  </si>
  <si>
    <t>[{'id': 8, 'name': 'Drama'}, {'id': 14, 'name': 'Horror'}, {'id': 22, 'name': 'Romance'}, {'id': 24, 'name': 'Sci-Fi'}, {'id': 25, 'name': 'Shoujo'}]</t>
  </si>
  <si>
    <t>[{'id': 8, 'name': 'Drama'}, {'id': 14, 'name': 'Horror'}, {'id': 7, 'name': 'Mystery'}, {'id': 40, 'name': 'Psychological'}]</t>
  </si>
  <si>
    <t>[{'id': 8, 'name': 'Drama'}, {'id': 14, 'name': 'Horror'}, {'id': 7, 'name': 'Mystery'}, {'id': 40, 'name': 'Psychological'}, {'id': 27, 'name': 'Shounen'}]</t>
  </si>
  <si>
    <t>[{'id': 2, 'name': 'Adventure'}, {'id': 8, 'name': 'Drama'}, {'id': 10, 'name': 'Fantasy'}, {'id': 22, 'name': 'Romance'}, {'id': 27, 'name': 'Shounen'}, {'id': 37, 'name': 'Supernatural'}]</t>
  </si>
  <si>
    <t>[{'id': 8, 'name': 'Drama'}, {'id': 14, 'name': 'Horror'}, {'id': 7, 'name': 'Mystery'}, {'id': 40, 'name': 'Psychological'}, {'id': 27, 'name': 'Shounen'}, {'id': 37, 'name': 'Supernatural'}]</t>
  </si>
  <si>
    <t>[{'id': 4, 'name': 'Comedy'}, {'id': 8, 'name': 'Drama'}, {'id': 14, 'name': 'Horror'}, {'id': 7, 'name': 'Mystery'}, {'id': 40, 'name': 'Psychological'}]</t>
  </si>
  <si>
    <t>[{'id': 8, 'name': 'Drama'}, {'id': 10, 'name': 'Fantasy'}, {'id': 22, 'name': 'Romance'}, {'id': 25, 'name': 'Shoujo'}]</t>
  </si>
  <si>
    <t>[{'id': 1, 'name': 'Action'}, {'id': 2, 'name': 'Adventure'}, {'id': 8, 'name': 'Drama'}, {'id': 10, 'name': 'Fantasy'}, {'id': 27, 'name': 'Shounen'}, {'id': 37, 'name': 'Supernatural'}, {'id': 32, 'name': 'Vampire'}]</t>
  </si>
  <si>
    <t>[{'id': 4, 'name': 'Comedy'}, {'id': 9, 'name': 'Ecchi'}, {'id': 22, 'name': 'Romance'}, {'id': 41, 'name': 'Seinen'}, {'id': 37, 'name': 'Supernatural'}]</t>
  </si>
  <si>
    <t>[{'id': 8, 'name': 'Drama'}, {'id': 10, 'name': 'Fantasy'}, {'id': 41, 'name': 'Seinen'}, {'id': 36, 'name': 'Slice of Life'}, {'id': 37, 'name': 'Supernatural'}]</t>
  </si>
  <si>
    <t>[{'id': 8, 'name': 'Drama'}, {'id': 22, 'name': 'Romance'}, {'id': 23, 'name': 'School'}, {'id': 27, 'name': 'Shounen'}]</t>
  </si>
  <si>
    <t>[{'id': 1, 'name': 'Action'}, {'id': 50, 'name': 'Adult Cast'}, {'id': 4, 'name': 'Comedy'}, {'id': 39, 'name': 'Detective'}, {'id': 41, 'name': 'Seinen'}, {'id': 48, 'name': 'Workplace'}]</t>
  </si>
  <si>
    <t>[{'id': 8, 'name': 'Drama'}, {'id': 23, 'name': 'School'}, {'id': 27, 'name': 'Shounen'}, {'id': 36, 'name': 'Slice of Life'}, {'id': 30, 'name': 'Sports'}, {'id': 78, 'name': 'Team Sports'}]</t>
  </si>
  <si>
    <t>[{'id': 23, 'name': 'School'}, {'id': 27, 'name': 'Shounen'}, {'id': 30, 'name': 'Sports'}, {'id': 78, 'name': 'Team Sports'}]</t>
  </si>
  <si>
    <t>[{'id': 46, 'name': 'Award Winning'}, {'id': 8, 'name': 'Drama'}, {'id': 67, 'name': 'Medical'}, {'id': 40, 'name': 'Psychological'}, {'id': 41, 'name': 'Seinen'}]</t>
  </si>
  <si>
    <t>[{'id': 1, 'name': 'Action'}, {'id': 50, 'name': 'Adult Cast'}, {'id': 2, 'name': 'Adventure'}, {'id': 46, 'name': 'Award Winning'}, {'id': 8, 'name': 'Drama'}, {'id': 13, 'name': 'Historical'}, {'id': 7, 'name': 'Mystery'}, {'id': 41, 'name': 'Seinen'}]</t>
  </si>
  <si>
    <t>[{'id': 1, 'name': 'Action'}, {'id': 10, 'name': 'Fantasy'}, {'id': 13, 'name': 'Historical'}, {'id': 42, 'name': 'Josei'}, {'id': 37, 'name': 'Supernatural'}, {'id': 79, 'name': 'Time Travel'}, {'id': 80, 'name': 'Video Game'}]</t>
  </si>
  <si>
    <t>[{'id': 54, 'name': 'Combat Sports'}, {'id': 8, 'name': 'Drama'}, {'id': 27, 'name': 'Shounen'}, {'id': 36, 'name': 'Slice of Life'}, {'id': 30, 'name': 'Sports'}]</t>
  </si>
  <si>
    <t>[{'id': 8, 'name': 'Drama'}, {'id': 13, 'name': 'Historical'}, {'id': 7, 'name': 'Mystery'}, {'id': 22, 'name': 'Romance'}, {'id': 23, 'name': 'School'}, {'id': 27, 'name': 'Shounen'}]</t>
  </si>
  <si>
    <t>[{'id': 4, 'name': 'Comedy'}, {'id': 22, 'name': 'Romance'}, {'id': 37, 'name': 'Supernatural'}]</t>
  </si>
  <si>
    <t>[{'id': 2, 'name': 'Adventure'}, {'id': 10, 'name': 'Fantasy'}, {'id': 27, 'name': 'Shounen'}, {'id': 80, 'name': 'Video Game'}]</t>
  </si>
  <si>
    <t>[{'id': 1, 'name': 'Action'}, {'id': 2, 'name': 'Adventure'}, {'id': 39, 'name': 'Detective'}, {'id': 8, 'name': 'Drama'}, {'id': 3, 'name': 'Racing'}, {'id': 41, 'name': 'Seinen'}]</t>
  </si>
  <si>
    <t>[{'id': 1, 'name': 'Action'}, {'id': 2, 'name': 'Adventure'}, {'id': 13, 'name': 'Historical'}, {'id': 38, 'name': 'Military'}]</t>
  </si>
  <si>
    <t>[{'id': 1, 'name': 'Action'}, {'id': 8, 'name': 'Drama'}, {'id': 10, 'name': 'Fantasy'}, {'id': 17, 'name': 'Martial Arts'}, {'id': 27, 'name': 'Shounen'}, {'id': 37, 'name': 'Supernatural'}]</t>
  </si>
  <si>
    <t>[{'id': 8, 'name': 'Drama'}, {'id': 9, 'name': 'Ecchi'}, {'id': 49, 'name': 'Erotica'}, {'id': 26, 'name': 'Girls Love'}, {'id': 24, 'name': 'Sci-Fi'}, {'id': 27, 'name': 'Shounen'}]</t>
  </si>
  <si>
    <t>[{'id': 8, 'name': 'Drama'}, {'id': 10, 'name': 'Fantasy'}, {'id': 13, 'name': 'Historical'}, {'id': 40, 'name': 'Psychological'}, {'id': 22, 'name': 'Romance'}, {'id': 24, 'name': 'Sci-Fi'}, {'id': 27, 'name': 'Shounen'}, {'id': 29, 'name': 'Space'}, {'id': 37, 'name': 'Supernatural'}]</t>
  </si>
  <si>
    <t>[{'id': 8, 'name': 'Drama'}, {'id': 71, 'name': 'Performing Arts'}, {'id': 22, 'name': 'Romance'}, {'id': 25, 'name': 'Shoujo'}]</t>
  </si>
  <si>
    <t>[{'id': 44, 'name': 'Crossdressing'}, {'id': 22, 'name': 'Romance'}, {'id': 23, 'name': 'School'}, {'id': 25, 'name': 'Shoujo'}, {'id': 76, 'name': 'Showbiz'}]</t>
  </si>
  <si>
    <t>[{'id': 1, 'name': 'Action'}, {'id': 10, 'name': 'Fantasy'}, {'id': 7, 'name': 'Mystery'}, {'id': 69, 'name': 'Organized Crime'}]</t>
  </si>
  <si>
    <t>[{'id': 46, 'name': 'Award Winning'}, {'id': 4, 'name': 'Comedy'}, {'id': 8, 'name': 'Drama'}, {'id': 7, 'name': 'Mystery'}, {'id': 41, 'name': 'Seinen'}, {'id': 36, 'name': 'Slice of Life'}]</t>
  </si>
  <si>
    <t>[{'id': 8, 'name': 'Drama'}, {'id': 67, 'name': 'Medical'}, {'id': 40, 'name': 'Psychological'}, {'id': 41, 'name': 'Seinen'}]</t>
  </si>
  <si>
    <t>[{'id': 4, 'name': 'Comedy'}, {'id': 8, 'name': 'Drama'}, {'id': 23, 'name': 'School'}, {'id': 24, 'name': 'Sci-Fi'}, {'id': 27, 'name': 'Shounen'}, {'id': 37, 'name': 'Supernatural'}]</t>
  </si>
  <si>
    <t>[{'id': 8, 'name': 'Drama'}, {'id': 9, 'name': 'Ecchi'}, {'id': 14, 'name': 'Horror'}, {'id': 27, 'name': 'Shounen'}, {'id': 37, 'name': 'Supernatural'}]</t>
  </si>
  <si>
    <t>[{'id': 1, 'name': 'Action'}, {'id': 2, 'name': 'Adventure'}, {'id': 10, 'name': 'Fantasy'}, {'id': 27, 'name': 'Shounen'}, {'id': 37, 'name': 'Supernatural'}]</t>
  </si>
  <si>
    <t>[{'id': 1, 'name': 'Action'}, {'id': 10, 'name': 'Fantasy'}, {'id': 42, 'name': 'Josei'}, {'id': 38, 'name': 'Military'}, {'id': 6, 'name': 'Mythology'}]</t>
  </si>
  <si>
    <t>[{'id': 1, 'name': 'Action'}, {'id': 8, 'name': 'Drama'}, {'id': 7, 'name': 'Mystery'}, {'id': 24, 'name': 'Sci-Fi'}]</t>
  </si>
  <si>
    <t>[{'id': 1, 'name': 'Action'}, {'id': 39, 'name': 'Detective'}, {'id': 8, 'name': 'Drama'}, {'id': 7, 'name': 'Mystery'}, {'id': 69, 'name': 'Organized Crime'}, {'id': 27, 'name': 'Shounen'}]</t>
  </si>
  <si>
    <t>[{'id': 1, 'name': 'Action'}, {'id': 10, 'name': 'Fantasy'}, {'id': 27, 'name': 'Shounen'}]</t>
  </si>
  <si>
    <t>[{'id': 2, 'name': 'Adventure'}, {'id': 8, 'name': 'Drama'}, {'id': 10, 'name': 'Fantasy'}, {'id': 23, 'name': 'School'}, {'id': 24, 'name': 'Sci-Fi'}, {'id': 80, 'name': 'Video Game'}]</t>
  </si>
  <si>
    <t>[{'id': 10, 'name': 'Fantasy'}, {'id': 14, 'name': 'Horror'}, {'id': 22, 'name': 'Romance'}]</t>
  </si>
  <si>
    <t>[{'id': 2, 'name': 'Adventure'}, {'id': 4, 'name': 'Comedy'}, {'id': 10, 'name': 'Fantasy'}, {'id': 20, 'name': 'Parody'}]</t>
  </si>
  <si>
    <t>[{'id': 2, 'name': 'Adventure'}, {'id': 8, 'name': 'Drama'}, {'id': 10, 'name': 'Fantasy'}, {'id': 22, 'name': 'Romance'}]</t>
  </si>
  <si>
    <t>[{'id': 2, 'name': 'Adventure'}, {'id': 4, 'name': 'Comedy'}, {'id': 8, 'name': 'Drama'}, {'id': 10, 'name': 'Fantasy'}, {'id': 24, 'name': 'Sci-Fi'}]</t>
  </si>
  <si>
    <t>[{'id': 8, 'name': 'Drama'}, {'id': 10, 'name': 'Fantasy'}, {'id': 14, 'name': 'Horror'}, {'id': 6, 'name': 'Mythology'}, {'id': 24, 'name': 'Sci-Fi'}, {'id': 32, 'name': 'Vampire'}]</t>
  </si>
  <si>
    <t>[{'id': 25, 'name': 'Shoujo'}, {'id': 36, 'name': 'Slice of Life'}]</t>
  </si>
  <si>
    <t>[{'id': 52, 'name': 'CGDCT'}, {'id': 4, 'name': 'Comedy'}, {'id': 63, 'name': 'Iyashikei'}, {'id': 23, 'name': 'School'}, {'id': 36, 'name': 'Slice of Life'}, {'id': 82, 'name': 'Visual Arts'}]</t>
  </si>
  <si>
    <t>[{'id': 8, 'name': 'Drama'}, {'id': 26, 'name': 'Girls Love'}, {'id': 23, 'name': 'School'}, {'id': 36, 'name': 'Slice of Life'}]</t>
  </si>
  <si>
    <t>[{'id': 46, 'name': 'Award Winning'}, {'id': 28, 'name': 'Boys Love'}, {'id': 8, 'name': 'Drama'}, {'id': 13, 'name': 'Historical'}, {'id': 25, 'name': 'Shoujo'}]</t>
  </si>
  <si>
    <t>[{'id': 23, 'name': 'School'}, {'id': 25, 'name': 'Shoujo'}]</t>
  </si>
  <si>
    <t>[{'id': 2, 'name': 'Adventure'}, {'id': 4, 'name': 'Comedy'}, {'id': 27, 'name': 'Shounen'}]</t>
  </si>
  <si>
    <t>[{'id': 8, 'name': 'Drama'}, {'id': 13, 'name': 'Historical'}, {'id': 22, 'name': 'Romance'}, {'id': 32, 'name': 'Vampire'}]</t>
  </si>
  <si>
    <t>[{'id': 1, 'name': 'Action'}, {'id': 9, 'name': 'Ecchi'}, {'id': 17, 'name': 'Martial Arts'}, {'id': 24, 'name': 'Sci-Fi'}, {'id': 41, 'name': 'Seinen'}]</t>
  </si>
  <si>
    <t>[{'id': 8, 'name': 'Drama'}, {'id': 40, 'name': 'Psychological'}]</t>
  </si>
  <si>
    <t>[{'id': 1, 'name': 'Action'}, {'id': 9, 'name': 'Ecchi'}, {'id': 14, 'name': 'Horror'}, {'id': 23, 'name': 'School'}, {'id': 27, 'name': 'Shounen'}, {'id': 37, 'name': 'Supernatural'}]</t>
  </si>
  <si>
    <t>[{'id': 1, 'name': 'Action'}, {'id': 8, 'name': 'Drama'}, {'id': 7, 'name': 'Mystery'}, {'id': 24, 'name': 'Sci-Fi'}, {'id': 41, 'name': 'Seinen'}]</t>
  </si>
  <si>
    <t>[{'id': 28, 'name': 'Boys Love'}, {'id': 49, 'name': 'Erotica'}, {'id': 22, 'name': 'Romance'}]</t>
  </si>
  <si>
    <t>[{'id': 4, 'name': 'Comedy'}, {'id': 35, 'name': 'Harem'}, {'id': 22, 'name': 'Romance'}, {'id': 27, 'name': 'Shounen'}, {'id': 37, 'name': 'Supernatural'}]</t>
  </si>
  <si>
    <t>[{'id': 1, 'name': 'Action'}, {'id': 24, 'name': 'Sci-Fi'}, {'id': 41, 'name': 'Seinen'}, {'id': 37, 'name': 'Supernatural'}]</t>
  </si>
  <si>
    <t>[{'id': 14, 'name': 'Horror'}, {'id': 25, 'name': 'Shoujo'}]</t>
  </si>
  <si>
    <t>[{'id': 8, 'name': 'Drama'}]</t>
  </si>
  <si>
    <t>[{'id': 8, 'name': 'Drama'}, {'id': 64, 'name': 'Love Polygon'}, {'id': 22, 'name': 'Romance'}, {'id': 27, 'name': 'Shounen'}, {'id': 36, 'name': 'Slice of Life'}, {'id': 37, 'name': 'Supernatural'}]</t>
  </si>
  <si>
    <t>[{'id': 40, 'name': 'Psychological'}, {'id': 41, 'name': 'Seinen'}]</t>
  </si>
  <si>
    <t>[{'id': 1, 'name': 'Action'}, {'id': 14, 'name': 'Horror'}, {'id': 24, 'name': 'Sci-Fi'}, {'id': 41, 'name': 'Seinen'}]</t>
  </si>
  <si>
    <t>[{'id': 8, 'name': 'Drama'}, {'id': 10, 'name': 'Fantasy'}, {'id': 40, 'name': 'Psychological'}, {'id': 27, 'name': 'Shounen'}]</t>
  </si>
  <si>
    <t>[{'id': 8, 'name': 'Drama'}, {'id': 22, 'name': 'Romance'}, {'id': 23, 'name': 'School'}, {'id': 25, 'name': 'Shoujo'}, {'id': 37, 'name': 'Supernatural'}, {'id': 32, 'name': 'Vampire'}]</t>
  </si>
  <si>
    <t>[{'id': 8, 'name': 'Drama'}, {'id': 10, 'name': 'Fantasy'}, {'id': 6, 'name': 'Mythology'}, {'id': 25, 'name': 'Shoujo'}]</t>
  </si>
  <si>
    <t>[{'id': 46, 'name': 'Award Winning'}, {'id': 4, 'name': 'Comedy'}, {'id': 8, 'name': 'Drama'}, {'id': 23, 'name': 'School'}, {'id': 27, 'name': 'Shounen'}]</t>
  </si>
  <si>
    <t>[{'id': 39, 'name': 'Detective'}, {'id': 14, 'name': 'Horror'}, {'id': 7, 'name': 'Mystery'}, {'id': 41, 'name': 'Seinen'}]</t>
  </si>
  <si>
    <t>[{'id': 1, 'name': 'Action'}, {'id': 2, 'name': 'Adventure'}, {'id': 10, 'name': 'Fantasy'}, {'id': 14, 'name': 'Horror'}, {'id': 6, 'name': 'Mythology'}, {'id': 37, 'name': 'Supernatural'}]</t>
  </si>
  <si>
    <t>[{'id': 1, 'name': 'Action'}, {'id': 4, 'name': 'Comedy'}, {'id': 20, 'name': 'Parody'}]</t>
  </si>
  <si>
    <t>[{'id': 8, 'name': 'Drama'}, {'id': 10, 'name': 'Fantasy'}, {'id': 40, 'name': 'Psychological'}, {'id': 22, 'name': 'Romance'}, {'id': 41, 'name': 'Seinen'}, {'id': 37, 'name': 'Supernatural'}]</t>
  </si>
  <si>
    <t>[{'id': 1, 'name': 'Action'}, {'id': 4, 'name': 'Comedy'}, {'id': 20, 'name': 'Parody'}, {'id': 23, 'name': 'School'}, {'id': 24, 'name': 'Sci-Fi'}, {'id': 27, 'name': 'Shounen'}]</t>
  </si>
  <si>
    <t>[{'id': 1, 'name': 'Action'}, {'id': 8, 'name': 'Drama'}, {'id': 10, 'name': 'Fantasy'}, {'id': 18, 'name': 'Mecha'}, {'id': 40, 'name': 'Psychological'}, {'id': 24, 'name': 'Sci-Fi'}, {'id': 31, 'name': 'Super Power'}]</t>
  </si>
  <si>
    <t>[{'id': 1, 'name': 'Action'}, {'id': 39, 'name': 'Detective'}, {'id': 69, 'name': 'Organized Crime'}, {'id': 41, 'name': 'Seinen'}]</t>
  </si>
  <si>
    <t>[{'id': 8, 'name': 'Drama'}, {'id': 13, 'name': 'Historical'}, {'id': 36, 'name': 'Slice of Life'}]</t>
  </si>
  <si>
    <t>[{'id': 22, 'name': 'Romance'}, {'id': 27, 'name': 'Shounen'}]</t>
  </si>
  <si>
    <t>[{'id': 28, 'name': 'Boys Love'}, {'id': 4, 'name': 'Comedy'}, {'id': 8, 'name': 'Drama'}, {'id': 9, 'name': 'Ecchi'}, {'id': 26, 'name': 'Girls Love'}, {'id': 22, 'name': 'Romance'}, {'id': 23, 'name': 'School'}, {'id': 41, 'name': 'Seinen'}]</t>
  </si>
  <si>
    <t>[{'id': 1, 'name': 'Action'}, {'id': 2, 'name': 'Adventure'}, {'id': 39, 'name': 'Detective'}, {'id': 9, 'name': 'Ecchi'}, {'id': 17, 'name': 'Martial Arts'}, {'id': 69, 'name': 'Organized Crime'}, {'id': 22, 'name': 'Romance'}, {'id': 41, 'name': 'Seinen'}]</t>
  </si>
  <si>
    <t>[{'id': 2, 'name': 'Adventure'}, {'id': 8, 'name': 'Drama'}, {'id': 10, 'name': 'Fantasy'}, {'id': 13, 'name': 'Historical'}, {'id': 65, 'name': 'Magical Sex Shift'}, {'id': 25, 'name': 'Shoujo'}]</t>
  </si>
  <si>
    <t>[{'id': 1, 'name': 'Action'}, {'id': 2, 'name': 'Adventure'}, {'id': 13, 'name': 'Historical'}, {'id': 17, 'name': 'Martial Arts'}]</t>
  </si>
  <si>
    <t>[{'id': 1, 'name': 'Action'}, {'id': 9, 'name': 'Ecchi'}, {'id': 18, 'name': 'Mecha'}, {'id': 24, 'name': 'Sci-Fi'}, {'id': 41, 'name': 'Seinen'}]</t>
  </si>
  <si>
    <t>[{'id': 1, 'name': 'Action'}, {'id': 8, 'name': 'Drama'}, {'id': 24, 'name': 'Sci-Fi'}, {'id': 41, 'name': 'Seinen'}, {'id': 37, 'name': 'Supernatural'}]</t>
  </si>
  <si>
    <t>[{'id': 4, 'name': 'Comedy'}, {'id': 8, 'name': 'Drama'}, {'id': 10, 'name': 'Fantasy'}, {'id': 22, 'name': 'Romance'}, {'id': 25, 'name': 'Shoujo'}]</t>
  </si>
  <si>
    <t>[{'id': 1, 'name': 'Action'}, {'id': 2, 'name': 'Adventure'}, {'id': 8, 'name': 'Drama'}, {'id': 10, 'name': 'Fantasy'}, {'id': 40, 'name': 'Psychological'}, {'id': 24, 'name': 'Sci-Fi'}, {'id': 41, 'name': 'Seinen'}, {'id': 31, 'name': 'Super Power'}, {'id': 37, 'name': 'Supernatural'}]</t>
  </si>
  <si>
    <t>[{'id': 39, 'name': 'Detective'}, {'id': 8, 'name': 'Drama'}, {'id': 69, 'name': 'Organized Crime'}, {'id': 41, 'name': 'Seinen'}, {'id': 45, 'name': 'Suspense'}]</t>
  </si>
  <si>
    <t>[{'id': 7, 'name': 'Mystery'}, {'id': 27, 'name': 'Shounen'}]</t>
  </si>
  <si>
    <t>[{'id': 8, 'name': 'Drama'}, {'id': 10, 'name': 'Fantasy'}, {'id': 14, 'name': 'Horror'}, {'id': 64, 'name': 'Love Polygon'}, {'id': 7, 'name': 'Mystery'}, {'id': 6, 'name': 'Mythology'}, {'id': 40, 'name': 'Psychological'}, {'id': 25, 'name': 'Shoujo'}, {'id': 37, 'name': 'Supernatural'}]</t>
  </si>
  <si>
    <t>[{'id': 1, 'name': 'Action'}, {'id': 8, 'name': 'Drama'}, {'id': 14, 'name': 'Horror'}, {'id': 6, 'name': 'Mythology'}, {'id': 24, 'name': 'Sci-Fi'}, {'id': 41, 'name': 'Seinen'}, {'id': 37, 'name': 'Supernatural'}]</t>
  </si>
  <si>
    <t>[{'id': 8, 'name': 'Drama'}, {'id': 25, 'name': 'Shoujo'}, {'id': 37, 'name': 'Supernatural'}]</t>
  </si>
  <si>
    <t>[{'id': 8, 'name': 'Drama'}, {'id': 71, 'name': 'Performing Arts'}, {'id': 22, 'name': 'Romance'}, {'id': 25, 'name': 'Shoujo'}, {'id': 76, 'name': 'Showbiz'}]</t>
  </si>
  <si>
    <t>[{'id': 1, 'name': 'Action'}, {'id': 2, 'name': 'Adventure'}, {'id': 8, 'name': 'Drama'}, {'id': 41, 'name': 'Seinen'}]</t>
  </si>
  <si>
    <t>[{'id': 63, 'name': 'Iyashikei'}, {'id': 36, 'name': 'Slice of Life'}]</t>
  </si>
  <si>
    <t>[{'id': 1, 'name': 'Action'}, {'id': 17, 'name': 'Martial Arts'}, {'id': 22, 'name': 'Romance'}, {'id': 24, 'name': 'Sci-Fi'}, {'id': 37, 'name': 'Supernatural'}]</t>
  </si>
  <si>
    <t>[{'id': 1, 'name': 'Action'}, {'id': 2, 'name': 'Adventure'}, {'id': 8, 'name': 'Drama'}, {'id': 10, 'name': 'Fantasy'}, {'id': 14, 'name': 'Horror'}, {'id': 6, 'name': 'Mythology'}, {'id': 40, 'name': 'Psychological'}, {'id': 24, 'name': 'Sci-Fi'}, {'id': 27, 'name': 'Shounen'}, {'id': 31, 'name': 'Super Power'}, {'id': 37, 'name': 'Supernatural'}]</t>
  </si>
  <si>
    <t>[{'id': 1, 'name': 'Action'}, {'id': 8, 'name': 'Drama'}, {'id': 9, 'name': 'Ecchi'}, {'id': 14, 'name': 'Horror'}, {'id': 6, 'name': 'Mythology'}, {'id': 40, 'name': 'Psychological'}, {'id': 24, 'name': 'Sci-Fi'}, {'id': 41, 'name': 'Seinen'}, {'id': 37, 'name': 'Supernatural'}]</t>
  </si>
  <si>
    <t>[{'id': 8, 'name': 'Drama'}, {'id': 40, 'name': 'Psychological'}, {'id': 24, 'name': 'Sci-Fi'}, {'id': 41, 'name': 'Seinen'}, {'id': 36, 'name': 'Slice of Life'}]</t>
  </si>
  <si>
    <t>[{'id': 8, 'name': 'Drama'}, {'id': 42, 'name': 'Josei'}, {'id': 22, 'name': 'Romance'}, {'id': 36, 'name': 'Slice of Life'}, {'id': 37, 'name': 'Supernatural'}]</t>
  </si>
  <si>
    <t>[{'id': 2, 'name': 'Adventure'}, {'id': 10, 'name': 'Fantasy'}, {'id': 14, 'name': 'Horror'}, {'id': 40, 'name': 'Psychological'}, {'id': 37, 'name': 'Supernatural'}]</t>
  </si>
  <si>
    <t>[{'id': 10, 'name': 'Fantasy'}, {'id': 17, 'name': 'Martial Arts'}, {'id': 25, 'name': 'Shoujo'}]</t>
  </si>
  <si>
    <t>[{'id': 1, 'name': 'Action'}, {'id': 2, 'name': 'Adventure'}, {'id': 8, 'name': 'Drama'}, {'id': 24, 'name': 'Sci-Fi'}, {'id': 27, 'name': 'Shounen'}]</t>
  </si>
  <si>
    <t>[{'id': 46, 'name': 'Award Winning'}, {'id': 8, 'name': 'Drama'}, {'id': 13, 'name': 'Historical'}, {'id': 36, 'name': 'Slice of Life'}]</t>
  </si>
  <si>
    <t>[{'id': 8, 'name': 'Drama'}, {'id': 13, 'name': 'Historical'}, {'id': 22, 'name': 'Romance'}, {'id': 25, 'name': 'Shoujo'}, {'id': 37, 'name': 'Supernatural'}]</t>
  </si>
  <si>
    <t>[{'id': 1, 'name': 'Action'}, {'id': 2, 'name': 'Adventure'}, {'id': 13, 'name': 'Historical'}, {'id': 17, 'name': 'Martial Arts'}, {'id': 27, 'name': 'Shounen'}]</t>
  </si>
  <si>
    <t>[{'id': 8, 'name': 'Drama'}, {'id': 10, 'name': 'Fantasy'}, {'id': 13, 'name': 'Historical'}, {'id': 22, 'name': 'Romance'}, {'id': 25, 'name': 'Shoujo'}]</t>
  </si>
  <si>
    <t>[{'id': 8, 'name': 'Drama'}, {'id': 22, 'name': 'Romance'}, {'id': 25, 'name': 'Shoujo'}, {'id': 37, 'name': 'Supernatural'}]</t>
  </si>
  <si>
    <t>[{'id': 4, 'name': 'Comedy'}, {'id': 10, 'name': 'Fantasy'}, {'id': 22, 'name': 'Romance'}, {'id': 27, 'name': 'Shounen'}]</t>
  </si>
  <si>
    <t>[{'id': 1, 'name': 'Action'}, {'id': 46, 'name': 'Award Winning'}, {'id': 8, 'name': 'Drama'}, {'id': 24, 'name': 'Sci-Fi'}, {'id': 27, 'name': 'Shounen'}, {'id': 31, 'name': 'Super Power'}]</t>
  </si>
  <si>
    <t>[{'id': 2, 'name': 'Adventure'}, {'id': 4, 'name': 'Comedy'}, {'id': 57, 'name': 'Gag Humor'}, {'id': 24, 'name': 'Sci-Fi'}, {'id': 27, 'name': 'Shounen'}]</t>
  </si>
  <si>
    <t>[{'id': 46, 'name': 'Award Winning'}, {'id': 64, 'name': 'Love Polygon'}, {'id': 22, 'name': 'Romance'}, {'id': 25, 'name': 'Shoujo'}]</t>
  </si>
  <si>
    <t>[{'id': 4, 'name': 'Comedy'}, {'id': 39, 'name': 'Detective'}, {'id': 14, 'name': 'Horror'}, {'id': 7, 'name': 'Mystery'}, {'id': 22, 'name': 'Romance'}, {'id': 41, 'name': 'Seinen'}]</t>
  </si>
  <si>
    <t>[{'id': 4, 'name': 'Comedy'}, {'id': 23, 'name': 'School'}, {'id': 27, 'name': 'Shounen'}, {'id': 30, 'name': 'Sports'}, {'id': 78, 'name': 'Team Sports'}]</t>
  </si>
  <si>
    <t>[{'id': 1, 'name': 'Action'}, {'id': 4, 'name': 'Comedy'}, {'id': 8, 'name': 'Drama'}, {'id': 7, 'name': 'Mystery'}, {'id': 22, 'name': 'Romance'}, {'id': 41, 'name': 'Seinen'}]</t>
  </si>
  <si>
    <t>[{'id': 8, 'name': 'Drama'}, {'id': 40, 'name': 'Psychological'}, {'id': 41, 'name': 'Seinen'}]</t>
  </si>
  <si>
    <t>[{'id': 58, 'name': 'Gore'}, {'id': 24, 'name': 'Sci-Fi'}, {'id': 27, 'name': 'Shounen'}]</t>
  </si>
  <si>
    <t>[{'id': 1, 'name': 'Action'}, {'id': 2, 'name': 'Adventure'}, {'id': 13, 'name': 'Historical'}, {'id': 14, 'name': 'Horror'}, {'id': 27, 'name': 'Shounen'}, {'id': 32, 'name': 'Vampire'}]</t>
  </si>
  <si>
    <t>[{'id': 4, 'name': 'Comedy'}, {'id': 44, 'name': 'Crossdressing'}, {'id': 22, 'name': 'Romance'}, {'id': 25, 'name': 'Shoujo'}]</t>
  </si>
  <si>
    <t>[{'id': 53, 'name': 'Childcare'}, {'id': 4, 'name': 'Comedy'}, {'id': 22, 'name': 'Romance'}, {'id': 25, 'name': 'Shoujo'}]</t>
  </si>
  <si>
    <t>[{'id': 1, 'name': 'Action'}, {'id': 8, 'name': 'Drama'}, {'id': 38, 'name': 'Military'}, {'id': 23, 'name': 'School'}, {'id': 24, 'name': 'Sci-Fi'}, {'id': 25, 'name': 'Shoujo'}, {'id': 37, 'name': 'Supernatural'}]</t>
  </si>
  <si>
    <t>[{'id': 13, 'name': 'Historical'}, {'id': 22, 'name': 'Romance'}]</t>
  </si>
  <si>
    <t>[{'id': 1, 'name': 'Action'}, {'id': 38, 'name': 'Military'}, {'id': 24, 'name': 'Sci-Fi'}, {'id': 31, 'name': 'Super Power'}]</t>
  </si>
  <si>
    <t>[{'id': 1, 'name': 'Action'}, {'id': 2, 'name': 'Adventure'}, {'id': 8, 'name': 'Drama'}, {'id': 10, 'name': 'Fantasy'}, {'id': 22, 'name': 'Romance'}, {'id': 27, 'name': 'Shounen'}]</t>
  </si>
  <si>
    <t>[{'id': 1, 'name': 'Action'}, {'id': 8, 'name': 'Drama'}, {'id': 22, 'name': 'Romance'}, {'id': 24, 'name': 'Sci-Fi'}, {'id': 41, 'name': 'Seinen'}, {'id': 37, 'name': 'Supernatural'}]</t>
  </si>
  <si>
    <t>[{'id': 8, 'name': 'Drama'}, {'id': 24, 'name': 'Sci-Fi'}, {'id': 25, 'name': 'Shoujo'}]</t>
  </si>
  <si>
    <t>[{'id': 28, 'name': 'Boys Love'}, {'id': 8, 'name': 'Drama'}, {'id': 40, 'name': 'Psychological'}, {'id': 22, 'name': 'Romance'}, {'id': 25, 'name': 'Shoujo'}]</t>
  </si>
  <si>
    <t>[{'id': 28, 'name': 'Boys Love'}, {'id': 8, 'name': 'Drama'}, {'id': 49, 'name': 'Erotica'}, {'id': 40, 'name': 'Psychological'}, {'id': 22, 'name': 'Romance'}]</t>
  </si>
  <si>
    <t>[{'id': 2, 'name': 'Adventure'}, {'id': 8, 'name': 'Drama'}, {'id': 9, 'name': 'Ecchi'}, {'id': 22, 'name': 'Romance'}]</t>
  </si>
  <si>
    <t>[{'id': 4, 'name': 'Comedy'}, {'id': 10, 'name': 'Fantasy'}, {'id': 14, 'name': 'Horror'}, {'id': 22, 'name': 'Romance'}, {'id': 24, 'name': 'Sci-Fi'}, {'id': 41, 'name': 'Seinen'}]</t>
  </si>
  <si>
    <t>[{'id': 50, 'name': 'Adult Cast'}, {'id': 8, 'name': 'Drama'}, {'id': 40, 'name': 'Psychological'}, {'id': 41, 'name': 'Seinen'}, {'id': 45, 'name': 'Suspense'}]</t>
  </si>
  <si>
    <t>[{'id': 1, 'name': 'Action'}, {'id': 59, 'name': 'High Stakes Game'}, {'id': 40, 'name': 'Psychological'}, {'id': 22, 'name': 'Romance'}, {'id': 23, 'name': 'School'}, {'id': 27, 'name': 'Shounen'}, {'id': 37, 'name': 'Supernatural'}, {'id': 77, 'name': 'Survival'}]</t>
  </si>
  <si>
    <t>[{'id': 4, 'name': 'Comedy'}, {'id': 10, 'name': 'Fantasy'}, {'id': 27, 'name': 'Shounen'}, {'id': 37, 'name': 'Supernatural'}]</t>
  </si>
  <si>
    <t>[{'id': 1, 'name': 'Action'}, {'id': 2, 'name': 'Adventure'}, {'id': 8, 'name': 'Drama'}, {'id': 18, 'name': 'Mecha'}, {'id': 24, 'name': 'Sci-Fi'}, {'id': 27, 'name': 'Shounen'}]</t>
  </si>
  <si>
    <t>[{'id': 1, 'name': 'Action'}, {'id': 18, 'name': 'Mecha'}, {'id': 23, 'name': 'School'}, {'id': 31, 'name': 'Super Power'}, {'id': 37, 'name': 'Supernatural'}]</t>
  </si>
  <si>
    <t>[{'id': 2, 'name': 'Adventure'}, {'id': 4, 'name': 'Comedy'}, {'id': 8, 'name': 'Drama'}, {'id': 10, 'name': 'Fantasy'}, {'id': 22, 'name': 'Romance'}, {'id': 25, 'name': 'Shoujo'}, {'id': 37, 'name': 'Supernatural'}]</t>
  </si>
  <si>
    <t>[{'id': 28, 'name': 'Boys Love'}, {'id': 64, 'name': 'Love Polygon'}, {'id': 36, 'name': 'Slice of Life'}]</t>
  </si>
  <si>
    <t>[{'id': 1, 'name': 'Action'}, {'id': 2, 'name': 'Adventure'}, {'id': 8, 'name': 'Drama'}, {'id': 10, 'name': 'Fantasy'}, {'id': 14, 'name': 'Horror'}, {'id': 18, 'name': 'Mecha'}, {'id': 27, 'name': 'Shounen'}]</t>
  </si>
  <si>
    <t>[{'id': 1, 'name': 'Action'}, {'id': 2, 'name': 'Adventure'}, {'id': 24, 'name': 'Sci-Fi'}]</t>
  </si>
  <si>
    <t>[{'id': 46, 'name': 'Award Winning'}, {'id': 4, 'name': 'Comedy'}, {'id': 13, 'name': 'Historical'}, {'id': 22, 'name': 'Romance'}, {'id': 25, 'name': 'Shoujo'}]</t>
  </si>
  <si>
    <t>[{'id': 8, 'name': 'Drama'}, {'id': 13, 'name': 'Historical'}, {'id': 69, 'name': 'Organized Crime'}, {'id': 22, 'name': 'Romance'}, {'id': 25, 'name': 'Shoujo'}]</t>
  </si>
  <si>
    <t>[{'id': 41, 'name': 'Seinen'}]</t>
  </si>
  <si>
    <t>[{'id': 4, 'name': 'Comedy'}, {'id': 8, 'name': 'Drama'}, {'id': 10, 'name': 'Fantasy'}, {'id': 13, 'name': 'Historical'}, {'id': 22, 'name': 'Romance'}, {'id': 25, 'name': 'Shoujo'}]</t>
  </si>
  <si>
    <t>[{'id': 28, 'name': 'Boys Love'}, {'id': 8, 'name': 'Drama'}, {'id': 22, 'name': 'Romance'}, {'id': 36, 'name': 'Slice of Life'}]</t>
  </si>
  <si>
    <t>[{'id': 8, 'name': 'Drama'}, {'id': 10, 'name': 'Fantasy'}, {'id': 66, 'name': 'Mahou Shoujo'}, {'id': 71, 'name': 'Performing Arts'}, {'id': 41, 'name': 'Seinen'}]</t>
  </si>
  <si>
    <t>[{'id': 4, 'name': 'Comedy'}, {'id': 44, 'name': 'Crossdressing'}, {'id': 10, 'name': 'Fantasy'}, {'id': 22, 'name': 'Romance'}, {'id': 25, 'name': 'Shoujo'}]</t>
  </si>
  <si>
    <t>[{'id': 8, 'name': 'Drama'}, {'id': 22, 'name': 'Romance'}, {'id': 27, 'name': 'Shounen'}, {'id': 36, 'name': 'Slice of Life'}]</t>
  </si>
  <si>
    <t>[{'id': 2, 'name': 'Adventure'}, {'id': 51, 'name': 'Anthropomorphic'}, {'id': 4, 'name': 'Comedy'}, {'id': 10, 'name': 'Fantasy'}, {'id': 22, 'name': 'Romance'}, {'id': 25, 'name': 'Shoujo'}]</t>
  </si>
  <si>
    <t>[{'id': 4, 'name': 'Comedy'}, {'id': 8, 'name': 'Drama'}, {'id': 9, 'name': 'Ecchi'}, {'id': 18, 'name': 'Mecha'}, {'id': 24, 'name': 'Sci-Fi'}, {'id': 27, 'name': 'Shounen'}]</t>
  </si>
  <si>
    <t>[{'id': 17, 'name': 'Martial Arts'}]</t>
  </si>
  <si>
    <t>[{'id': 8, 'name': 'Drama'}, {'id': 40, 'name': 'Psychological'}, {'id': 23, 'name': 'School'}, {'id': 25, 'name': 'Shoujo'}, {'id': 36, 'name': 'Slice of Life'}]</t>
  </si>
  <si>
    <t>[{'id': 28, 'name': 'Boys Love'}, {'id': 8, 'name': 'Drama'}, {'id': 49, 'name': 'Erotica'}, {'id': 22, 'name': 'Romance'}]</t>
  </si>
  <si>
    <t>[{'id': 1, 'name': 'Action'}, {'id': 8, 'name': 'Drama'}, {'id': 13, 'name': 'Historical'}, {'id': 21, 'name': 'Samurai'}, {'id': 41, 'name': 'Seinen'}]</t>
  </si>
  <si>
    <t>[{'id': 46, 'name': 'Award Winning'}, {'id': 8, 'name': 'Drama'}, {'id': 67, 'name': 'Medical'}, {'id': 27, 'name': 'Shounen'}]</t>
  </si>
  <si>
    <t>[{'id': 1, 'name': 'Action'}, {'id': 14, 'name': 'Horror'}, {'id': 7, 'name': 'Mystery'}]</t>
  </si>
  <si>
    <t>[{'id': 8, 'name': 'Drama'}, {'id': 41, 'name': 'Seinen'}]</t>
  </si>
  <si>
    <t>[{'id': 4, 'name': 'Comedy'}, {'id': 8, 'name': 'Drama'}, {'id': 9, 'name': 'Ecchi'}, {'id': 35, 'name': 'Harem'}, {'id': 64, 'name': 'Love Polygon'}, {'id': 22, 'name': 'Romance'}, {'id': 23, 'name': 'School'}, {'id': 41, 'name': 'Seinen'}]</t>
  </si>
  <si>
    <t>[{'id': 8, 'name': 'Drama'}, {'id': 10, 'name': 'Fantasy'}]</t>
  </si>
  <si>
    <t>[{'id': 2, 'name': 'Adventure'}, {'id': 46, 'name': 'Award Winning'}, {'id': 8, 'name': 'Drama'}, {'id': 10, 'name': 'Fantasy'}, {'id': 27, 'name': 'Shounen'}]</t>
  </si>
  <si>
    <t>[{'id': 1, 'name': 'Action'}, {'id': 2, 'name': 'Adventure'}, {'id': 24, 'name': 'Sci-Fi'}, {'id': 27, 'name': 'Shounen'}]</t>
  </si>
  <si>
    <t>[{'id': 1, 'name': 'Action'}, {'id': 13, 'name': 'Historical'}, {'id': 17, 'name': 'Martial Arts'}, {'id': 41, 'name': 'Seinen'}]</t>
  </si>
  <si>
    <t>[{'id': 4, 'name': 'Comedy'}, {'id': 41, 'name': 'Seinen'}, {'id': 36, 'name': 'Slice of Life'}]</t>
  </si>
  <si>
    <t>[{'id': 1, 'name': 'Action'}, {'id': 4, 'name': 'Comedy'}, {'id': 39, 'name': 'Detective'}, {'id': 8, 'name': 'Drama'}, {'id': 7, 'name': 'Mystery'}, {'id': 22, 'name': 'Romance'}, {'id': 23, 'name': 'School'}, {'id': 27, 'name': 'Shounen'}]</t>
  </si>
  <si>
    <t>[{'id': 8, 'name': 'Drama'}, {'id': 18, 'name': 'Mecha'}, {'id': 24, 'name': 'Sci-Fi'}, {'id': 27, 'name': 'Shounen'}]</t>
  </si>
  <si>
    <t>[{'id': 25, 'name': 'Shoujo'}, {'id': 37, 'name': 'Supernatural'}]</t>
  </si>
  <si>
    <t>[{'id': 1, 'name': 'Action'}, {'id': 2, 'name': 'Adventure'}, {'id': 10, 'name': 'Fantasy'}, {'id': 6, 'name': 'Mythology'}, {'id': 41, 'name': 'Seinen'}, {'id': 37, 'name': 'Supernatural'}]</t>
  </si>
  <si>
    <t>[{'id': 1, 'name': 'Action'}, {'id': 8, 'name': 'Drama'}, {'id': 40, 'name': 'Psychological'}, {'id': 22, 'name': 'Romance'}, {'id': 23, 'name': 'School'}, {'id': 25, 'name': 'Shoujo'}]</t>
  </si>
  <si>
    <t>[{'id': 2, 'name': 'Adventure'}, {'id': 10, 'name': 'Fantasy'}, {'id': 22, 'name': 'Romance'}]</t>
  </si>
  <si>
    <t>[{'id': 4, 'name': 'Comedy'}, {'id': 22, 'name': 'Romance'}, {'id': 41, 'name': 'Seinen'}, {'id': 37, 'name': 'Supernatural'}]</t>
  </si>
  <si>
    <t>[{'id': 4, 'name': 'Comedy'}, {'id': 8, 'name': 'Drama'}, {'id': 10, 'name': 'Fantasy'}, {'id': 22, 'name': 'Romance'}, {'id': 23, 'name': 'School'}, {'id': 25, 'name': 'Shoujo'}, {'id': 36, 'name': 'Slice of Life'}]</t>
  </si>
  <si>
    <t>[{'id': 1, 'name': 'Action'}, {'id': 27, 'name': 'Shounen'}, {'id': 31, 'name': 'Super Power'}]</t>
  </si>
  <si>
    <t>[{'id': 1, 'name': 'Action'}, {'id': 2, 'name': 'Adventure'}, {'id': 13, 'name': 'Historical'}, {'id': 27, 'name': 'Shounen'}, {'id': 32, 'name': 'Vampire'}]</t>
  </si>
  <si>
    <t>[{'id': 2, 'name': 'Adventure'}, {'id': 46, 'name': 'Award Winning'}, {'id': 21, 'name': 'Samurai'}, {'id': 27, 'name': 'Shounen'}]</t>
  </si>
  <si>
    <t>[{'id': 8, 'name': 'Drama'}, {'id': 22, 'name': 'Romance'}, {'id': 41, 'name': 'Seinen'}, {'id': 30, 'name': 'Sports'}]</t>
  </si>
  <si>
    <t>[{'id': 1, 'name': 'Action'}, {'id': 2, 'name': 'Adventure'}, {'id': 8, 'name': 'Drama'}, {'id': 10, 'name': 'Fantasy'}, {'id': 17, 'name': 'Martial Arts'}, {'id': 21, 'name': 'Samurai'}]</t>
  </si>
  <si>
    <t>[{'id': 8, 'name': 'Drama'}, {'id': 36, 'name': 'Slice of Life'}, {'id': 37, 'name': 'Supernatural'}]</t>
  </si>
  <si>
    <t>[{'id': 1, 'name': 'Action'}, {'id': 2, 'name': 'Adventure'}, {'id': 4, 'name': 'Comedy'}, {'id': 18, 'name': 'Mecha'}, {'id': 24, 'name': 'Sci-Fi'}, {'id': 27, 'name': 'Shounen'}]</t>
  </si>
  <si>
    <t>[{'id': 8, 'name': 'Drama'}, {'id': 59, 'name': 'High Stakes Game'}, {'id': 40, 'name': 'Psychological'}, {'id': 41, 'name': 'Seinen'}, {'id': 11, 'name': 'Strategy Game'}]</t>
  </si>
  <si>
    <t>[{'id': 42, 'name': 'Josei'}]</t>
  </si>
  <si>
    <t>[{'id': 22, 'name': 'Romance'}, {'id': 25, 'name': 'Shoujo'}, {'id': 30, 'name': 'Sports'}, {'id': 78, 'name': 'Team Sports'}]</t>
  </si>
  <si>
    <t>[{'id': 1, 'name': 'Action'}, {'id': 4, 'name': 'Comedy'}, {'id': 6, 'name': 'Mythology'}, {'id': 27, 'name': 'Shounen'}, {'id': 37, 'name': 'Supernatural'}]</t>
  </si>
  <si>
    <t>[{'id': 1, 'name': 'Action'}, {'id': 2, 'name': 'Adventure'}, {'id': 4, 'name': 'Comedy'}, {'id': 8, 'name': 'Drama'}, {'id': 10, 'name': 'Fantasy'}, {'id': 13, 'name': 'Historical'}, {'id': 22, 'name': 'Romance'}, {'id': 37, 'name': 'Supernatural'}]</t>
  </si>
  <si>
    <t>[{'id': 22, 'name': 'Romance'}, {'id': 23, 'name': 'School'}]</t>
  </si>
  <si>
    <t>[{'id': 1, 'name': 'Action'}, {'id': 2, 'name': 'Adventure'}, {'id': 8, 'name': 'Drama'}, {'id': 10, 'name': 'Fantasy'}, {'id': 14, 'name': 'Horror'}, {'id': 6, 'name': 'Mythology'}, {'id': 21, 'name': 'Samurai'}, {'id': 27, 'name': 'Shounen'}]</t>
  </si>
  <si>
    <t>[{'id': 8, 'name': 'Drama'}, {'id': 10, 'name': 'Fantasy'}, {'id': 22, 'name': 'Romance'}, {'id': 27, 'name': 'Shounen'}]</t>
  </si>
  <si>
    <t>[{'id': 4, 'name': 'Comedy'}, {'id': 9, 'name': 'Ecchi'}, {'id': 23, 'name': 'School'}, {'id': 41, 'name': 'Seinen'}, {'id': 36, 'name': 'Slice of Life'}]</t>
  </si>
  <si>
    <t>[{'id': 4, 'name': 'Comedy'}, {'id': 44, 'name': 'Crossdressing'}, {'id': 8, 'name': 'Drama'}, {'id': 22, 'name': 'Romance'}, {'id': 41, 'name': 'Seinen'}, {'id': 36, 'name': 'Slice of Life'}]</t>
  </si>
  <si>
    <t>[{'id': 36, 'name': 'Slice of Life'}]</t>
  </si>
  <si>
    <t>[{'id': 8, 'name': 'Drama'}, {'id': 40, 'name': 'Psychological'}, {'id': 22, 'name': 'Romance'}, {'id': 41, 'name': 'Seinen'}]</t>
  </si>
  <si>
    <t>[{'id': 1, 'name': 'Action'}, {'id': 8, 'name': 'Drama'}, {'id': 13, 'name': 'Historical'}]</t>
  </si>
  <si>
    <t>[{'id': 1, 'name': 'Action'}, {'id': 17, 'name': 'Martial Arts'}, {'id': 41, 'name': 'Seinen'}]</t>
  </si>
  <si>
    <t>[{'id': 4, 'name': 'Comedy'}, {'id': 39, 'name': 'Detective'}, {'id': 8, 'name': 'Drama'}, {'id': 7, 'name': 'Mystery'}, {'id': 23, 'name': 'School'}, {'id': 27, 'name': 'Shounen'}]</t>
  </si>
  <si>
    <t>[{'id': 1, 'name': 'Action'}, {'id': 2, 'name': 'Adventure'}, {'id': 44, 'name': 'Crossdressing'}, {'id': 8, 'name': 'Drama'}, {'id': 10, 'name': 'Fantasy'}, {'id': 22, 'name': 'Romance'}, {'id': 25, 'name': 'Shoujo'}]</t>
  </si>
  <si>
    <t>[{'id': 1, 'name': 'Action'}, {'id': 2, 'name': 'Adventure'}, {'id': 4, 'name': 'Comedy'}]</t>
  </si>
  <si>
    <t>[{'id': 9, 'name': 'Ecchi'}, {'id': 14, 'name': 'Horror'}, {'id': 7, 'name': 'Mystery'}, {'id': 23, 'name': 'School'}, {'id': 41, 'name': 'Seinen'}, {'id': 37, 'name': 'Supernatural'}]</t>
  </si>
  <si>
    <t>[{'id': 1, 'name': 'Action'}, {'id': 8, 'name': 'Drama'}, {'id': 13, 'name': 'Historical'}, {'id': 21, 'name': 'Samurai'}]</t>
  </si>
  <si>
    <t>[{'id': 2, 'name': 'Adventure'}, {'id': 24, 'name': 'Sci-Fi'}]</t>
  </si>
  <si>
    <t>[{'id': 63, 'name': 'Iyashikei'}, {'id': 41, 'name': 'Seinen'}, {'id': 36, 'name': 'Slice of Life'}, {'id': 37, 'name': 'Supernatural'}]</t>
  </si>
  <si>
    <t>[{'id': 2, 'name': 'Adventure'}, {'id': 51, 'name': 'Anthropomorphic'}]</t>
  </si>
  <si>
    <t>[{'id': 46, 'name': 'Award Winning'}, {'id': 8, 'name': 'Drama'}, {'id': 13, 'name': 'Historical'}, {'id': 38, 'name': 'Military'}]</t>
  </si>
  <si>
    <t>[{'id': 8, 'name': 'Drama'}, {'id': 18, 'name': 'Mecha'}, {'id': 19, 'name': 'Music'}, {'id': 24, 'name': 'Sci-Fi'}, {'id': 27, 'name': 'Shounen'}, {'id': 29, 'name': 'Space'}]</t>
  </si>
  <si>
    <t>[{'id': 1, 'name': 'Action'}, {'id': 2, 'name': 'Adventure'}, {'id': 4, 'name': 'Comedy'}, {'id': 9, 'name': 'Ecchi'}, {'id': 10, 'name': 'Fantasy'}, {'id': 27, 'name': 'Shounen'}]</t>
  </si>
  <si>
    <t>[{'id': 14, 'name': 'Horror'}, {'id': 40, 'name': 'Psychological'}]</t>
  </si>
  <si>
    <t>[{'id': 1, 'name': 'Action'}, {'id': 2, 'name': 'Adventure'}, {'id': 7, 'name': 'Mystery'}, {'id': 24, 'name': 'Sci-Fi'}, {'id': 27, 'name': 'Shounen'}]</t>
  </si>
  <si>
    <t>[{'id': 1, 'name': 'Action'}, {'id': 2, 'name': 'Adventure'}, {'id': 13, 'name': 'Historical'}, {'id': 7, 'name': 'Mystery'}, {'id': 41, 'name': 'Seinen'}, {'id': 27, 'name': 'Shounen'}, {'id': 37, 'name': 'Supernatural'}]</t>
  </si>
  <si>
    <t>[{'id': 46, 'name': 'Award Winning'}, {'id': 10, 'name': 'Fantasy'}, {'id': 25, 'name': 'Shoujo'}, {'id': 37, 'name': 'Supernatural'}]</t>
  </si>
  <si>
    <t>[{'id': 2, 'name': 'Adventure'}, {'id': 10, 'name': 'Fantasy'}, {'id': 27, 'name': 'Shounen'}, {'id': 36, 'name': 'Slice of Life'}, {'id': 37, 'name': 'Supernatural'}]</t>
  </si>
  <si>
    <t>[{'id': 53, 'name': 'Childcare'}, {'id': 41, 'name': 'Seinen'}]</t>
  </si>
  <si>
    <t>[{'id': 1, 'name': 'Action'}, {'id': 13, 'name': 'Historical'}, {'id': 17, 'name': 'Martial Arts'}, {'id': 41, 'name': 'Seinen'}, {'id': 37, 'name': 'Supernatural'}]</t>
  </si>
  <si>
    <t>[{'id': 14, 'name': 'Horror'}, {'id': 7, 'name': 'Mystery'}, {'id': 40, 'name': 'Psychological'}, {'id': 41, 'name': 'Seinen'}, {'id': 37, 'name': 'Supernatural'}]</t>
  </si>
  <si>
    <t>[{'id': 1, 'name': 'Action'}, {'id': 4, 'name': 'Comedy'}, {'id': 39, 'name': 'Detective'}, {'id': 9, 'name': 'Ecchi'}, {'id': 22, 'name': 'Romance'}, {'id': 27, 'name': 'Shounen'}]</t>
  </si>
  <si>
    <t>[{'id': 28, 'name': 'Boys Love'}, {'id': 4, 'name': 'Comedy'}, {'id': 8, 'name': 'Drama'}, {'id': 49, 'name': 'Erotica'}, {'id': 22, 'name': 'Romance'}, {'id': 36, 'name': 'Slice of Life'}]</t>
  </si>
  <si>
    <t>[{'id': 4, 'name': 'Comedy'}, {'id': 13, 'name': 'Historical'}, {'id': 22, 'name': 'Romance'}, {'id': 25, 'name': 'Shoujo'}, {'id': 37, 'name': 'Supernatural'}]</t>
  </si>
  <si>
    <t>[{'id': 1, 'name': 'Action'}, {'id': 8, 'name': 'Drama'}, {'id': 10, 'name': 'Fantasy'}, {'id': 17, 'name': 'Martial Arts'}, {'id': 23, 'name': 'School'}, {'id': 27, 'name': 'Shounen'}, {'id': 37, 'name': 'Supernatural'}]</t>
  </si>
  <si>
    <t>[{'id': 4, 'name': 'Comedy'}, {'id': 9, 'name': 'Ecchi'}, {'id': 23, 'name': 'School'}, {'id': 41, 'name': 'Seinen'}]</t>
  </si>
  <si>
    <t>[{'id': 1, 'name': 'Action'}, {'id': 2, 'name': 'Adventure'}, {'id': 8, 'name': 'Drama'}, {'id': 10, 'name': 'Fantasy'}, {'id': 41, 'name': 'Seinen'}]</t>
  </si>
  <si>
    <t>[{'id': 4, 'name': 'Comedy'}, {'id': 9, 'name': 'Ecchi'}, {'id': 10, 'name': 'Fantasy'}, {'id': 35, 'name': 'Harem'}, {'id': 22, 'name': 'Romance'}, {'id': 23, 'name': 'School'}]</t>
  </si>
  <si>
    <t>[{'id': 4, 'name': 'Comedy'}, {'id': 9, 'name': 'Ecchi'}, {'id': 23, 'name': 'School'}, {'id': 41, 'name': 'Seinen'}, {'id': 30, 'name': 'Sports'}, {'id': 78, 'name': 'Team Sports'}]</t>
  </si>
  <si>
    <t>[{'id': 10, 'name': 'Fantasy'}, {'id': 7, 'name': 'Mystery'}, {'id': 27, 'name': 'Shounen'}, {'id': 37, 'name': 'Supernatural'}]</t>
  </si>
  <si>
    <t>[{'id': 1, 'name': 'Action'}, {'id': 28, 'name': 'Boys Love'}, {'id': 58, 'name': 'Gore'}, {'id': 14, 'name': 'Horror'}, {'id': 7, 'name': 'Mystery'}, {'id': 37, 'name': 'Supernatural'}]</t>
  </si>
  <si>
    <t>[{'id': 4, 'name': 'Comedy'}, {'id': 57, 'name': 'Gag Humor'}, {'id': 19, 'name': 'Music'}, {'id': 41, 'name': 'Seinen'}]</t>
  </si>
  <si>
    <t>[{'id': 8, 'name': 'Drama'}, {'id': 24, 'name': 'Sci-Fi'}, {'id': 41, 'name': 'Seinen'}]</t>
  </si>
  <si>
    <t>[{'id': 8, 'name': 'Drama'}, {'id': 40, 'name': 'Psychological'}, {'id': 22, 'name': 'Romance'}, {'id': 36, 'name': 'Slice of Life'}]</t>
  </si>
  <si>
    <t>[{'id': 1, 'name': 'Action'}, {'id': 4, 'name': 'Comedy'}, {'id': 55, 'name': 'Delinquents'}, {'id': 23, 'name': 'School'}, {'id': 27, 'name': 'Shounen'}]</t>
  </si>
  <si>
    <t>[{'id': 14, 'name': 'Horror'}, {'id': 6, 'name': 'Mythology'}, {'id': 41, 'name': 'Seinen'}, {'id': 37, 'name': 'Supernatural'}]</t>
  </si>
  <si>
    <t>[{'id': 4, 'name': 'Comedy'}, {'id': 22, 'name': 'Romance'}, {'id': 25, 'name': 'Shoujo'}, {'id': 37, 'name': 'Supernatural'}, {'id': 32, 'name': 'Vampire'}]</t>
  </si>
  <si>
    <t>[{'id': 4, 'name': 'Comedy'}, {'id': 23, 'name': 'School'}, {'id': 27, 'name': 'Shounen'}]</t>
  </si>
  <si>
    <t>[{'id': 1, 'name': 'Action'}, {'id': 3, 'name': 'Racing'}, {'id': 41, 'name': 'Seinen'}]</t>
  </si>
  <si>
    <t>[{'id': 1, 'name': 'Action'}, {'id': 4, 'name': 'Comedy'}, {'id': 10, 'name': 'Fantasy'}, {'id': 24, 'name': 'Sci-Fi'}, {'id': 27, 'name': 'Shounen'}, {'id': 37, 'name': 'Supernatural'}]</t>
  </si>
  <si>
    <t>[{'id': 10, 'name': 'Fantasy'}, {'id': 27, 'name': 'Shounen'}]</t>
  </si>
  <si>
    <t>[{'id': 2, 'name': 'Adventure'}, {'id': 27, 'name': 'Shounen'}]</t>
  </si>
  <si>
    <t>[{'id': 8, 'name': 'Drama'}, {'id': 10, 'name': 'Fantasy'}, {'id': 22, 'name': 'Romance'}, {'id': 41, 'name': 'Seinen'}]</t>
  </si>
  <si>
    <t>[{'id': 47, 'name': 'Gourmet'}, {'id': 64, 'name': 'Love Polygon'}, {'id': 22, 'name': 'Romance'}, {'id': 25, 'name': 'Shoujo'}]</t>
  </si>
  <si>
    <t>[{'id': 2, 'name': 'Adventure'}, {'id': 8, 'name': 'Drama'}, {'id': 27, 'name': 'Shounen'}]</t>
  </si>
  <si>
    <t>[{'id': 2, 'name': 'Adventure'}, {'id': 13, 'name': 'Historical'}, {'id': 25, 'name': 'Shoujo'}]</t>
  </si>
  <si>
    <t>[{'id': 1, 'name': 'Action'}, {'id': 4, 'name': 'Comedy'}, {'id': 47, 'name': 'Gourmet'}, {'id': 27, 'name': 'Shounen'}]</t>
  </si>
  <si>
    <t>[{'id': 4, 'name': 'Comedy'}, {'id': 10, 'name': 'Fantasy'}, {'id': 23, 'name': 'School'}, {'id': 25, 'name': 'Shoujo'}]</t>
  </si>
  <si>
    <t>[{'id': 2, 'name': 'Adventure'}, {'id': 9, 'name': 'Ecchi'}, {'id': 10, 'name': 'Fantasy'}, {'id': 27, 'name': 'Shounen'}]</t>
  </si>
  <si>
    <t>[{'id': 8, 'name': 'Drama'}, {'id': 49, 'name': 'Erotica'}, {'id': 26, 'name': 'Girls Love'}, {'id': 22, 'name': 'Romance'}, {'id': 23, 'name': 'School'}, {'id': 36, 'name': 'Slice of Life'}]</t>
  </si>
  <si>
    <t>[{'id': 4, 'name': 'Comedy'}, {'id': 35, 'name': 'Harem'}, {'id': 23, 'name': 'School'}, {'id': 36, 'name': 'Slice of Life'}]</t>
  </si>
  <si>
    <t>[{'id': 1, 'name': 'Action'}, {'id': 2, 'name': 'Adventure'}, {'id': 15, 'name': 'Kids'}, {'id': 27, 'name': 'Shounen'}]</t>
  </si>
  <si>
    <t>[{'id': 4, 'name': 'Comedy'}, {'id': 9, 'name': 'Ecchi'}, {'id': 10, 'name': 'Fantasy'}, {'id': 22, 'name': 'Romance'}]</t>
  </si>
  <si>
    <t>[{'id': 1, 'name': 'Action'}, {'id': 27, 'name': 'Shounen'}, {'id': 30, 'name': 'Sports'}, {'id': 78, 'name': 'Team Sports'}]</t>
  </si>
  <si>
    <t>[{'id': 8, 'name': 'Drama'}, {'id': 41, 'name': 'Seinen'}, {'id': 30, 'name': 'Sports'}, {'id': 78, 'name': 'Team Sports'}]</t>
  </si>
  <si>
    <t>[{'id': 8, 'name': 'Drama'}, {'id': 14, 'name': 'Horror'}, {'id': 42, 'name': 'Josei'}]</t>
  </si>
  <si>
    <t>[{'id': 28, 'name': 'Boys Love'}, {'id': 49, 'name': 'Erotica'}, {'id': 22, 'name': 'Romance'}, {'id': 23, 'name': 'School'}, {'id': 32, 'name': 'Vampire'}]</t>
  </si>
  <si>
    <t>[{'id': 1, 'name': 'Action'}, {'id': 2, 'name': 'Adventure'}, {'id': 10, 'name': 'Fantasy'}, {'id': 24, 'name': 'Sci-Fi'}, {'id': 27, 'name': 'Shounen'}, {'id': 31, 'name': 'Super Power'}]</t>
  </si>
  <si>
    <t>[{'id': 8, 'name': 'Drama'}, {'id': 64, 'name': 'Love Polygon'}, {'id': 22, 'name': 'Romance'}, {'id': 25, 'name': 'Shoujo'}, {'id': 76, 'name': 'Showbiz'}]</t>
  </si>
  <si>
    <t>[{'id': 2, 'name': 'Adventure'}, {'id': 4, 'name': 'Comedy'}, {'id': 22, 'name': 'Romance'}, {'id': 27, 'name': 'Shounen'}]</t>
  </si>
  <si>
    <t>[{'id': 13, 'name': 'Historical'}, {'id': 22, 'name': 'Romance'}, {'id': 25, 'name': 'Shoujo'}]</t>
  </si>
  <si>
    <t>[{'id': 1, 'name': 'Action'}, {'id': 24, 'name': 'Sci-Fi'}, {'id': 25, 'name': 'Shoujo'}]</t>
  </si>
  <si>
    <t>[{'id': 2, 'name': 'Adventure'}, {'id': 10, 'name': 'Fantasy'}, {'id': 80, 'name': 'Video Game'}]</t>
  </si>
  <si>
    <t>[{'id': 1, 'name': 'Action'}, {'id': 2, 'name': 'Adventure'}, {'id': 8, 'name': 'Drama'}, {'id': 10, 'name': 'Fantasy'}, {'id': 17, 'name': 'Martial Arts'}]</t>
  </si>
  <si>
    <t>[{'id': 8, 'name': 'Drama'}, {'id': 42, 'name': 'Josei'}, {'id': 7, 'name': 'Mystery'}, {'id': 40, 'name': 'Psychological'}]</t>
  </si>
  <si>
    <t>[{'id': 4, 'name': 'Comedy'}, {'id': 42, 'name': 'Josei'}, {'id': 22, 'name': 'Romance'}, {'id': 36, 'name': 'Slice of Life'}]</t>
  </si>
  <si>
    <t>[{'id': 14, 'name': 'Horror'}, {'id': 22, 'name': 'Romance'}, {'id': 25, 'name': 'Shoujo'}, {'id': 37, 'name': 'Supernatural'}]</t>
  </si>
  <si>
    <t>[{'id': 8, 'name': 'Drama'}, {'id': 14, 'name': 'Horror'}, {'id': 37, 'name': 'Supernatural'}]</t>
  </si>
  <si>
    <t>[{'id': 1, 'name': 'Action'}, {'id': 8, 'name': 'Drama'}, {'id': 10, 'name': 'Fantasy'}, {'id': 13, 'name': 'Historical'}, {'id': 17, 'name': 'Martial Arts'}, {'id': 27, 'name': 'Shounen'}]</t>
  </si>
  <si>
    <t>[{'id': 1, 'name': 'Action'}, {'id': 9, 'name': 'Ecchi'}, {'id': 18, 'name': 'Mecha'}, {'id': 27, 'name': 'Shounen'}, {'id': 37, 'name': 'Supernatural'}]</t>
  </si>
  <si>
    <t>[{'id': 1, 'name': 'Action'}, {'id': 8, 'name': 'Drama'}, {'id': 18, 'name': 'Mecha'}, {'id': 27, 'name': 'Shounen'}, {'id': 37, 'name': 'Supernatural'}]</t>
  </si>
  <si>
    <t>[{'id': 8, 'name': 'Drama'}, {'id': 14, 'name': 'Horror'}, {'id': 7, 'name': 'Mystery'}, {'id': 22, 'name': 'Romance'}, {'id': 25, 'name': 'Shoujo'}, {'id': 32, 'name': 'Vampire'}]</t>
  </si>
  <si>
    <t>[{'id': 1, 'name': 'Action'}, {'id': 4, 'name': 'Comedy'}, {'id': 10, 'name': 'Fantasy'}, {'id': 23, 'name': 'School'}, {'id': 41, 'name': 'Seinen'}]</t>
  </si>
  <si>
    <t>[{'id': 1, 'name': 'Action'}, {'id': 62, 'name': 'Isekai'}]</t>
  </si>
  <si>
    <t>[{'id': 8, 'name': 'Drama'}, {'id': 63, 'name': 'Iyashikei'}, {'id': 25, 'name': 'Shoujo'}, {'id': 37, 'name': 'Supernatural'}]</t>
  </si>
  <si>
    <t>[{'id': 8, 'name': 'Drama'}, {'id': 10, 'name': 'Fantasy'}, {'id': 25, 'name': 'Shoujo'}]</t>
  </si>
  <si>
    <t>[{'id': 28, 'name': 'Boys Love'}, {'id': 40, 'name': 'Psychological'}, {'id': 23, 'name': 'School'}, {'id': 25, 'name': 'Shoujo'}]</t>
  </si>
  <si>
    <t>[{'id': 1, 'name': 'Action'}, {'id': 2, 'name': 'Adventure'}, {'id': 46, 'name': 'Award Winning'}, {'id': 13, 'name': 'Historical'}, {'id': 27, 'name': 'Shounen'}, {'id': 79, 'name': 'Time Travel'}]</t>
  </si>
  <si>
    <t>[{'id': 4, 'name': 'Comedy'}, {'id': 13, 'name': 'Historical'}, {'id': 22, 'name': 'Romance'}, {'id': 25, 'name': 'Shoujo'}]</t>
  </si>
  <si>
    <t>[{'id': 18, 'name': 'Mecha'}]</t>
  </si>
  <si>
    <t>[{'id': 8, 'name': 'Drama'}, {'id': 71, 'name': 'Performing Arts'}, {'id': 23, 'name': 'School'}, {'id': 41, 'name': 'Seinen'}, {'id': 36, 'name': 'Slice of Life'}]</t>
  </si>
  <si>
    <t>[{'id': 4, 'name': 'Comedy'}, {'id': 8, 'name': 'Drama'}, {'id': 9, 'name': 'Ecchi'}, {'id': 49, 'name': 'Erotica'}, {'id': 26, 'name': 'Girls Love'}, {'id': 12, 'name': 'Hentai'}, {'id': 22, 'name': 'Romance'}]</t>
  </si>
  <si>
    <t>[{'id': 1, 'name': 'Action'}, {'id': 10, 'name': 'Fantasy'}, {'id': 14, 'name': 'Horror'}, {'id': 6, 'name': 'Mythology'}, {'id': 41, 'name': 'Seinen'}]</t>
  </si>
  <si>
    <t>[{'id': 8, 'name': 'Drama'}, {'id': 22, 'name': 'Romance'}, {'id': 23, 'name': 'School'}, {'id': 25, 'name': 'Shoujo'}, {'id': 30, 'name': 'Sports'}]</t>
  </si>
  <si>
    <t>[{'id': 8, 'name': 'Drama'}, {'id': 10, 'name': 'Fantasy'}, {'id': 41, 'name': 'Seinen'}]</t>
  </si>
  <si>
    <t>[{'id': 8, 'name': 'Drama'}, {'id': 10, 'name': 'Fantasy'}, {'id': 14, 'name': 'Horror'}, {'id': 6, 'name': 'Mythology'}, {'id': 25, 'name': 'Shoujo'}, {'id': 37, 'name': 'Supernatural'}]</t>
  </si>
  <si>
    <t>[{'id': 1, 'name': 'Action'}, {'id': 2, 'name': 'Adventure'}, {'id': 4, 'name': 'Comedy'}, {'id': 22, 'name': 'Romance'}, {'id': 25, 'name': 'Shoujo'}, {'id': 31, 'name': 'Super Power'}]</t>
  </si>
  <si>
    <t>[{'id': 4, 'name': 'Comedy'}, {'id': 22, 'name': 'Romance'}, {'id': 23, 'name': 'School'}, {'id': 25, 'name': 'Shoujo'}, {'id': 30, 'name': 'Sports'}]</t>
  </si>
  <si>
    <t>[{'id': 1, 'name': 'Action'}, {'id': 2, 'name': 'Adventure'}, {'id': 27, 'name': 'Shounen'}, {'id': 36, 'name': 'Slice of Life'}]</t>
  </si>
  <si>
    <t>[{'id': 8, 'name': 'Drama'}, {'id': 22, 'name': 'Romance'}, {'id': 23, 'name': 'School'}, {'id': 27, 'name': 'Shounen'}, {'id': 36, 'name': 'Slice of Life'}]</t>
  </si>
  <si>
    <t>[{'id': 4, 'name': 'Comedy'}, {'id': 9, 'name': 'Ecchi'}, {'id': 10, 'name': 'Fantasy'}, {'id': 35, 'name': 'Harem'}, {'id': 22, 'name': 'Romance'}, {'id': 24, 'name': 'Sci-Fi'}, {'id': 27, 'name': 'Shounen'}]</t>
  </si>
  <si>
    <t>[{'id': 1, 'name': 'Action'}, {'id': 8, 'name': 'Drama'}, {'id': 9, 'name': 'Ecchi'}, {'id': 22, 'name': 'Romance'}, {'id': 23, 'name': 'School'}, {'id': 41, 'name': 'Seinen'}]</t>
  </si>
  <si>
    <t>[{'id': 8, 'name': 'Drama'}, {'id': 14, 'name': 'Horror'}, {'id': 7, 'name': 'Mystery'}, {'id': 25, 'name': 'Shoujo'}]</t>
  </si>
  <si>
    <t>[{'id': 1, 'name': 'Action'}, {'id': 2, 'name': 'Adventure'}, {'id': 4, 'name': 'Comedy'}, {'id': 9, 'name': 'Ecchi'}, {'id': 62, 'name': 'Isekai'}, {'id': 27, 'name': 'Shounen'}]</t>
  </si>
  <si>
    <t>[{'id': 1, 'name': 'Action'}, {'id': 27, 'name': 'Shounen'}]</t>
  </si>
  <si>
    <t>[{'id': 10, 'name': 'Fantasy'}, {'id': 17, 'name': 'Martial Arts'}, {'id': 27, 'name': 'Shounen'}]</t>
  </si>
  <si>
    <t>[{'id': 1, 'name': 'Action'}, {'id': 4, 'name': 'Comedy'}, {'id': 7, 'name': 'Mystery'}, {'id': 27, 'name': 'Shounen'}, {'id': 37, 'name': 'Supernatural'}]</t>
  </si>
  <si>
    <t>[{'id': 9, 'name': 'Ecchi'}, {'id': 22, 'name': 'Romance'}, {'id': 23, 'name': 'School'}, {'id': 41, 'name': 'Seinen'}, {'id': 36, 'name': 'Slice of Life'}]</t>
  </si>
  <si>
    <t>[{'id': 2, 'name': 'Adventure'}, {'id': 28, 'name': 'Boys Love'}, {'id': 4, 'name': 'Comedy'}, {'id': 8, 'name': 'Drama'}, {'id': 36, 'name': 'Slice of Life'}, {'id': 37, 'name': 'Supernatural'}]</t>
  </si>
  <si>
    <t>[{'id': 1, 'name': 'Action'}, {'id': 8, 'name': 'Drama'}, {'id': 7, 'name': 'Mystery'}, {'id': 40, 'name': 'Psychological'}, {'id': 41, 'name': 'Seinen'}]</t>
  </si>
  <si>
    <t>[{'id': 1, 'name': 'Action'}, {'id': 4, 'name': 'Comedy'}, {'id': 8, 'name': 'Drama'}, {'id': 7, 'name': 'Mystery'}, {'id': 22, 'name': 'Romance'}, {'id': 27, 'name': 'Shounen'}]</t>
  </si>
  <si>
    <t>[{'id': 10, 'name': 'Fantasy'}, {'id': 13, 'name': 'Historical'}, {'id': 40, 'name': 'Psychological'}, {'id': 41, 'name': 'Seinen'}]</t>
  </si>
  <si>
    <t>[{'id': 8, 'name': 'Drama'}, {'id': 40, 'name': 'Psychological'}, {'id': 24, 'name': 'Sci-Fi'}, {'id': 41, 'name': 'Seinen'}]</t>
  </si>
  <si>
    <t>[{'id': 1, 'name': 'Action'}, {'id': 2, 'name': 'Adventure'}, {'id': 18, 'name': 'Mecha'}, {'id': 24, 'name': 'Sci-Fi'}]</t>
  </si>
  <si>
    <t>[{'id': 2, 'name': 'Adventure'}, {'id': 28, 'name': 'Boys Love'}, {'id': 10, 'name': 'Fantasy'}, {'id': 73, 'name': 'Reincarnation'}, {'id': 22, 'name': 'Romance'}, {'id': 25, 'name': 'Shoujo'}, {'id': 37, 'name': 'Supernatural'}]</t>
  </si>
  <si>
    <t>[{'id': 28, 'name': 'Boys Love'}, {'id': 10, 'name': 'Fantasy'}, {'id': 13, 'name': 'Historical'}]</t>
  </si>
  <si>
    <t>[{'id': 28, 'name': 'Boys Love'}, {'id': 49, 'name': 'Erotica'}, {'id': 22, 'name': 'Romance'}, {'id': 25, 'name': 'Shoujo'}]</t>
  </si>
  <si>
    <t>[{'id': 1, 'name': 'Action'}, {'id': 8, 'name': 'Drama'}, {'id': 14, 'name': 'Horror'}, {'id': 7, 'name': 'Mystery'}, {'id': 24, 'name': 'Sci-Fi'}, {'id': 27, 'name': 'Shounen'}, {'id': 37, 'name': 'Supernatural'}]</t>
  </si>
  <si>
    <t>[{'id': 8, 'name': 'Drama'}, {'id': 7, 'name': 'Mystery'}, {'id': 41, 'name': 'Seinen'}, {'id': 37, 'name': 'Supernatural'}]</t>
  </si>
  <si>
    <t>[{'id': 28, 'name': 'Boys Love'}, {'id': 10, 'name': 'Fantasy'}, {'id': 22, 'name': 'Romance'}, {'id': 25, 'name': 'Shoujo'}, {'id': 37, 'name': 'Supernatural'}]</t>
  </si>
  <si>
    <t>[{'id': 2, 'name': 'Adventure'}, {'id': 4, 'name': 'Comedy'}, {'id': 10, 'name': 'Fantasy'}, {'id': 23, 'name': 'School'}, {'id': 25, 'name': 'Shoujo'}, {'id': 37, 'name': 'Supernatural'}]</t>
  </si>
  <si>
    <t>[{'id': 28, 'name': 'Boys Love'}, {'id': 4, 'name': 'Comedy'}, {'id': 49, 'name': 'Erotica'}, {'id': 23, 'name': 'School'}]</t>
  </si>
  <si>
    <t>[{'id': 28, 'name': 'Boys Love'}, {'id': 37, 'name': 'Supernatural'}]</t>
  </si>
  <si>
    <t>[{'id': 28, 'name': 'Boys Love'}, {'id': 49, 'name': 'Erotica'}, {'id': 37, 'name': 'Supernatural'}]</t>
  </si>
  <si>
    <t>[{'id': 14, 'name': 'Horror'}, {'id': 7, 'name': 'Mystery'}, {'id': 25, 'name': 'Shoujo'}]</t>
  </si>
  <si>
    <t>[{'id': 1, 'name': 'Action'}, {'id': 4, 'name': 'Comedy'}, {'id': 27, 'name': 'Shounen'}, {'id': 36, 'name': 'Slice of Life'}, {'id': 31, 'name': 'Super Power'}, {'id': 37, 'name': 'Supernatural'}]</t>
  </si>
  <si>
    <t>[{'id': 8, 'name': 'Drama'}, {'id': 13, 'name': 'Historical'}, {'id': 41, 'name': 'Seinen'}]</t>
  </si>
  <si>
    <t>[{'id': 7, 'name': 'Mystery'}, {'id': 24, 'name': 'Sci-Fi'}, {'id': 41, 'name': 'Seinen'}]</t>
  </si>
  <si>
    <t>[{'id': 28, 'name': 'Boys Love'}, {'id': 4, 'name': 'Comedy'}, {'id': 49, 'name': 'Erotica'}, {'id': 10, 'name': 'Fantasy'}, {'id': 22, 'name': 'Romance'}]</t>
  </si>
  <si>
    <t>[{'id': 28, 'name': 'Boys Love'}, {'id': 8, 'name': 'Drama'}, {'id': 23, 'name': 'School'}]</t>
  </si>
  <si>
    <t>[{'id': 1, 'name': 'Action'}, {'id': 8, 'name': 'Drama'}, {'id': 10, 'name': 'Fantasy'}, {'id': 24, 'name': 'Sci-Fi'}, {'id': 29, 'name': 'Space'}]</t>
  </si>
  <si>
    <t>[{'id': 1, 'name': 'Action'}, {'id': 17, 'name': 'Martial Arts'}, {'id': 27, 'name': 'Shounen'}]</t>
  </si>
  <si>
    <t>[{'id': 1, 'name': 'Action'}, {'id': 46, 'name': 'Award Winning'}, {'id': 8, 'name': 'Drama'}, {'id': 13, 'name': 'Historical'}, {'id': 41, 'name': 'Seinen'}]</t>
  </si>
  <si>
    <t>[{'id': 1, 'name': 'Action'}, {'id': 2, 'name': 'Adventure'}, {'id': 10, 'name': 'Fantasy'}, {'id': 13, 'name': 'Historical'}, {'id': 41, 'name': 'Seinen'}]</t>
  </si>
  <si>
    <t>[{'id': 8, 'name': 'Drama'}, {'id': 22, 'name': 'Romance'}, {'id': 76, 'name': 'Showbiz'}]</t>
  </si>
  <si>
    <t>[{'id': 4, 'name': 'Comedy'}, {'id': 9, 'name': 'Ecchi'}, {'id': 27, 'name': 'Shounen'}]</t>
  </si>
  <si>
    <t>[{'id': 10, 'name': 'Fantasy'}, {'id': 41, 'name': 'Seinen'}, {'id': 37, 'name': 'Supernatural'}]</t>
  </si>
  <si>
    <t>[{'id': 28, 'name': 'Boys Love'}, {'id': 32, 'name': 'Vampire'}]</t>
  </si>
  <si>
    <t>[{'id': 8, 'name': 'Drama'}, {'id': 7, 'name': 'Mystery'}, {'id': 22, 'name': 'Romance'}, {'id': 25, 'name': 'Shoujo'}, {'id': 37, 'name': 'Supernatural'}]</t>
  </si>
  <si>
    <t>[{'id': 4, 'name': 'Comedy'}, {'id': 65, 'name': 'Magical Sex Shift'}, {'id': 22, 'name': 'Romance'}, {'id': 23, 'name': 'School'}, {'id': 25, 'name': 'Shoujo'}]</t>
  </si>
  <si>
    <t>[{'id': 4, 'name': 'Comedy'}, {'id': 69, 'name': 'Organized Crime'}, {'id': 22, 'name': 'Romance'}, {'id': 23, 'name': 'School'}, {'id': 25, 'name': 'Shoujo'}]</t>
  </si>
  <si>
    <t>[{'id': 1, 'name': 'Action'}, {'id': 4, 'name': 'Comedy'}, {'id': 41, 'name': 'Seinen'}]</t>
  </si>
  <si>
    <t>[{'id': 27, 'name': 'Shounen'}, {'id': 37, 'name': 'Supernatural'}]</t>
  </si>
  <si>
    <t>[{'id': 2, 'name': 'Adventure'}, {'id': 46, 'name': 'Award Winning'}, {'id': 8, 'name': 'Drama'}, {'id': 22, 'name': 'Romance'}, {'id': 24, 'name': 'Sci-Fi'}, {'id': 25, 'name': 'Shoujo'}]</t>
  </si>
  <si>
    <t>[{'id': 28, 'name': 'Boys Love'}, {'id': 10, 'name': 'Fantasy'}]</t>
  </si>
  <si>
    <t>[{'id': 4, 'name': 'Comedy'}, {'id': 8, 'name': 'Drama'}, {'id': 10, 'name': 'Fantasy'}, {'id': 22, 'name': 'Romance'}, {'id': 24, 'name': 'Sci-Fi'}, {'id': 25, 'name': 'Shoujo'}]</t>
  </si>
  <si>
    <t>[{'id': 2, 'name': 'Adventure'}, {'id': 8, 'name': 'Drama'}, {'id': 13, 'name': 'Historical'}, {'id': 22, 'name': 'Romance'}, {'id': 25, 'name': 'Shoujo'}]</t>
  </si>
  <si>
    <t>[{'id': 1, 'name': 'Action'}, {'id': 8, 'name': 'Drama'}, {'id': 40, 'name': 'Psychological'}, {'id': 41, 'name': 'Seinen'}, {'id': 77, 'name': 'Survival'}]</t>
  </si>
  <si>
    <t>[{'id': 1, 'name': 'Action'}, {'id': 4, 'name': 'Comedy'}, {'id': 10, 'name': 'Fantasy'}, {'id': 27, 'name': 'Shounen'}]</t>
  </si>
  <si>
    <t>[{'id': 1, 'name': 'Action'}, {'id': 8, 'name': 'Drama'}, {'id': 7, 'name': 'Mystery'}, {'id': 40, 'name': 'Psychological'}, {'id': 24, 'name': 'Sci-Fi'}, {'id': 41, 'name': 'Seinen'}]</t>
  </si>
  <si>
    <t>[{'id': 1, 'name': 'Action'}, {'id': 28, 'name': 'Boys Love'}, {'id': 4, 'name': 'Comedy'}, {'id': 23, 'name': 'School'}]</t>
  </si>
  <si>
    <t>[{'id': 28, 'name': 'Boys Love'}, {'id': 44, 'name': 'Crossdressing'}]</t>
  </si>
  <si>
    <t>[{'id': 28, 'name': 'Boys Love'}, {'id': 23, 'name': 'School'}]</t>
  </si>
  <si>
    <t>[{'id': 1, 'name': 'Action'}, {'id': 13, 'name': 'Historical'}, {'id': 27, 'name': 'Shounen'}]</t>
  </si>
  <si>
    <t>[{'id': 2, 'name': 'Adventure'}, {'id': 10, 'name': 'Fantasy'}, {'id': 15, 'name': 'Kids'}]</t>
  </si>
  <si>
    <t>[{'id': 2, 'name': 'Adventure'}, {'id': 10, 'name': 'Fantasy'}, {'id': 15, 'name': 'Kids'}, {'id': 27, 'name': 'Shounen'}]</t>
  </si>
  <si>
    <t>[{'id': 23, 'name': 'School'}, {'id': 27, 'name': 'Shounen'}, {'id': 30, 'name': 'Sports'}, {'id': 37, 'name': 'Supernatural'}, {'id': 78, 'name': 'Team Sports'}]</t>
  </si>
  <si>
    <t>[{'id': 8, 'name': 'Drama'}, {'id': 14, 'name': 'Horror'}, {'id': 40, 'name': 'Psychological'}]</t>
  </si>
  <si>
    <t>[{'id': 1, 'name': 'Action'}, {'id': 2, 'name': 'Adventure'}, {'id': 28, 'name': 'Boys Love'}, {'id': 10, 'name': 'Fantasy'}, {'id': 18, 'name': 'Mecha'}, {'id': 24, 'name': 'Sci-Fi'}, {'id': 25, 'name': 'Shoujo'}]</t>
  </si>
  <si>
    <t>[{'id': 28, 'name': 'Boys Love'}, {'id': 30, 'name': 'Sports'}]</t>
  </si>
  <si>
    <t>[{'id': 4, 'name': 'Comedy'}, {'id': 23, 'name': 'School'}, {'id': 41, 'name': 'Seinen'}, {'id': 36, 'name': 'Slice of Life'}]</t>
  </si>
  <si>
    <t>[{'id': 1, 'name': 'Action'}, {'id': 8, 'name': 'Drama'}, {'id': 10, 'name': 'Fantasy'}, {'id': 40, 'name': 'Psychological'}, {'id': 22, 'name': 'Romance'}, {'id': 24, 'name': 'Sci-Fi'}, {'id': 41, 'name': 'Seinen'}]</t>
  </si>
  <si>
    <t>[{'id': 28, 'name': 'Boys Love'}, {'id': 8, 'name': 'Drama'}, {'id': 24, 'name': 'Sci-Fi'}]</t>
  </si>
  <si>
    <t>[{'id': 28, 'name': 'Boys Love'}, {'id': 10, 'name': 'Fantasy'}, {'id': 37, 'name': 'Supernatural'}]</t>
  </si>
  <si>
    <t>[{'id': 1, 'name': 'Action'}, {'id': 28, 'name': 'Boys Love'}, {'id': 8, 'name': 'Drama'}, {'id': 10, 'name': 'Fantasy'}, {'id': 32, 'name': 'Vampire'}]</t>
  </si>
  <si>
    <t>[{'id': 4, 'name': 'Comedy'}, {'id': 10, 'name': 'Fantasy'}, {'id': 13, 'name': 'Historical'}, {'id': 22, 'name': 'Romance'}, {'id': 25, 'name': 'Shoujo'}]</t>
  </si>
  <si>
    <t>[{'id': 28, 'name': 'Boys Love'}, {'id': 10, 'name': 'Fantasy'}, {'id': 25, 'name': 'Shoujo'}, {'id': 37, 'name': 'Supernatural'}]</t>
  </si>
  <si>
    <t>[{'id': 28, 'name': 'Boys Love'}, {'id': 4, 'name': 'Comedy'}, {'id': 23, 'name': 'School'}]</t>
  </si>
  <si>
    <t>[{'id': 4, 'name': 'Comedy'}, {'id': 14, 'name': 'Horror'}, {'id': 27, 'name': 'Shounen'}, {'id': 37, 'name': 'Supernatural'}, {'id': 32, 'name': 'Vampire'}]</t>
  </si>
  <si>
    <t>[{'id': 4, 'name': 'Comedy'}, {'id': 9, 'name': 'Ecchi'}, {'id': 42, 'name': 'Josei'}, {'id': 22, 'name': 'Romance'}]</t>
  </si>
  <si>
    <t>[{'id': 4, 'name': 'Comedy'}, {'id': 8, 'name': 'Drama'}, {'id': 19, 'name': 'Music'}, {'id': 74, 'name': 'Reverse Harem'}, {'id': 22, 'name': 'Romance'}, {'id': 25, 'name': 'Shoujo'}, {'id': 76, 'name': 'Showbiz'}]</t>
  </si>
  <si>
    <t>[{'id': 1, 'name': 'Action'}, {'id': 8, 'name': 'Drama'}, {'id': 14, 'name': 'Horror'}, {'id': 41, 'name': 'Seinen'}, {'id': 37, 'name': 'Supernatural'}]</t>
  </si>
  <si>
    <t>[{'id': 8, 'name': 'Drama'}, {'id': 23, 'name': 'School'}]</t>
  </si>
  <si>
    <t>[{'id': 4, 'name': 'Comedy'}, {'id': 8, 'name': 'Drama'}, {'id': 10, 'name': 'Fantasy'}, {'id': 27, 'name': 'Shounen'}, {'id': 37, 'name': 'Supernatural'}]</t>
  </si>
  <si>
    <t>[{'id': 4, 'name': 'Comedy'}, {'id': 22, 'name': 'Romance'}, {'id': 23, 'name': 'School'}, {'id': 41, 'name': 'Seinen'}]</t>
  </si>
  <si>
    <t>[{'id': 26, 'name': 'Girls Love'}, {'id': 23, 'name': 'School'}, {'id': 36, 'name': 'Slice of Life'}]</t>
  </si>
  <si>
    <t>[{'id': 8, 'name': 'Drama'}, {'id': 10, 'name': 'Fantasy'}, {'id': 66, 'name': 'Mahou Shoujo'}, {'id': 22, 'name': 'Romance'}, {'id': 25, 'name': 'Shoujo'}]</t>
  </si>
  <si>
    <t>[{'id': 2, 'name': 'Adventure'}, {'id': 8, 'name': 'Drama'}, {'id': 22, 'name': 'Romance'}, {'id': 25, 'name': 'Shoujo'}]</t>
  </si>
  <si>
    <t>[{'id': 22, 'name': 'Romance'}, {'id': 25, 'name': 'Shoujo'}, {'id': 37, 'name': 'Supernatural'}]</t>
  </si>
  <si>
    <t>[{'id': 1, 'name': 'Action'}, {'id': 28, 'name': 'Boys Love'}, {'id': 65, 'name': 'Magical Sex Shift'}, {'id': 25, 'name': 'Shoujo'}, {'id': 37, 'name': 'Supernatural'}]</t>
  </si>
  <si>
    <t>[{'id': 28, 'name': 'Boys Love'}, {'id': 4, 'name': 'Comedy'}, {'id': 49, 'name': 'Erotica'}, {'id': 37, 'name': 'Supernatural'}]</t>
  </si>
  <si>
    <t>[{'id': 52, 'name': 'CGDCT'}, {'id': 4, 'name': 'Comedy'}, {'id': 41, 'name': 'Seinen'}, {'id': 36, 'name': 'Slice of Life'}]</t>
  </si>
  <si>
    <t>[{'id': 28, 'name': 'Boys Love'}, {'id': 8, 'name': 'Drama'}, {'id': 22, 'name': 'Romance'}]</t>
  </si>
  <si>
    <t>[{'id': 28, 'name': 'Boys Love'}, {'id': 4, 'name': 'Comedy'}, {'id': 37, 'name': 'Supernatural'}]</t>
  </si>
  <si>
    <t>[{'id': 4, 'name': 'Comedy'}, {'id': 44, 'name': 'Crossdressing'}, {'id': 8, 'name': 'Drama'}, {'id': 23, 'name': 'School'}, {'id': 25, 'name': 'Shoujo'}]</t>
  </si>
  <si>
    <t>[{'id': 10, 'name': 'Fantasy'}, {'id': 14, 'name': 'Horror'}, {'id': 25, 'name': 'Shoujo'}]</t>
  </si>
  <si>
    <t>[{'id': 4, 'name': 'Comedy'}, {'id': 44, 'name': 'Crossdressing'}, {'id': 8, 'name': 'Drama'}, {'id': 22, 'name': 'Romance'}, {'id': 25, 'name': 'Shoujo'}]</t>
  </si>
  <si>
    <t>[{'id': 4, 'name': 'Comedy'}, {'id': 44, 'name': 'Crossdressing'}, {'id': 22, 'name': 'Romance'}, {'id': 23, 'name': 'School'}]</t>
  </si>
  <si>
    <t>[{'id': 1, 'name': 'Action'}, {'id': 8, 'name': 'Drama'}, {'id': 24, 'name': 'Sci-Fi'}, {'id': 27, 'name': 'Shounen'}]</t>
  </si>
  <si>
    <t>[{'id': 4, 'name': 'Comedy'}, {'id': 63, 'name': 'Iyashikei'}, {'id': 36, 'name': 'Slice of Life'}, {'id': 48, 'name': 'Workplace'}]</t>
  </si>
  <si>
    <t>[{'id': 28, 'name': 'Boys Love'}, {'id': 8, 'name': 'Drama'}, {'id': 22, 'name': 'Romance'}, {'id': 37, 'name': 'Supernatural'}]</t>
  </si>
  <si>
    <t>[{'id': 28, 'name': 'Boys Love'}, {'id': 13, 'name': 'Historical'}, {'id': 42, 'name': 'Josei'}, {'id': 7, 'name': 'Mystery'}, {'id': 37, 'name': 'Supernatural'}]</t>
  </si>
  <si>
    <t>[{'id': 4, 'name': 'Comedy'}, {'id': 22, 'name': 'Romance'}, {'id': 27, 'name': 'Shounen'}, {'id': 30, 'name': 'Sports'}]</t>
  </si>
  <si>
    <t>[{'id': 1, 'name': 'Action'}, {'id': 8, 'name': 'Drama'}, {'id': 25, 'name': 'Shoujo'}]</t>
  </si>
  <si>
    <t>[{'id': 28, 'name': 'Boys Love'}, {'id': 10, 'name': 'Fantasy'}, {'id': 13, 'name': 'Historical'}, {'id': 37, 'name': 'Supernatural'}]</t>
  </si>
  <si>
    <t>[{'id': 28, 'name': 'Boys Love'}, {'id': 4, 'name': 'Comedy'}, {'id': 49, 'name': 'Erotica'}, {'id': 7, 'name': 'Mystery'}]</t>
  </si>
  <si>
    <t>[{'id': 4, 'name': 'Comedy'}, {'id': 57, 'name': 'Gag Humor'}, {'id': 27, 'name': 'Shounen'}]</t>
  </si>
  <si>
    <t>[{'id': 28, 'name': 'Boys Love'}, {'id': 24, 'name': 'Sci-Fi'}, {'id': 25, 'name': 'Shoujo'}, {'id': 37, 'name': 'Supernatural'}]</t>
  </si>
  <si>
    <t>[{'id': 1, 'name': 'Action'}, {'id': 2, 'name': 'Adventure'}, {'id': 28, 'name': 'Boys Love'}, {'id': 4, 'name': 'Comedy'}, {'id': 8, 'name': 'Drama'}, {'id': 10, 'name': 'Fantasy'}, {'id': 13, 'name': 'Historical'}, {'id': 25, 'name': 'Shoujo'}, {'id': 37, 'name': 'Supernatural'}]</t>
  </si>
  <si>
    <t>[{'id': 28, 'name': 'Boys Love'}, {'id': 8, 'name': 'Drama'}, {'id': 10, 'name': 'Fantasy'}, {'id': 37, 'name': 'Supernatural'}]</t>
  </si>
  <si>
    <t>[{'id': 28, 'name': 'Boys Love'}, {'id': 8, 'name': 'Drama'}, {'id': 7, 'name': 'Mystery'}, {'id': 25, 'name': 'Shoujo'}, {'id': 37, 'name': 'Supernatural'}]</t>
  </si>
  <si>
    <t>[{'id': 1, 'name': 'Action'}, {'id': 46, 'name': 'Award Winning'}, {'id': 54, 'name': 'Combat Sports'}, {'id': 4, 'name': 'Comedy'}, {'id': 27, 'name': 'Shounen'}, {'id': 30, 'name': 'Sports'}]</t>
  </si>
  <si>
    <t>[{'id': 8, 'name': 'Drama'}, {'id': 42, 'name': 'Josei'}, {'id': 22, 'name': 'Romance'}, {'id': 23, 'name': 'School'}]</t>
  </si>
  <si>
    <t>[{'id': 28, 'name': 'Boys Love'}, {'id': 4, 'name': 'Comedy'}, {'id': 49, 'name': 'Erotica'}]</t>
  </si>
  <si>
    <t>[{'id': 28, 'name': 'Boys Love'}, {'id': 64, 'name': 'Love Polygon'}]</t>
  </si>
  <si>
    <t>[{'id': 28, 'name': 'Boys Love'}, {'id': 49, 'name': 'Erotica'}, {'id': 32, 'name': 'Vampire'}]</t>
  </si>
  <si>
    <t>[{'id': 10, 'name': 'Fantasy'}, {'id': 22, 'name': 'Romance'}, {'id': 41, 'name': 'Seinen'}, {'id': 37, 'name': 'Supernatural'}]</t>
  </si>
  <si>
    <t>[{'id': 37, 'name': 'Supernatural'}]</t>
  </si>
  <si>
    <t>[{'id': 8, 'name': 'Drama'}, {'id': 42, 'name': 'Josei'}, {'id': 79, 'name': 'Time Travel'}]</t>
  </si>
  <si>
    <t>[{'id': 1, 'name': 'Action'}, {'id': 4, 'name': 'Comedy'}, {'id': 35, 'name': 'Harem'}, {'id': 22, 'name': 'Romance'}, {'id': 27, 'name': 'Shounen'}, {'id': 37, 'name': 'Supernatural'}, {'id': 82, 'name': 'Visual Arts'}]</t>
  </si>
  <si>
    <t>[{'id': 8, 'name': 'Drama'}, {'id': 40, 'name': 'Psychological'}, {'id': 22, 'name': 'Romance'}, {'id': 25, 'name': 'Shoujo'}]</t>
  </si>
  <si>
    <t>[{'id': 46, 'name': 'Award Winning'}, {'id': 8, 'name': 'Drama'}, {'id': 19, 'name': 'Music'}, {'id': 41, 'name': 'Seinen'}]</t>
  </si>
  <si>
    <t>[{'id': 1, 'name': 'Action'}, {'id': 4, 'name': 'Comedy'}, {'id': 20, 'name': 'Parody'}, {'id': 27, 'name': 'Shounen'}]</t>
  </si>
  <si>
    <t>[{'id': 28, 'name': 'Boys Love'}, {'id': 4, 'name': 'Comedy'}, {'id': 36, 'name': 'Slice of Life'}, {'id': 37, 'name': 'Supernatural'}]</t>
  </si>
  <si>
    <t>[{'id': 4, 'name': 'Comedy'}, {'id': 57, 'name': 'Gag Humor'}, {'id': 66, 'name': 'Mahou Shoujo'}]</t>
  </si>
  <si>
    <t>[{'id': 2, 'name': 'Adventure'}, {'id': 4, 'name': 'Comedy'}, {'id': 44, 'name': 'Crossdressing'}, {'id': 22, 'name': 'Romance'}, {'id': 25, 'name': 'Shoujo'}]</t>
  </si>
  <si>
    <t>[{'id': 1, 'name': 'Action'}, {'id': 39, 'name': 'Detective'}, {'id': 3, 'name': 'Racing'}, {'id': 41, 'name': 'Seinen'}]</t>
  </si>
  <si>
    <t>[{'id': 1, 'name': 'Action'}, {'id': 2, 'name': 'Adventure'}, {'id': 9, 'name': 'Ecchi'}, {'id': 24, 'name': 'Sci-Fi'}, {'id': 41, 'name': 'Seinen'}]</t>
  </si>
  <si>
    <t>[{'id': 2, 'name': 'Adventure'}, {'id': 8, 'name': 'Drama'}, {'id': 67, 'name': 'Medical'}, {'id': 7, 'name': 'Mystery'}, {'id': 37, 'name': 'Supernatural'}]</t>
  </si>
  <si>
    <t>[{'id': 1, 'name': 'Action'}, {'id': 2, 'name': 'Adventure'}, {'id': 8, 'name': 'Drama'}, {'id': 10, 'name': 'Fantasy'}, {'id': 14, 'name': 'Horror'}, {'id': 7, 'name': 'Mystery'}, {'id': 40, 'name': 'Psychological'}, {'id': 22, 'name': 'Romance'}, {'id': 24, 'name': 'Sci-Fi'}, {'id': 41, 'name': 'Seinen'}, {'id': 36, 'name': 'Slice of Life'}, {'id': 29, 'name': 'Space'}]</t>
  </si>
  <si>
    <t>[{'id': 1, 'name': 'Action'}, {'id': 9, 'name': 'Ecchi'}, {'id': 10, 'name': 'Fantasy'}, {'id': 27, 'name': 'Shounen'}]</t>
  </si>
  <si>
    <t>[{'id': 4, 'name': 'Comedy'}, {'id': 8, 'name': 'Drama'}, {'id': 42, 'name': 'Josei'}, {'id': 22, 'name': 'Romance'}, {'id': 37, 'name': 'Supernatural'}]</t>
  </si>
  <si>
    <t>[{'id': 1, 'name': 'Action'}, {'id': 2, 'name': 'Adventure'}, {'id': 46, 'name': 'Award Winning'}, {'id': 13, 'name': 'Historical'}, {'id': 41, 'name': 'Seinen'}]</t>
  </si>
  <si>
    <t>[{'id': 1, 'name': 'Action'}, {'id': 2, 'name': 'Adventure'}, {'id': 10, 'name': 'Fantasy'}, {'id': 24, 'name': 'Sci-Fi'}, {'id': 27, 'name': 'Shounen'}, {'id': 80, 'name': 'Video Game'}]</t>
  </si>
  <si>
    <t>[{'id': 4, 'name': 'Comedy'}, {'id': 10, 'name': 'Fantasy'}, {'id': 23, 'name': 'School'}]</t>
  </si>
  <si>
    <t>[{'id': 8, 'name': 'Drama'}, {'id': 10, 'name': 'Fantasy'}, {'id': 22, 'name': 'Romance'}, {'id': 25, 'name': 'Shoujo'}, {'id': 37, 'name': 'Supernatural'}]</t>
  </si>
  <si>
    <t>[{'id': 4, 'name': 'Comedy'}, {'id': 19, 'name': 'Music'}, {'id': 22, 'name': 'Romance'}, {'id': 25, 'name': 'Shoujo'}, {'id': 76, 'name': 'Showbiz'}]</t>
  </si>
  <si>
    <t>[{'id': 4, 'name': 'Comedy'}, {'id': 9, 'name': 'Ecchi'}, {'id': 41, 'name': 'Seinen'}, {'id': 37, 'name': 'Supernatural'}]</t>
  </si>
  <si>
    <t>[{'id': 4, 'name': 'Comedy'}, {'id': 22, 'name': 'Romance'}, {'id': 24, 'name': 'Sci-Fi'}, {'id': 41, 'name': 'Seinen'}]</t>
  </si>
  <si>
    <t>[{'id': 2, 'name': 'Adventure'}, {'id': 28, 'name': 'Boys Love'}, {'id': 8, 'name': 'Drama'}, {'id': 10, 'name': 'Fantasy'}]</t>
  </si>
  <si>
    <t>[{'id': 4, 'name': 'Comedy'}, {'id': 44, 'name': 'Crossdressing'}, {'id': 9, 'name': 'Ecchi'}, {'id': 22, 'name': 'Romance'}, {'id': 23, 'name': 'School'}, {'id': 36, 'name': 'Slice of Life'}]</t>
  </si>
  <si>
    <t>[{'id': 8, 'name': 'Drama'}, {'id': 22, 'name': 'Romance'}, {'id': 23, 'name': 'School'}, {'id': 24, 'name': 'Sci-Fi'}, {'id': 41, 'name': 'Seinen'}]</t>
  </si>
  <si>
    <t>[{'id': 4, 'name': 'Comedy'}, {'id': 19, 'name': 'Music'}, {'id': 22, 'name': 'Romance'}, {'id': 25, 'name': 'Shoujo'}]</t>
  </si>
  <si>
    <t>[{'id': 8, 'name': 'Drama'}, {'id': 40, 'name': 'Psychological'}, {'id': 27, 'name': 'Shounen'}]</t>
  </si>
  <si>
    <t>[{'id': 7, 'name': 'Mystery'}, {'id': 25, 'name': 'Shoujo'}]</t>
  </si>
  <si>
    <t>[{'id': 51, 'name': 'Anthropomorphic'}, {'id': 46, 'name': 'Award Winning'}, {'id': 4, 'name': 'Comedy'}, {'id': 8, 'name': 'Drama'}, {'id': 23, 'name': 'School'}, {'id': 41, 'name': 'Seinen'}, {'id': 36, 'name': 'Slice of Life'}]</t>
  </si>
  <si>
    <t>[{'id': 4, 'name': 'Comedy'}, {'id': 8, 'name': 'Drama'}, {'id': 40, 'name': 'Psychological'}, {'id': 22, 'name': 'Romance'}, {'id': 23, 'name': 'School'}, {'id': 41, 'name': 'Seinen'}, {'id': 36, 'name': 'Slice of Life'}]</t>
  </si>
  <si>
    <t>[{'id': 30, 'name': 'Sports'}, {'id': 78, 'name': 'Team Sports'}]</t>
  </si>
  <si>
    <t>[{'id': 14, 'name': 'Horror'}, {'id': 25, 'name': 'Shoujo'}, {'id': 37, 'name': 'Supernatural'}, {'id': 32, 'name': 'Vampire'}]</t>
  </si>
  <si>
    <t>[{'id': 1, 'name': 'Action'}, {'id': 8, 'name': 'Drama'}, {'id': 10, 'name': 'Fantasy'}, {'id': 17, 'name': 'Martial Arts'}, {'id': 24, 'name': 'Sci-Fi'}, {'id': 27, 'name': 'Shounen'}, {'id': 31, 'name': 'Super Power'}]</t>
  </si>
  <si>
    <t>[{'id': 8, 'name': 'Drama'}, {'id': 9, 'name': 'Ecchi'}, {'id': 40, 'name': 'Psychological'}, {'id': 22, 'name': 'Romance'}, {'id': 41, 'name': 'Seinen'}]</t>
  </si>
  <si>
    <t>[{'id': 4, 'name': 'Comedy'}, {'id': 57, 'name': 'Gag Humor'}, {'id': 20, 'name': 'Parody'}, {'id': 23, 'name': 'School'}]</t>
  </si>
  <si>
    <t>[{'id': 1, 'name': 'Action'}, {'id': 2, 'name': 'Adventure'}, {'id': 69, 'name': 'Organized Crime'}, {'id': 27, 'name': 'Shounen'}]</t>
  </si>
  <si>
    <t>[{'id': 1, 'name': 'Action'}, {'id': 2, 'name': 'Adventure'}, {'id': 15, 'name': 'Kids'}, {'id': 18, 'name': 'Mecha'}, {'id': 24, 'name': 'Sci-Fi'}]</t>
  </si>
  <si>
    <t>[{'id': 1, 'name': 'Action'}, {'id': 10, 'name': 'Fantasy'}, {'id': 6, 'name': 'Mythology'}, {'id': 31, 'name': 'Super Power'}, {'id': 37, 'name': 'Supernatural'}, {'id': 32, 'name': 'Vampire'}]</t>
  </si>
  <si>
    <t>[{'id': 2, 'name': 'Adventure'}, {'id': 38, 'name': 'Military'}, {'id': 24, 'name': 'Sci-Fi'}, {'id': 27, 'name': 'Shounen'}]</t>
  </si>
  <si>
    <t>[{'id': 8, 'name': 'Drama'}, {'id': 26, 'name': 'Girls Love'}, {'id': 7, 'name': 'Mystery'}, {'id': 25, 'name': 'Shoujo'}]</t>
  </si>
  <si>
    <t>[{'id': 4, 'name': 'Comedy'}, {'id': 10, 'name': 'Fantasy'}, {'id': 41, 'name': 'Seinen'}, {'id': 36, 'name': 'Slice of Life'}]</t>
  </si>
  <si>
    <t>[{'id': 17, 'name': 'Martial Arts'}, {'id': 22, 'name': 'Romance'}, {'id': 25, 'name': 'Shoujo'}]</t>
  </si>
  <si>
    <t>[{'id': 2, 'name': 'Adventure'}, {'id': 10, 'name': 'Fantasy'}, {'id': 7, 'name': 'Mystery'}, {'id': 27, 'name': 'Shounen'}, {'id': 37, 'name': 'Supernatural'}]</t>
  </si>
  <si>
    <t>[{'id': 7, 'name': 'Mystery'}, {'id': 41, 'name': 'Seinen'}, {'id': 37, 'name': 'Supernatural'}]</t>
  </si>
  <si>
    <t>[{'id': 9, 'name': 'Ecchi'}, {'id': 40, 'name': 'Psychological'}, {'id': 23, 'name': 'School'}, {'id': 37, 'name': 'Supernatural'}, {'id': 32, 'name': 'Vampire'}]</t>
  </si>
  <si>
    <t>[{'id': 1, 'name': 'Action'}, {'id': 4, 'name': 'Comedy'}, {'id': 17, 'name': 'Martial Arts'}, {'id': 22, 'name': 'Romance'}, {'id': 25, 'name': 'Shoujo'}]</t>
  </si>
  <si>
    <t>[{'id': 1, 'name': 'Action'}, {'id': 6, 'name': 'Mythology'}, {'id': 21, 'name': 'Samurai'}, {'id': 41, 'name': 'Seinen'}, {'id': 37, 'name': 'Supernatural'}]</t>
  </si>
  <si>
    <t>[{'id': 8, 'name': 'Drama'}, {'id': 26, 'name': 'Girls Love'}]</t>
  </si>
  <si>
    <t>[{'id': 4, 'name': 'Comedy'}, {'id': 49, 'name': 'Erotica'}, {'id': 26, 'name': 'Girls Love'}, {'id': 19, 'name': 'Music'}, {'id': 22, 'name': 'Romance'}]</t>
  </si>
  <si>
    <t>[{'id': 2, 'name': 'Adventure'}, {'id': 4, 'name': 'Comedy'}, {'id': 10, 'name': 'Fantasy'}, {'id': 23, 'name': 'School'}, {'id': 27, 'name': 'Shounen'}, {'id': 11, 'name': 'Strategy Game'}]</t>
  </si>
  <si>
    <t>[{'id': 46, 'name': 'Award Winning'}, {'id': 41, 'name': 'Seinen'}, {'id': 36, 'name': 'Slice of Life'}]</t>
  </si>
  <si>
    <t>[{'id': 4, 'name': 'Comedy'}, {'id': 9, 'name': 'Ecchi'}, {'id': 10, 'name': 'Fantasy'}, {'id': 41, 'name': 'Seinen'}]</t>
  </si>
  <si>
    <t>[{'id': 4, 'name': 'Comedy'}, {'id': 41, 'name': 'Seinen'}, {'id': 36, 'name': 'Slice of Life'}, {'id': 48, 'name': 'Workplace'}]</t>
  </si>
  <si>
    <t>[{'id': 4, 'name': 'Comedy'}, {'id': 8, 'name': 'Drama'}, {'id': 9, 'name': 'Ecchi'}, {'id': 22, 'name': 'Romance'}, {'id': 41, 'name': 'Seinen'}]</t>
  </si>
  <si>
    <t>[{'id': 1, 'name': 'Action'}, {'id': 4, 'name': 'Comedy'}, {'id': 9, 'name': 'Ecchi'}, {'id': 27, 'name': 'Shounen'}]</t>
  </si>
  <si>
    <t>[{'id': 1, 'name': 'Action'}, {'id': 4, 'name': 'Comedy'}, {'id': 9, 'name': 'Ecchi'}, {'id': 27, 'name': 'Shounen'}, {'id': 37, 'name': 'Supernatural'}]</t>
  </si>
  <si>
    <t>[{'id': 4, 'name': 'Comedy'}, {'id': 72, 'name': 'Pets'}]</t>
  </si>
  <si>
    <t>[{'id': 35, 'name': 'Harem'}, {'id': 22, 'name': 'Romance'}, {'id': 23, 'name': 'School'}, {'id': 36, 'name': 'Slice of Life'}]</t>
  </si>
  <si>
    <t>[{'id': 4, 'name': 'Comedy'}, {'id': 27, 'name': 'Shounen'}, {'id': 48, 'name': 'Workplace'}]</t>
  </si>
  <si>
    <t>[{'id': 50, 'name': 'Adult Cast'}, {'id': 8, 'name': 'Drama'}, {'id': 41, 'name': 'Seinen'}, {'id': 36, 'name': 'Slice of Life'}, {'id': 48, 'name': 'Workplace'}]</t>
  </si>
  <si>
    <t>[{'id': 28, 'name': 'Boys Love'}, {'id': 10, 'name': 'Fantasy'}, {'id': 27, 'name': 'Shounen'}]</t>
  </si>
  <si>
    <t>[{'id': 8, 'name': 'Drama'}, {'id': 10, 'name': 'Fantasy'}, {'id': 38, 'name': 'Military'}]</t>
  </si>
  <si>
    <t>[{'id': 10, 'name': 'Fantasy'}, {'id': 13, 'name': 'Historical'}, {'id': 14, 'name': 'Horror'}, {'id': 37, 'name': 'Supernatural'}]</t>
  </si>
  <si>
    <t>[{'id': 1, 'name': 'Action'}, {'id': 8, 'name': 'Drama'}, {'id': 10, 'name': 'Fantasy'}, {'id': 66, 'name': 'Mahou Shoujo'}, {'id': 22, 'name': 'Romance'}, {'id': 23, 'name': 'School'}, {'id': 37, 'name': 'Supernatural'}]</t>
  </si>
  <si>
    <t>[{'id': 1, 'name': 'Action'}, {'id': 28, 'name': 'Boys Love'}, {'id': 4, 'name': 'Comedy'}, {'id': 10, 'name': 'Fantasy'}, {'id': 7, 'name': 'Mystery'}, {'id': 25, 'name': 'Shoujo'}, {'id': 37, 'name': 'Supernatural'}, {'id': 32, 'name': 'Vampire'}]</t>
  </si>
  <si>
    <t>[{'id': 1, 'name': 'Action'}, {'id': 10, 'name': 'Fantasy'}, {'id': 14, 'name': 'Horror'}, {'id': 24, 'name': 'Sci-Fi'}, {'id': 41, 'name': 'Seinen'}]</t>
  </si>
  <si>
    <t>[{'id': 4, 'name': 'Comedy'}, {'id': 8, 'name': 'Drama'}, {'id': 22, 'name': 'Romance'}, {'id': 30, 'name': 'Sports'}]</t>
  </si>
  <si>
    <t>[{'id': 4, 'name': 'Comedy'}, {'id': 20, 'name': 'Parody'}, {'id': 23, 'name': 'School'}, {'id': 41, 'name': 'Seinen'}]</t>
  </si>
  <si>
    <t>[{'id': 4, 'name': 'Comedy'}, {'id': 57, 'name': 'Gag Humor'}, {'id': 23, 'name': 'School'}, {'id': 27, 'name': 'Shounen'}]</t>
  </si>
  <si>
    <t>[{'id': 4, 'name': 'Comedy'}, {'id': 8, 'name': 'Drama'}, {'id': 23, 'name': 'School'}, {'id': 24, 'name': 'Sci-Fi'}, {'id': 37, 'name': 'Supernatural'}]</t>
  </si>
  <si>
    <t>[{'id': 4, 'name': 'Comedy'}, {'id': 57, 'name': 'Gag Humor'}, {'id': 19, 'name': 'Music'}, {'id': 27, 'name': 'Shounen'}]</t>
  </si>
  <si>
    <t>[{'id': 4, 'name': 'Comedy'}, {'id': 10, 'name': 'Fantasy'}, {'id': 14, 'name': 'Horror'}, {'id': 6, 'name': 'Mythology'}, {'id': 41, 'name': 'Seinen'}, {'id': 37, 'name': 'Supernatural'}]</t>
  </si>
  <si>
    <t>[{'id': 1, 'name': 'Action'}, {'id': 4, 'name': 'Comedy'}, {'id': 9, 'name': 'Ecchi'}, {'id': 22, 'name': 'Romance'}, {'id': 23, 'name': 'School'}, {'id': 37, 'name': 'Supernatural'}]</t>
  </si>
  <si>
    <t>[{'id': 8, 'name': 'Drama'}, {'id': 10, 'name': 'Fantasy'}, {'id': 24, 'name': 'Sci-Fi'}, {'id': 41, 'name': 'Seinen'}, {'id': 36, 'name': 'Slice of Life'}, {'id': 37, 'name': 'Supernatural'}]</t>
  </si>
  <si>
    <t>[{'id': 4, 'name': 'Comedy'}, {'id': 10, 'name': 'Fantasy'}, {'id': 22, 'name': 'Romance'}, {'id': 21, 'name': 'Samurai'}, {'id': 23, 'name': 'School'}, {'id': 41, 'name': 'Seinen'}, {'id': 37, 'name': 'Supernatural'}]</t>
  </si>
  <si>
    <t>[{'id': 1, 'name': 'Action'}, {'id': 8, 'name': 'Drama'}, {'id': 13, 'name': 'Historical'}, {'id': 14, 'name': 'Horror'}, {'id': 22, 'name': 'Romance'}, {'id': 27, 'name': 'Shounen'}, {'id': 37, 'name': 'Supernatural'}]</t>
  </si>
  <si>
    <t>[{'id': 26, 'name': 'Girls Love'}, {'id': 23, 'name': 'School'}, {'id': 41, 'name': 'Seinen'}]</t>
  </si>
  <si>
    <t>[{'id': 46, 'name': 'Award Winning'}, {'id': 14, 'name': 'Horror'}, {'id': 42, 'name': 'Josei'}, {'id': 40, 'name': 'Psychological'}]</t>
  </si>
  <si>
    <t>[{'id': 8, 'name': 'Drama'}, {'id': 7, 'name': 'Mystery'}, {'id': 40, 'name': 'Psychological'}, {'id': 41, 'name': 'Seinen'}]</t>
  </si>
  <si>
    <t>[{'id': 72, 'name': 'Pets'}, {'id': 36, 'name': 'Slice of Life'}]</t>
  </si>
  <si>
    <t>[{'id': 2, 'name': 'Adventure'}, {'id': 22, 'name': 'Romance'}, {'id': 24, 'name': 'Sci-Fi'}, {'id': 25, 'name': 'Shoujo'}]</t>
  </si>
  <si>
    <t>[{'id': 8, 'name': 'Drama'}, {'id': 41, 'name': 'Seinen'}, {'id': 36, 'name': 'Slice of Life'}]</t>
  </si>
  <si>
    <t>[{'id': 1, 'name': 'Action'}, {'id': 46, 'name': 'Award Winning'}, {'id': 8, 'name': 'Drama'}, {'id': 22, 'name': 'Romance'}, {'id': 25, 'name': 'Shoujo'}, {'id': 37, 'name': 'Supernatural'}]</t>
  </si>
  <si>
    <t>[{'id': 1, 'name': 'Action'}, {'id': 4, 'name': 'Comedy'}, {'id': 9, 'name': 'Ecchi'}, {'id': 22, 'name': 'Romance'}, {'id': 27, 'name': 'Shounen'}, {'id': 37, 'name': 'Supernatural'}]</t>
  </si>
  <si>
    <t>[{'id': 4, 'name': 'Comedy'}, {'id': 22, 'name': 'Romance'}, {'id': 24, 'name': 'Sci-Fi'}, {'id': 27, 'name': 'Shounen'}]</t>
  </si>
  <si>
    <t>[{'id': 4, 'name': 'Comedy'}, {'id': 27, 'name': 'Shounen'}]</t>
  </si>
  <si>
    <t>[{'id': 14, 'name': 'Horror'}, {'id': 7, 'name': 'Mystery'}, {'id': 40, 'name': 'Psychological'}, {'id': 37, 'name': 'Supernatural'}]</t>
  </si>
  <si>
    <t>[{'id': 8, 'name': 'Drama'}, {'id': 14, 'name': 'Horror'}, {'id': 40, 'name': 'Psychological'}, {'id': 37, 'name': 'Supernatural'}]</t>
  </si>
  <si>
    <t>[{'id': 1, 'name': 'Action'}, {'id': 8, 'name': 'Drama'}, {'id': 74, 'name': 'Reverse Harem'}, {'id': 22, 'name': 'Romance'}, {'id': 23, 'name': 'School'}, {'id': 25, 'name': 'Shoujo'}]</t>
  </si>
  <si>
    <t>[{'id': 1, 'name': 'Action'}, {'id': 8, 'name': 'Drama'}, {'id': 10, 'name': 'Fantasy'}, {'id': 13, 'name': 'Historical'}, {'id': 27, 'name': 'Shounen'}]</t>
  </si>
  <si>
    <t>[{'id': 28, 'name': 'Boys Love'}, {'id': 22, 'name': 'Romance'}, {'id': 25, 'name': 'Shoujo'}]</t>
  </si>
  <si>
    <t>[{'id': 1, 'name': 'Action'}, {'id': 4, 'name': 'Comedy'}, {'id': 27, 'name': 'Shounen'}, {'id': 30, 'name': 'Sports'}, {'id': 78, 'name': 'Team Sports'}]</t>
  </si>
  <si>
    <t>[{'id': 28, 'name': 'Boys Love'}, {'id': 8, 'name': 'Drama'}, {'id': 13, 'name': 'Historical'}, {'id': 25, 'name': 'Shoujo'}]</t>
  </si>
  <si>
    <t>[{'id': 46, 'name': 'Award Winning'}, {'id': 7, 'name': 'Mystery'}, {'id': 27, 'name': 'Shounen'}]</t>
  </si>
  <si>
    <t>[{'id': 46, 'name': 'Award Winning'}, {'id': 4, 'name': 'Comedy'}, {'id': 72, 'name': 'Pets'}, {'id': 41, 'name': 'Seinen'}, {'id': 36, 'name': 'Slice of Life'}]</t>
  </si>
  <si>
    <t>[{'id': 28, 'name': 'Boys Love'}, {'id': 25, 'name': 'Shoujo'}]</t>
  </si>
  <si>
    <t>[{'id': 10, 'name': 'Fantasy'}, {'id': 23, 'name': 'School'}, {'id': 27, 'name': 'Shounen'}, {'id': 36, 'name': 'Slice of Life'}]</t>
  </si>
  <si>
    <t>[{'id': 4, 'name': 'Comedy'}, {'id': 22, 'name': 'Romance'}, {'id': 25, 'name': 'Shoujo'}, {'id': 30, 'name': 'Sports'}]</t>
  </si>
  <si>
    <t>[{'id': 4, 'name': 'Comedy'}, {'id': 22, 'name': 'Romance'}, {'id': 27, 'name': 'Shounen'}, {'id': 30, 'name': 'Sports'}, {'id': 78, 'name': 'Team Sports'}]</t>
  </si>
  <si>
    <t>[{'id': 2, 'name': 'Adventure'}, {'id': 4, 'name': 'Comedy'}, {'id': 18, 'name': 'Mecha'}, {'id': 24, 'name': 'Sci-Fi'}]</t>
  </si>
  <si>
    <t>[{'id': 8, 'name': 'Drama'}, {'id': 10, 'name': 'Fantasy'}, {'id': 13, 'name': 'Historical'}, {'id': 7, 'name': 'Mystery'}, {'id': 22, 'name': 'Romance'}, {'id': 25, 'name': 'Shoujo'}]</t>
  </si>
  <si>
    <t>[{'id': 28, 'name': 'Boys Love'}, {'id': 8, 'name': 'Drama'}, {'id': 49, 'name': 'Erotica'}, {'id': 22, 'name': 'Romance'}, {'id': 23, 'name': 'School'}]</t>
  </si>
  <si>
    <t>[{'id': 2, 'name': 'Adventure'}, {'id': 8, 'name': 'Drama'}, {'id': 10, 'name': 'Fantasy'}, {'id': 26, 'name': 'Girls Love'}, {'id': 22, 'name': 'Romance'}, {'id': 25, 'name': 'Shoujo'}]</t>
  </si>
  <si>
    <t>[{'id': 26, 'name': 'Girls Love'}, {'id': 22, 'name': 'Romance'}, {'id': 24, 'name': 'Sci-Fi'}]</t>
  </si>
  <si>
    <t>[{'id': 10, 'name': 'Fantasy'}, {'id': 26, 'name': 'Girls Love'}, {'id': 41, 'name': 'Seinen'}]</t>
  </si>
  <si>
    <t>[{'id': 1, 'name': 'Action'}, {'id': 8, 'name': 'Drama'}, {'id': 9, 'name': 'Ecchi'}, {'id': 22, 'name': 'Romance'}, {'id': 24, 'name': 'Sci-Fi'}, {'id': 27, 'name': 'Shounen'}]</t>
  </si>
  <si>
    <t>[{'id': 4, 'name': 'Comedy'}, {'id': 8, 'name': 'Drama'}, {'id': 13, 'name': 'Historical'}, {'id': 7, 'name': 'Mystery'}, {'id': 27, 'name': 'Shounen'}, {'id': 37, 'name': 'Supernatural'}]</t>
  </si>
  <si>
    <t>[{'id': 1, 'name': 'Action'}, {'id': 2, 'name': 'Adventure'}, {'id': 10, 'name': 'Fantasy'}, {'id': 6, 'name': 'Mythology'}, {'id': 37, 'name': 'Supernatural'}]</t>
  </si>
  <si>
    <t>[{'id': 1, 'name': 'Action'}, {'id': 4, 'name': 'Comedy'}, {'id': 9, 'name': 'Ecchi'}, {'id': 35, 'name': 'Harem'}, {'id': 17, 'name': 'Martial Arts'}, {'id': 22, 'name': 'Romance'}, {'id': 21, 'name': 'Samurai'}, {'id': 23, 'name': 'School'}, {'id': 27, 'name': 'Shounen'}]</t>
  </si>
  <si>
    <t>[{'id': 46, 'name': 'Award Winning'}, {'id': 8, 'name': 'Drama'}, {'id': 24, 'name': 'Sci-Fi'}, {'id': 41, 'name': 'Seinen'}]</t>
  </si>
  <si>
    <t>[{'id': 2, 'name': 'Adventure'}, {'id': 28, 'name': 'Boys Love'}, {'id': 10, 'name': 'Fantasy'}]</t>
  </si>
  <si>
    <t>[{'id': 1, 'name': 'Action'}, {'id': 40, 'name': 'Psychological'}, {'id': 24, 'name': 'Sci-Fi'}]</t>
  </si>
  <si>
    <t>[{'id': 8, 'name': 'Drama'}, {'id': 40, 'name': 'Psychological'}, {'id': 36, 'name': 'Slice of Life'}]</t>
  </si>
  <si>
    <t>[{'id': 66, 'name': 'Mahou Shoujo'}]</t>
  </si>
  <si>
    <t>[{'id': 1, 'name': 'Action'}, {'id': 4, 'name': 'Comedy'}, {'id': 10, 'name': 'Fantasy'}, {'id': 22, 'name': 'Romance'}, {'id': 27, 'name': 'Shounen'}, {'id': 37, 'name': 'Supernatural'}]</t>
  </si>
  <si>
    <t>[{'id': 9, 'name': 'Ecchi'}, {'id': 10, 'name': 'Fantasy'}, {'id': 18, 'name': 'Mecha'}, {'id': 22, 'name': 'Romance'}, {'id': 23, 'name': 'School'}, {'id': 27, 'name': 'Shounen'}, {'id': 37, 'name': 'Supernatural'}]</t>
  </si>
  <si>
    <t>[{'id': 14, 'name': 'Horror'}, {'id': 7, 'name': 'Mystery'}, {'id': 40, 'name': 'Psychological'}, {'id': 25, 'name': 'Shoujo'}, {'id': 37, 'name': 'Supernatural'}, {'id': 45, 'name': 'Suspense'}]</t>
  </si>
  <si>
    <t>[{'id': 14, 'name': 'Horror'}, {'id': 7, 'name': 'Mystery'}, {'id': 22, 'name': 'Romance'}, {'id': 37, 'name': 'Supernatural'}]</t>
  </si>
  <si>
    <t>[{'id': 8, 'name': 'Drama'}, {'id': 7, 'name': 'Mystery'}, {'id': 40, 'name': 'Psychological'}, {'id': 22, 'name': 'Romance'}, {'id': 41, 'name': 'Seinen'}]</t>
  </si>
  <si>
    <t>[{'id': 1, 'name': 'Action'}, {'id': 4, 'name': 'Comedy'}, {'id': 24, 'name': 'Sci-Fi'}, {'id': 41, 'name': 'Seinen'}]</t>
  </si>
  <si>
    <t>[{'id': 23, 'name': 'School'}, {'id': 25, 'name': 'Shoujo'}, {'id': 37, 'name': 'Supernatural'}]</t>
  </si>
  <si>
    <t>[{'id': 14, 'name': 'Horror'}, {'id': 41, 'name': 'Seinen'}, {'id': 37, 'name': 'Supernatural'}]</t>
  </si>
  <si>
    <t>[{'id': 1, 'name': 'Action'}, {'id': 8, 'name': 'Drama'}, {'id': 14, 'name': 'Horror'}, {'id': 6, 'name': 'Mythology'}, {'id': 37, 'name': 'Supernatural'}, {'id': 32, 'name': 'Vampire'}]</t>
  </si>
  <si>
    <t>[{'id': 8, 'name': 'Drama'}, {'id': 41, 'name': 'Seinen'}, {'id': 36, 'name': 'Slice of Life'}, {'id': 79, 'name': 'Time Travel'}]</t>
  </si>
  <si>
    <t>[{'id': 14, 'name': 'Horror'}]</t>
  </si>
  <si>
    <t>[{'id': 28, 'name': 'Boys Love'}, {'id': 22, 'name': 'Romance'}, {'id': 23, 'name': 'School'}, {'id': 25, 'name': 'Shoujo'}]</t>
  </si>
  <si>
    <t>[{'id': 8, 'name': 'Drama'}, {'id': 13, 'name': 'Historical'}, {'id': 27, 'name': 'Shounen'}]</t>
  </si>
  <si>
    <t>[{'id': 63, 'name': 'Iyashikei'}, {'id': 22, 'name': 'Romance'}, {'id': 25, 'name': 'Shoujo'}]</t>
  </si>
  <si>
    <t>[{'id': 1, 'name': 'Action'}, {'id': 9, 'name': 'Ecchi'}, {'id': 17, 'name': 'Martial Arts'}, {'id': 27, 'name': 'Shounen'}, {'id': 37, 'name': 'Supernatural'}]</t>
  </si>
  <si>
    <t>[{'id': 4, 'name': 'Comedy'}, {'id': 9, 'name': 'Ecchi'}, {'id': 22, 'name': 'Romance'}, {'id': 37, 'name': 'Supernatural'}]</t>
  </si>
  <si>
    <t>[{'id': 1, 'name': 'Action'}, {'id': 55, 'name': 'Delinquents'}, {'id': 17, 'name': 'Martial Arts'}, {'id': 40, 'name': 'Psychological'}, {'id': 41, 'name': 'Seinen'}]</t>
  </si>
  <si>
    <t>[{'id': 4, 'name': 'Comedy'}, {'id': 9, 'name': 'Ecchi'}, {'id': 22, 'name': 'Romance'}, {'id': 41, 'name': 'Seinen'}, {'id': 76, 'name': 'Showbiz'}]</t>
  </si>
  <si>
    <t>[{'id': 4, 'name': 'Comedy'}, {'id': 8, 'name': 'Drama'}, {'id': 41, 'name': 'Seinen'}, {'id': 36, 'name': 'Slice of Life'}]</t>
  </si>
  <si>
    <t>[{'id': 10, 'name': 'Fantasy'}, {'id': 40, 'name': 'Psychological'}, {'id': 41, 'name': 'Seinen'}]</t>
  </si>
  <si>
    <t>[{'id': 50, 'name': 'Adult Cast'}, {'id': 2, 'name': 'Adventure'}, {'id': 8, 'name': 'Drama'}, {'id': 10, 'name': 'Fantasy'}, {'id': 13, 'name': 'Historical'}, {'id': 22, 'name': 'Romance'}, {'id': 41, 'name': 'Seinen'}, {'id': 37, 'name': 'Supernatural'}]</t>
  </si>
  <si>
    <t>[{'id': 54, 'name': 'Combat Sports'}, {'id': 4, 'name': 'Comedy'}, {'id': 23, 'name': 'School'}, {'id': 27, 'name': 'Shounen'}, {'id': 30, 'name': 'Sports'}]</t>
  </si>
  <si>
    <t>[{'id': 8, 'name': 'Drama'}, {'id': 10, 'name': 'Fantasy'}, {'id': 42, 'name': 'Josei'}, {'id': 36, 'name': 'Slice of Life'}]</t>
  </si>
  <si>
    <t>[{'id': 4, 'name': 'Comedy'}, {'id': 20, 'name': 'Parody'}, {'id': 25, 'name': 'Shoujo'}, {'id': 31, 'name': 'Super Power'}]</t>
  </si>
  <si>
    <t>[{'id': 1, 'name': 'Action'}, {'id': 4, 'name': 'Comedy'}, {'id': 8, 'name': 'Drama'}, {'id': 7, 'name': 'Mystery'}, {'id': 22, 'name': 'Romance'}, {'id': 24, 'name': 'Sci-Fi'}, {'id': 41, 'name': 'Seinen'}, {'id': 11, 'name': 'Strategy Game'}]</t>
  </si>
  <si>
    <t>[{'id': 2, 'name': 'Adventure'}, {'id': 63, 'name': 'Iyashikei'}, {'id': 24, 'name': 'Sci-Fi'}, {'id': 41, 'name': 'Seinen'}, {'id': 36, 'name': 'Slice of Life'}]</t>
  </si>
  <si>
    <t>[{'id': 8, 'name': 'Drama'}, {'id': 41, 'name': 'Seinen'}, {'id': 36, 'name': 'Slice of Life'}, {'id': 37, 'name': 'Supernatural'}]</t>
  </si>
  <si>
    <t>[{'id': 8, 'name': 'Drama'}, {'id': 22, 'name': 'Romance'}, {'id': 23, 'name': 'School'}, {'id': 37, 'name': 'Supernatural'}]</t>
  </si>
  <si>
    <t>[{'id': 8, 'name': 'Drama'}, {'id': 9, 'name': 'Ecchi'}, {'id': 26, 'name': 'Girls Love'}, {'id': 42, 'name': 'Josei'}, {'id': 22, 'name': 'Romance'}]</t>
  </si>
  <si>
    <t>[{'id': 2, 'name': 'Adventure'}, {'id': 10, 'name': 'Fantasy'}, {'id': 27, 'name': 'Shounen'}, {'id': 37, 'name': 'Supernatural'}]</t>
  </si>
  <si>
    <t>[{'id': 54, 'name': 'Combat Sports'}, {'id': 4, 'name': 'Comedy'}, {'id': 22, 'name': 'Romance'}, {'id': 23, 'name': 'School'}, {'id': 27, 'name': 'Shounen'}, {'id': 30, 'name': 'Sports'}]</t>
  </si>
  <si>
    <t>[{'id': 14, 'name': 'Horror'}, {'id': 7, 'name': 'Mystery'}, {'id': 41, 'name': 'Seinen'}, {'id': 37, 'name': 'Supernatural'}]</t>
  </si>
  <si>
    <t>[{'id': 8, 'name': 'Drama'}, {'id': 7, 'name': 'Mystery'}, {'id': 22, 'name': 'Romance'}, {'id': 25, 'name': 'Shoujo'}]</t>
  </si>
  <si>
    <t>[{'id': 1, 'name': 'Action'}, {'id': 23, 'name': 'School'}, {'id': 25, 'name': 'Shoujo'}]</t>
  </si>
  <si>
    <t>[{'id': 8, 'name': 'Drama'}, {'id': 22, 'name': 'Romance'}, {'id': 23, 'name': 'School'}, {'id': 27, 'name': 'Shounen'}, {'id': 30, 'name': 'Sports'}]</t>
  </si>
  <si>
    <t>[{'id': 4, 'name': 'Comedy'}, {'id': 22, 'name': 'Romance'}, {'id': 24, 'name': 'Sci-Fi'}, {'id': 25, 'name': 'Shoujo'}]</t>
  </si>
  <si>
    <t>[{'id': 46, 'name': 'Award Winning'}, {'id': 22, 'name': 'Romance'}, {'id': 23, 'name': 'School'}, {'id': 25, 'name': 'Shoujo'}, {'id': 36, 'name': 'Slice of Life'}]</t>
  </si>
  <si>
    <t>[{'id': 1, 'name': 'Action'}, {'id': 8, 'name': 'Drama'}, {'id': 22, 'name': 'Romance'}, {'id': 23, 'name': 'School'}, {'id': 25, 'name': 'Shoujo'}]</t>
  </si>
  <si>
    <t>[{'id': 42, 'name': 'Josei'}, {'id': 22, 'name': 'Romance'}, {'id': 30, 'name': 'Sports'}]</t>
  </si>
  <si>
    <t>[{'id': 4, 'name': 'Comedy'}, {'id': 64, 'name': 'Love Polygon'}, {'id': 25, 'name': 'Shoujo'}, {'id': 30, 'name': 'Sports'}, {'id': 78, 'name': 'Team Sports'}]</t>
  </si>
  <si>
    <t>[{'id': 1, 'name': 'Action'}, {'id': 23, 'name': 'School'}, {'id': 27, 'name': 'Shounen'}]</t>
  </si>
  <si>
    <t>[{'id': 2, 'name': 'Adventure'}, {'id': 9, 'name': 'Ecchi'}, {'id': 10, 'name': 'Fantasy'}]</t>
  </si>
  <si>
    <t>[{'id': 1, 'name': 'Action'}, {'id': 4, 'name': 'Comedy'}, {'id': 39, 'name': 'Detective'}, {'id': 18, 'name': 'Mecha'}, {'id': 24, 'name': 'Sci-Fi'}, {'id': 27, 'name': 'Shounen'}]</t>
  </si>
  <si>
    <t>[{'id': 4, 'name': 'Comedy'}, {'id': 22, 'name': 'Romance'}, {'id': 23, 'name': 'School'}, {'id': 41, 'name': 'Seinen'}, {'id': 37, 'name': 'Supernatural'}]</t>
  </si>
  <si>
    <t>[{'id': 1, 'name': 'Action'}, {'id': 4, 'name': 'Comedy'}, {'id': 9, 'name': 'Ecchi'}, {'id': 10, 'name': 'Fantasy'}, {'id': 35, 'name': 'Harem'}, {'id': 22, 'name': 'Romance'}, {'id': 23, 'name': 'School'}, {'id': 27, 'name': 'Shounen'}, {'id': 37, 'name': 'Supernatural'}, {'id': 32, 'name': 'Vampire'}]</t>
  </si>
  <si>
    <t>[{'id': 4, 'name': 'Comedy'}, {'id': 10, 'name': 'Fantasy'}, {'id': 22, 'name': 'Romance'}, {'id': 23, 'name': 'School'}]</t>
  </si>
  <si>
    <t>[{'id': 1, 'name': 'Action'}, {'id': 8, 'name': 'Drama'}, {'id': 27, 'name': 'Shounen'}, {'id': 37, 'name': 'Supernatural'}]</t>
  </si>
  <si>
    <t>[{'id': 4, 'name': 'Comedy'}, {'id': 9, 'name': 'Ecchi'}, {'id': 10, 'name': 'Fantasy'}, {'id': 22, 'name': 'Romance'}, {'id': 27, 'name': 'Shounen'}]</t>
  </si>
  <si>
    <t>[{'id': 1, 'name': 'Action'}, {'id': 2, 'name': 'Adventure'}, {'id': 4, 'name': 'Comedy'}, {'id': 8, 'name': 'Drama'}, {'id': 9, 'name': 'Ecchi'}, {'id': 10, 'name': 'Fantasy'}, {'id': 22, 'name': 'Romance'}, {'id': 27, 'name': 'Shounen'}]</t>
  </si>
  <si>
    <t>[{'id': 1, 'name': 'Action'}, {'id': 23, 'name': 'School'}, {'id': 41, 'name': 'Seinen'}, {'id': 37, 'name': 'Supernatural'}]</t>
  </si>
  <si>
    <t>[{'id': 4, 'name': 'Comedy'}, {'id': 9, 'name': 'Ecchi'}, {'id': 13, 'name': 'Historical'}, {'id': 18, 'name': 'Mecha'}, {'id': 38, 'name': 'Military'}, {'id': 22, 'name': 'Romance'}, {'id': 24, 'name': 'Sci-Fi'}, {'id': 27, 'name': 'Shounen'}]</t>
  </si>
  <si>
    <t>[{'id': 1, 'name': 'Action'}, {'id': 53, 'name': 'Childcare'}, {'id': 8, 'name': 'Drama'}, {'id': 35, 'name': 'Harem'}, {'id': 17, 'name': 'Martial Arts'}, {'id': 22, 'name': 'Romance'}, {'id': 27, 'name': 'Shounen'}, {'id': 37, 'name': 'Supernatural'}]</t>
  </si>
  <si>
    <t>[{'id': 1, 'name': 'Action'}, {'id': 39, 'name': 'Detective'}, {'id': 58, 'name': 'Gore'}, {'id': 18, 'name': 'Mecha'}, {'id': 24, 'name': 'Sci-Fi'}, {'id': 41, 'name': 'Seinen'}]</t>
  </si>
  <si>
    <t>[{'id': 8, 'name': 'Drama'}, {'id': 6, 'name': 'Mythology'}, {'id': 31, 'name': 'Super Power'}, {'id': 37, 'name': 'Supernatural'}]</t>
  </si>
  <si>
    <t>[{'id': 2, 'name': 'Adventure'}, {'id': 8, 'name': 'Drama'}, {'id': 22, 'name': 'Romance'}, {'id': 24, 'name': 'Sci-Fi'}]</t>
  </si>
  <si>
    <t>[{'id': 1, 'name': 'Action'}, {'id': 2, 'name': 'Adventure'}, {'id': 59, 'name': 'High Stakes Game'}, {'id': 40, 'name': 'Psychological'}, {'id': 22, 'name': 'Romance'}, {'id': 24, 'name': 'Sci-Fi'}, {'id': 27, 'name': 'Shounen'}, {'id': 11, 'name': 'Strategy Game'}, {'id': 31, 'name': 'Super Power'}, {'id': 37, 'name': 'Supernatural'}]</t>
  </si>
  <si>
    <t>[{'id': 26, 'name': 'Girls Love'}, {'id': 22, 'name': 'Romance'}, {'id': 41, 'name': 'Seinen'}, {'id': 36, 'name': 'Slice of Life'}]</t>
  </si>
  <si>
    <t>[{'id': 9, 'name': 'Ecchi'}, {'id': 18, 'name': 'Mecha'}, {'id': 24, 'name': 'Sci-Fi'}]</t>
  </si>
  <si>
    <t>[{'id': 4, 'name': 'Comedy'}, {'id': 56, 'name': 'Educational'}, {'id': 20, 'name': 'Parody'}, {'id': 41, 'name': 'Seinen'}]</t>
  </si>
  <si>
    <t>[{'id': 4, 'name': 'Comedy'}, {'id': 8, 'name': 'Drama'}, {'id': 22, 'name': 'Romance'}, {'id': 25, 'name': 'Shoujo'}, {'id': 30, 'name': 'Sports'}, {'id': 78, 'name': 'Team Sports'}]</t>
  </si>
  <si>
    <t>[{'id': 4, 'name': 'Comedy'}, {'id': 9, 'name': 'Ecchi'}, {'id': 70, 'name': 'Otaku Culture'}, {'id': 23, 'name': 'School'}, {'id': 27, 'name': 'Shounen'}, {'id': 36, 'name': 'Slice of Life'}]</t>
  </si>
  <si>
    <t>[{'id': 53, 'name': 'Childcare'}, {'id': 4, 'name': 'Comedy'}, {'id': 8, 'name': 'Drama'}, {'id': 24, 'name': 'Sci-Fi'}]</t>
  </si>
  <si>
    <t>[{'id': 4, 'name': 'Comedy'}, {'id': 8, 'name': 'Drama'}, {'id': 10, 'name': 'Fantasy'}, {'id': 25, 'name': 'Shoujo'}]</t>
  </si>
  <si>
    <t>[{'id': 53, 'name': 'Childcare'}, {'id': 4, 'name': 'Comedy'}, {'id': 8, 'name': 'Drama'}, {'id': 42, 'name': 'Josei'}, {'id': 36, 'name': 'Slice of Life'}]</t>
  </si>
  <si>
    <t>[{'id': 46, 'name': 'Award Winning'}, {'id': 4, 'name': 'Comedy'}, {'id': 19, 'name': 'Music'}, {'id': 22, 'name': 'Romance'}, {'id': 25, 'name': 'Shoujo'}, {'id': 76, 'name': 'Showbiz'}]</t>
  </si>
  <si>
    <t>[{'id': 7, 'name': 'Mystery'}, {'id': 27, 'name': 'Shounen'}, {'id': 37, 'name': 'Supernatural'}, {'id': 45, 'name': 'Suspense'}, {'id': 32, 'name': 'Vampire'}]</t>
  </si>
  <si>
    <t>[{'id': 44, 'name': 'Crossdressing'}, {'id': 13, 'name': 'Historical'}, {'id': 23, 'name': 'School'}]</t>
  </si>
  <si>
    <t>[{'id': 2, 'name': 'Adventure'}, {'id': 8, 'name': 'Drama'}, {'id': 18, 'name': 'Mecha'}, {'id': 40, 'name': 'Psychological'}, {'id': 22, 'name': 'Romance'}, {'id': 24, 'name': 'Sci-Fi'}]</t>
  </si>
  <si>
    <t>[{'id': 10, 'name': 'Fantasy'}, {'id': 14, 'name': 'Horror'}, {'id': 7, 'name': 'Mystery'}, {'id': 22, 'name': 'Romance'}, {'id': 25, 'name': 'Shoujo'}, {'id': 37, 'name': 'Supernatural'}]</t>
  </si>
  <si>
    <t>[{'id': 65, 'name': 'Magical Sex Shift'}, {'id': 22, 'name': 'Romance'}, {'id': 37, 'name': 'Supernatural'}]</t>
  </si>
  <si>
    <t>[{'id': 10, 'name': 'Fantasy'}, {'id': 66, 'name': 'Mahou Shoujo'}, {'id': 27, 'name': 'Shounen'}]</t>
  </si>
  <si>
    <t>[{'id': 4, 'name': 'Comedy'}, {'id': 8, 'name': 'Drama'}, {'id': 9, 'name': 'Ecchi'}, {'id': 35, 'name': 'Harem'}, {'id': 18, 'name': 'Mecha'}, {'id': 22, 'name': 'Romance'}, {'id': 23, 'name': 'School'}, {'id': 27, 'name': 'Shounen'}]</t>
  </si>
  <si>
    <t>[{'id': 1, 'name': 'Action'}, {'id': 18, 'name': 'Mecha'}, {'id': 24, 'name': 'Sci-Fi'}, {'id': 29, 'name': 'Space'}]</t>
  </si>
  <si>
    <t>[{'id': 8, 'name': 'Drama'}, {'id': 22, 'name': 'Romance'}, {'id': 41, 'name': 'Seinen'}, {'id': 36, 'name': 'Slice of Life'}]</t>
  </si>
  <si>
    <t>[{'id': 4, 'name': 'Comedy'}, {'id': 10, 'name': 'Fantasy'}, {'id': 41, 'name': 'Seinen'}]</t>
  </si>
  <si>
    <t>[{'id': 8, 'name': 'Drama'}, {'id': 10, 'name': 'Fantasy'}, {'id': 64, 'name': 'Love Polygon'}, {'id': 6, 'name': 'Mythology'}, {'id': 22, 'name': 'Romance'}, {'id': 37, 'name': 'Supernatural'}]</t>
  </si>
  <si>
    <t>[{'id': 1, 'name': 'Action'}, {'id': 28, 'name': 'Boys Love'}, {'id': 4, 'name': 'Comedy'}, {'id': 8, 'name': 'Drama'}, {'id': 49, 'name': 'Erotica'}]</t>
  </si>
  <si>
    <t>[{'id': 2, 'name': 'Adventure'}, {'id': 10, 'name': 'Fantasy'}, {'id': 7, 'name': 'Mystery'}, {'id': 25, 'name': 'Shoujo'}, {'id': 37, 'name': 'Supernatural'}]</t>
  </si>
  <si>
    <t>[{'id': 1, 'name': 'Action'}, {'id': 4, 'name': 'Comedy'}, {'id': 10, 'name': 'Fantasy'}, {'id': 66, 'name': 'Mahou Shoujo'}]</t>
  </si>
  <si>
    <t>[{'id': 1, 'name': 'Action'}, {'id': 4, 'name': 'Comedy'}, {'id': 9, 'name': 'Ecchi'}, {'id': 17, 'name': 'Martial Arts'}, {'id': 41, 'name': 'Seinen'}]</t>
  </si>
  <si>
    <t>[{'id': 1, 'name': 'Action'}, {'id': 4, 'name': 'Comedy'}, {'id': 55, 'name': 'Delinquents'}, {'id': 75, 'name': 'Romantic Subtext'}, {'id': 23, 'name': 'School'}, {'id': 27, 'name': 'Shounen'}]</t>
  </si>
  <si>
    <t>[{'id': 10, 'name': 'Fantasy'}, {'id': 37, 'name': 'Supernatural'}, {'id': 32, 'name': 'Vampire'}]</t>
  </si>
  <si>
    <t>[{'id': 1, 'name': 'Action'}, {'id': 2, 'name': 'Adventure'}, {'id': 4, 'name': 'Comedy'}, {'id': 10, 'name': 'Fantasy'}, {'id': 27, 'name': 'Shounen'}, {'id': 37, 'name': 'Supernatural'}]</t>
  </si>
  <si>
    <t>[{'id': 9, 'name': 'Ecchi'}, {'id': 42, 'name': 'Josei'}, {'id': 22, 'name': 'Romance'}, {'id': 37, 'name': 'Supernatural'}, {'id': 32, 'name': 'Vampire'}]</t>
  </si>
  <si>
    <t>[{'id': 8, 'name': 'Drama'}, {'id': 9, 'name': 'Ecchi'}, {'id': 22, 'name': 'Romance'}, {'id': 25, 'name': 'Shoujo'}]</t>
  </si>
  <si>
    <t>[{'id': 1, 'name': 'Action'}, {'id': 4, 'name': 'Comedy'}, {'id': 8, 'name': 'Drama'}, {'id': 10, 'name': 'Fantasy'}, {'id': 17, 'name': 'Martial Arts'}, {'id': 22, 'name': 'Romance'}, {'id': 25, 'name': 'Shoujo'}, {'id': 37, 'name': 'Supernatural'}, {'id': 79, 'name': 'Time Travel'}]</t>
  </si>
  <si>
    <t>[{'id': 8, 'name': 'Drama'}, {'id': 59, 'name': 'High Stakes Game'}, {'id': 11, 'name': 'Strategy Game'}]</t>
  </si>
  <si>
    <t>[{'id': 50, 'name': 'Adult Cast'}, {'id': 8, 'name': 'Drama'}, {'id': 11, 'name': 'Strategy Game'}]</t>
  </si>
  <si>
    <t>[{'id': 50, 'name': 'Adult Cast'}, {'id': 46, 'name': 'Award Winning'}, {'id': 8, 'name': 'Drama'}, {'id': 59, 'name': 'High Stakes Game'}, {'id': 41, 'name': 'Seinen'}, {'id': 11, 'name': 'Strategy Game'}]</t>
  </si>
  <si>
    <t>[{'id': 50, 'name': 'Adult Cast'}, {'id': 8, 'name': 'Drama'}, {'id': 59, 'name': 'High Stakes Game'}, {'id': 11, 'name': 'Strategy Game'}]</t>
  </si>
  <si>
    <t>[{'id': 50, 'name': 'Adult Cast'}, {'id': 8, 'name': 'Drama'}, {'id': 40, 'name': 'Psychological'}, {'id': 41, 'name': 'Seinen'}, {'id': 11, 'name': 'Strategy Game'}]</t>
  </si>
  <si>
    <t>[{'id': 1, 'name': 'Action'}, {'id': 4, 'name': 'Comedy'}, {'id': 55, 'name': 'Delinquents'}, {'id': 8, 'name': 'Drama'}, {'id': 40, 'name': 'Psychological'}, {'id': 41, 'name': 'Seinen'}, {'id': 45, 'name': 'Suspense'}]</t>
  </si>
  <si>
    <t>[{'id': 8, 'name': 'Drama'}, {'id': 59, 'name': 'High Stakes Game'}, {'id': 7, 'name': 'Mystery'}, {'id': 27, 'name': 'Shounen'}, {'id': 11, 'name': 'Strategy Game'}]</t>
  </si>
  <si>
    <t>[{'id': 14, 'name': 'Horror'}, {'id': 40, 'name': 'Psychological'}, {'id': 41, 'name': 'Seinen'}, {'id': 37, 'name': 'Supernatural'}, {'id': 45, 'name': 'Suspense'}]</t>
  </si>
  <si>
    <t>[{'id': 1, 'name': 'Action'}, {'id': 4, 'name': 'Comedy'}, {'id': 10, 'name': 'Fantasy'}, {'id': 7, 'name': 'Mystery'}, {'id': 40, 'name': 'Psychological'}, {'id': 27, 'name': 'Shounen'}, {'id': 37, 'name': 'Supernatural'}]</t>
  </si>
  <si>
    <t>[{'id': 8, 'name': 'Drama'}, {'id': 42, 'name': 'Josei'}, {'id': 23, 'name': 'School'}, {'id': 36, 'name': 'Slice of Life'}]</t>
  </si>
  <si>
    <t>[{'id': 8, 'name': 'Drama'}, {'id': 26, 'name': 'Girls Love'}, {'id': 36, 'name': 'Slice of Life'}]</t>
  </si>
  <si>
    <t>[{'id': 8, 'name': 'Drama'}, {'id': 26, 'name': 'Girls Love'}, {'id': 13, 'name': 'Historical'}, {'id': 23, 'name': 'School'}, {'id': 25, 'name': 'Shoujo'}]</t>
  </si>
  <si>
    <t>[{'id': 4, 'name': 'Comedy'}, {'id': 9, 'name': 'Ecchi'}, {'id': 22, 'name': 'Romance'}, {'id': 24, 'name': 'Sci-Fi'}]</t>
  </si>
  <si>
    <t>[{'id': 4, 'name': 'Comedy'}, {'id': 20, 'name': 'Parody'}, {'id': 23, 'name': 'School'}, {'id': 27, 'name': 'Shounen'}, {'id': 30, 'name': 'Sports'}]</t>
  </si>
  <si>
    <t>[{'id': 53, 'name': 'Childcare'}, {'id': 8, 'name': 'Drama'}, {'id': 41, 'name': 'Seinen'}, {'id': 36, 'name': 'Slice of Life'}]</t>
  </si>
  <si>
    <t>[{'id': 4, 'name': 'Comedy'}, {'id': 9, 'name': 'Ecchi'}, {'id': 26, 'name': 'Girls Love'}]</t>
  </si>
  <si>
    <t>[{'id': 10, 'name': 'Fantasy'}, {'id': 41, 'name': 'Seinen'}]</t>
  </si>
  <si>
    <t>[{'id': 1, 'name': 'Action'}, {'id': 10, 'name': 'Fantasy'}, {'id': 14, 'name': 'Horror'}, {'id': 7, 'name': 'Mystery'}, {'id': 22, 'name': 'Romance'}, {'id': 27, 'name': 'Shounen'}]</t>
  </si>
  <si>
    <t>[{'id': 54, 'name': 'Combat Sports'}, {'id': 27, 'name': 'Shounen'}, {'id': 30, 'name': 'Sports'}]</t>
  </si>
  <si>
    <t>[{'id': 4, 'name': 'Comedy'}, {'id': 44, 'name': 'Crossdressing'}, {'id': 10, 'name': 'Fantasy'}, {'id': 23, 'name': 'School'}, {'id': 25, 'name': 'Shoujo'}]</t>
  </si>
  <si>
    <t>[{'id': 4, 'name': 'Comedy'}, {'id': 10, 'name': 'Fantasy'}, {'id': 47, 'name': 'Gourmet'}, {'id': 6, 'name': 'Mythology'}, {'id': 22, 'name': 'Romance'}, {'id': 25, 'name': 'Shoujo'}]</t>
  </si>
  <si>
    <t>[{'id': 4, 'name': 'Comedy'}, {'id': 8, 'name': 'Drama'}, {'id': 22, 'name': 'Romance'}, {'id': 25, 'name': 'Shoujo'}, {'id': 37, 'name': 'Supernatural'}]</t>
  </si>
  <si>
    <t>[{'id': 4, 'name': 'Comedy'}, {'id': 10, 'name': 'Fantasy'}, {'id': 6, 'name': 'Mythology'}, {'id': 22, 'name': 'Romance'}, {'id': 25, 'name': 'Shoujo'}, {'id': 31, 'name': 'Super Power'}, {'id': 37, 'name': 'Supernatural'}, {'id': 32, 'name': 'Vampire'}]</t>
  </si>
  <si>
    <t>[{'id': 28, 'name': 'Boys Love'}, {'id': 10, 'name': 'Fantasy'}, {'id': 42, 'name': 'Josei'}, {'id': 22, 'name': 'Romance'}, {'id': 37, 'name': 'Supernatural'}, {'id': 32, 'name': 'Vampire'}]</t>
  </si>
  <si>
    <t>[{'id': 8, 'name': 'Drama'}, {'id': 49, 'name': 'Erotica'}, {'id': 26, 'name': 'Girls Love'}, {'id': 22, 'name': 'Romance'}]</t>
  </si>
  <si>
    <t>[{'id': 4, 'name': 'Comedy'}, {'id': 7, 'name': 'Mystery'}, {'id': 20, 'name': 'Parody'}, {'id': 27, 'name': 'Shounen'}, {'id': 37, 'name': 'Supernatural'}]</t>
  </si>
  <si>
    <t>[{'id': 1, 'name': 'Action'}, {'id': 4, 'name': 'Comedy'}, {'id': 39, 'name': 'Detective'}, {'id': 9, 'name': 'Ecchi'}, {'id': 7, 'name': 'Mystery'}, {'id': 41, 'name': 'Seinen'}]</t>
  </si>
  <si>
    <t>[{'id': 1, 'name': 'Action'}, {'id': 10, 'name': 'Fantasy'}, {'id': 37, 'name': 'Supernatural'}]</t>
  </si>
  <si>
    <t>[{'id': 46, 'name': 'Award Winning'}, {'id': 4, 'name': 'Comedy'}, {'id': 22, 'name': 'Romance'}, {'id': 23, 'name': 'School'}, {'id': 25, 'name': 'Shoujo'}]</t>
  </si>
  <si>
    <t>[{'id': 4, 'name': 'Comedy'}, {'id': 23, 'name': 'School'}, {'id': 25, 'name': 'Shoujo'}]</t>
  </si>
  <si>
    <t>[{'id': 4, 'name': 'Comedy'}, {'id': 66, 'name': 'Mahou Shoujo'}, {'id': 6, 'name': 'Mythology'}, {'id': 22, 'name': 'Romance'}, {'id': 25, 'name': 'Shoujo'}, {'id': 37, 'name': 'Supernatural'}]</t>
  </si>
  <si>
    <t>[{'id': 46, 'name': 'Award Winning'}, {'id': 7, 'name': 'Mystery'}, {'id': 22, 'name': 'Romance'}, {'id': 25, 'name': 'Shoujo'}]</t>
  </si>
  <si>
    <t>[{'id': 4, 'name': 'Comedy'}, {'id': 36, 'name': 'Slice of Life'}]</t>
  </si>
  <si>
    <t>[{'id': 28, 'name': 'Boys Love'}, {'id': 8, 'name': 'Drama'}, {'id': 40, 'name': 'Psychological'}]</t>
  </si>
  <si>
    <t>[{'id': 2, 'name': 'Adventure'}, {'id': 44, 'name': 'Crossdressing'}, {'id': 13, 'name': 'Historical'}, {'id': 22, 'name': 'Romance'}, {'id': 25, 'name': 'Shoujo'}]</t>
  </si>
  <si>
    <t>[{'id': 8, 'name': 'Drama'}, {'id': 10, 'name': 'Fantasy'}, {'id': 13, 'name': 'Historical'}, {'id': 14, 'name': 'Horror'}, {'id': 37, 'name': 'Supernatural'}]</t>
  </si>
  <si>
    <t>[{'id': 1, 'name': 'Action'}, {'id': 8, 'name': 'Drama'}, {'id': 10, 'name': 'Fantasy'}, {'id': 59, 'name': 'High Stakes Game'}, {'id': 42, 'name': 'Josei'}, {'id': 7, 'name': 'Mystery'}, {'id': 23, 'name': 'School'}, {'id': 11, 'name': 'Strategy Game'}, {'id': 37, 'name': 'Supernatural'}]</t>
  </si>
  <si>
    <t>[{'id': 8, 'name': 'Drama'}, {'id': 47, 'name': 'Gourmet'}, {'id': 63, 'name': 'Iyashikei'}, {'id': 41, 'name': 'Seinen'}, {'id': 36, 'name': 'Slice of Life'}, {'id': 48, 'name': 'Workplace'}]</t>
  </si>
  <si>
    <t>[{'id': 63, 'name': 'Iyashikei'}, {'id': 41, 'name': 'Seinen'}, {'id': 36, 'name': 'Slice of Life'}]</t>
  </si>
  <si>
    <t>[{'id': 8, 'name': 'Drama'}, {'id': 40, 'name': 'Psychological'}, {'id': 22, 'name': 'Romance'}, {'id': 25, 'name': 'Shoujo'}, {'id': 76, 'name': 'Showbiz'}]</t>
  </si>
  <si>
    <t>[{'id': 1, 'name': 'Action'}, {'id': 8, 'name': 'Drama'}, {'id': 7, 'name': 'Mystery'}, {'id': 41, 'name': 'Seinen'}]</t>
  </si>
  <si>
    <t>[{'id': 2, 'name': 'Adventure'}, {'id': 4, 'name': 'Comedy'}, {'id': 29, 'name': 'Space'}]</t>
  </si>
  <si>
    <t>[{'id': 13, 'name': 'Historical'}, {'id': 7, 'name': 'Mystery'}]</t>
  </si>
  <si>
    <t>[{'id': 4, 'name': 'Comedy'}, {'id': 27, 'name': 'Shounen'}, {'id': 37, 'name': 'Supernatural'}, {'id': 79, 'name': 'Time Travel'}]</t>
  </si>
  <si>
    <t>[{'id': 1, 'name': 'Action'}, {'id': 4, 'name': 'Comedy'}, {'id': 10, 'name': 'Fantasy'}, {'id': 41, 'name': 'Seinen'}, {'id': 37, 'name': 'Supernatural'}]</t>
  </si>
  <si>
    <t>[{'id': 28, 'name': 'Boys Love'}, {'id': 4, 'name': 'Comedy'}, {'id': 44, 'name': 'Crossdressing'}, {'id': 13, 'name': 'Historical'}, {'id': 22, 'name': 'Romance'}]</t>
  </si>
  <si>
    <t>[{'id': 1, 'name': 'Action'}, {'id': 28, 'name': 'Boys Love'}, {'id': 10, 'name': 'Fantasy'}, {'id': 25, 'name': 'Shoujo'}, {'id': 37, 'name': 'Supernatural'}]</t>
  </si>
  <si>
    <t>[{'id': 28, 'name': 'Boys Love'}, {'id': 13, 'name': 'Historical'}]</t>
  </si>
  <si>
    <t>[{'id': 1, 'name': 'Action'}, {'id': 9, 'name': 'Ecchi'}, {'id': 10, 'name': 'Fantasy'}, {'id': 26, 'name': 'Girls Love'}, {'id': 22, 'name': 'Romance'}]</t>
  </si>
  <si>
    <t>[{'id': 1, 'name': 'Action'}, {'id': 13, 'name': 'Historical'}, {'id': 41, 'name': 'Seinen'}]</t>
  </si>
  <si>
    <t>[{'id': 4, 'name': 'Comedy'}, {'id': 8, 'name': 'Drama'}, {'id': 14, 'name': 'Horror'}, {'id': 7, 'name': 'Mystery'}, {'id': 40, 'name': 'Psychological'}, {'id': 37, 'name': 'Supernatural'}]</t>
  </si>
  <si>
    <t>[{'id': 4, 'name': 'Comedy'}, {'id': 39, 'name': 'Detective'}, {'id': 8, 'name': 'Drama'}, {'id': 7, 'name': 'Mystery'}, {'id': 41, 'name': 'Seinen'}, {'id': 48, 'name': 'Workplace'}]</t>
  </si>
  <si>
    <t>[{'id': 1, 'name': 'Action'}, {'id': 39, 'name': 'Detective'}, {'id': 8, 'name': 'Drama'}, {'id': 58, 'name': 'Gore'}, {'id': 7, 'name': 'Mystery'}, {'id': 27, 'name': 'Shounen'}]</t>
  </si>
  <si>
    <t>[{'id': 1, 'name': 'Action'}, {'id': 46, 'name': 'Award Winning'}, {'id': 4, 'name': 'Comedy'}, {'id': 15, 'name': 'Kids'}]</t>
  </si>
  <si>
    <t>[{'id': 4, 'name': 'Comedy'}, {'id': 8, 'name': 'Drama'}, {'id': 40, 'name': 'Psychological'}, {'id': 22, 'name': 'Romance'}, {'id': 25, 'name': 'Shoujo'}, {'id': 76, 'name': 'Showbiz'}, {'id': 36, 'name': 'Slice of Life'}]</t>
  </si>
  <si>
    <t>[{'id': 28, 'name': 'Boys Love'}, {'id': 8, 'name': 'Drama'}, {'id': 22, 'name': 'Romance'}, {'id': 25, 'name': 'Shoujo'}]</t>
  </si>
  <si>
    <t>[{'id': 7, 'name': 'Mystery'}, {'id': 22, 'name': 'Romance'}, {'id': 41, 'name': 'Seinen'}, {'id': 36, 'name': 'Slice of Life'}]</t>
  </si>
  <si>
    <t>[{'id': 1, 'name': 'Action'}, {'id': 2, 'name': 'Adventure'}, {'id': 10, 'name': 'Fantasy'}, {'id': 25, 'name': 'Shoujo'}]</t>
  </si>
  <si>
    <t>[{'id': 9, 'name': 'Ecchi'}, {'id': 26, 'name': 'Girls Love'}, {'id': 37, 'name': 'Supernatural'}]</t>
  </si>
  <si>
    <t>[{'id': 1, 'name': 'Action'}, {'id': 4, 'name': 'Comedy'}, {'id': 8, 'name': 'Drama'}, {'id': 13, 'name': 'Historical'}, {'id': 21, 'name': 'Samurai'}, {'id': 27, 'name': 'Shounen'}]</t>
  </si>
  <si>
    <t>[{'id': 10, 'name': 'Fantasy'}, {'id': 62, 'name': 'Isekai'}]</t>
  </si>
  <si>
    <t>[{'id': 1, 'name': 'Action'}, {'id': 2, 'name': 'Adventure'}, {'id': 4, 'name': 'Comedy'}, {'id': 8, 'name': 'Drama'}, {'id': 10, 'name': 'Fantasy'}, {'id': 13, 'name': 'Historical'}, {'id': 17, 'name': 'Martial Arts'}, {'id': 22, 'name': 'Romance'}, {'id': 24, 'name': 'Sci-Fi'}, {'id': 27, 'name': 'Shounen'}]</t>
  </si>
  <si>
    <t>[{'id': 8, 'name': 'Drama'}, {'id': 10, 'name': 'Fantasy'}, {'id': 22, 'name': 'Romance'}, {'id': 23, 'name': 'School'}, {'id': 25, 'name': 'Shoujo'}]</t>
  </si>
  <si>
    <t>[{'id': 8, 'name': 'Drama'}, {'id': 17, 'name': 'Martial Arts'}, {'id': 22, 'name': 'Romance'}, {'id': 23, 'name': 'School'}, {'id': 25, 'name': 'Shoujo'}]</t>
  </si>
  <si>
    <t>[{'id': 1, 'name': 'Action'}, {'id': 46, 'name': 'Award Winning'}, {'id': 4, 'name': 'Comedy'}, {'id': 27, 'name': 'Shounen'}, {'id': 37, 'name': 'Supernatural'}]</t>
  </si>
  <si>
    <t>[{'id': 4, 'name': 'Comedy'}, {'id': 9, 'name': 'Ecchi'}, {'id': 22, 'name': 'Romance'}, {'id': 27, 'name': 'Shounen'}]</t>
  </si>
  <si>
    <t>[{'id': 7, 'name': 'Mystery'}, {'id': 41, 'name': 'Seinen'}]</t>
  </si>
  <si>
    <t>[{'id': 53, 'name': 'Childcare'}, {'id': 4, 'name': 'Comedy'}, {'id': 25, 'name': 'Shoujo'}, {'id': 37, 'name': 'Supernatural'}]</t>
  </si>
  <si>
    <t>[{'id': 1, 'name': 'Action'}, {'id': 2, 'name': 'Adventure'}, {'id': 4, 'name': 'Comedy'}, {'id': 8, 'name': 'Drama'}, {'id': 10, 'name': 'Fantasy'}, {'id': 22, 'name': 'Romance'}]</t>
  </si>
  <si>
    <t>[{'id': 8, 'name': 'Drama'}, {'id': 18, 'name': 'Mecha'}, {'id': 38, 'name': 'Military'}, {'id': 24, 'name': 'Sci-Fi'}, {'id': 27, 'name': 'Shounen'}]</t>
  </si>
  <si>
    <t>[{'id': 1, 'name': 'Action'}, {'id': 10, 'name': 'Fantasy'}, {'id': 13, 'name': 'Historical'}, {'id': 7, 'name': 'Mystery'}, {'id': 6, 'name': 'Mythology'}, {'id': 27, 'name': 'Shounen'}, {'id': 37, 'name': 'Supernatural'}]</t>
  </si>
  <si>
    <t>[{'id': 1, 'name': 'Action'}, {'id': 8, 'name': 'Drama'}, {'id': 58, 'name': 'Gore'}, {'id': 13, 'name': 'Historical'}, {'id': 17, 'name': 'Martial Arts'}, {'id': 21, 'name': 'Samurai'}, {'id': 41, 'name': 'Seinen'}]</t>
  </si>
  <si>
    <t>[{'id': 2, 'name': 'Adventure'}, {'id': 8, 'name': 'Drama'}, {'id': 10, 'name': 'Fantasy'}, {'id': 22, 'name': 'Romance'}, {'id': 25, 'name': 'Shoujo'}]</t>
  </si>
  <si>
    <t>[{'id': 14, 'name': 'Horror'}, {'id': 27, 'name': 'Shounen'}]</t>
  </si>
  <si>
    <t>[{'id': 4, 'name': 'Comedy'}, {'id': 57, 'name': 'Gag Humor'}]</t>
  </si>
  <si>
    <t>[{'id': 4, 'name': 'Comedy'}, {'id': 44, 'name': 'Crossdressing'}, {'id': 25, 'name': 'Shoujo'}]</t>
  </si>
  <si>
    <t>[{'id': 4, 'name': 'Comedy'}, {'id': 44, 'name': 'Crossdressing'}, {'id': 22, 'name': 'Romance'}, {'id': 25, 'name': 'Shoujo'}, {'id': 76, 'name': 'Showbiz'}]</t>
  </si>
  <si>
    <t>[{'id': 40, 'name': 'Psychological'}, {'id': 23, 'name': 'School'}, {'id': 41, 'name': 'Seinen'}, {'id': 37, 'name': 'Supernatural'}]</t>
  </si>
  <si>
    <t>[{'id': 10, 'name': 'Fantasy'}, {'id': 7, 'name': 'Mystery'}]</t>
  </si>
  <si>
    <t>[{'id': 22, 'name': 'Romance'}, {'id': 25, 'name': 'Shoujo'}, {'id': 30, 'name': 'Sports'}]</t>
  </si>
  <si>
    <t>[{'id': 10, 'name': 'Fantasy'}, {'id': 14, 'name': 'Horror'}, {'id': 7, 'name': 'Mystery'}]</t>
  </si>
  <si>
    <t>[{'id': 8, 'name': 'Drama'}, {'id': 19, 'name': 'Music'}, {'id': 22, 'name': 'Romance'}, {'id': 25, 'name': 'Shoujo'}, {'id': 36, 'name': 'Slice of Life'}]</t>
  </si>
  <si>
    <t>[{'id': 8, 'name': 'Drama'}, {'id': 40, 'name': 'Psychological'}, {'id': 41, 'name': 'Seinen'}, {'id': 36, 'name': 'Slice of Life'}]</t>
  </si>
  <si>
    <t>[{'id': 10, 'name': 'Fantasy'}, {'id': 14, 'name': 'Horror'}, {'id': 25, 'name': 'Shoujo'}, {'id': 37, 'name': 'Supernatural'}]</t>
  </si>
  <si>
    <t>[{'id': 1, 'name': 'Action'}, {'id': 4, 'name': 'Comedy'}, {'id': 35, 'name': 'Harem'}, {'id': 17, 'name': 'Martial Arts'}, {'id': 22, 'name': 'Romance'}]</t>
  </si>
  <si>
    <t>[{'id': 1, 'name': 'Action'}, {'id': 46, 'name': 'Award Winning'}, {'id': 8, 'name': 'Drama'}, {'id': 69, 'name': 'Organized Crime'}, {'id': 41, 'name': 'Seinen'}]</t>
  </si>
  <si>
    <t>[{'id': 19, 'name': 'Music'}]</t>
  </si>
  <si>
    <t>[{'id': 4, 'name': 'Comedy'}, {'id': 10, 'name': 'Fantasy'}, {'id': 27, 'name': 'Shounen'}]</t>
  </si>
  <si>
    <t>[{'id': 4, 'name': 'Comedy'}, {'id': 64, 'name': 'Love Polygon'}, {'id': 22, 'name': 'Romance'}, {'id': 25, 'name': 'Shoujo'}]</t>
  </si>
  <si>
    <t>[{'id': 42, 'name': 'Josei'}, {'id': 40, 'name': 'Psychological'}, {'id': 22, 'name': 'Romance'}]</t>
  </si>
  <si>
    <t>[{'id': 4, 'name': 'Comedy'}, {'id': 8, 'name': 'Drama'}, {'id': 22, 'name': 'Romance'}, {'id': 41, 'name': 'Seinen'}, {'id': 36, 'name': 'Slice of Life'}]</t>
  </si>
  <si>
    <t>[{'id': 1, 'name': 'Action'}, {'id': 25, 'name': 'Shoujo'}]</t>
  </si>
  <si>
    <t>[{'id': 13, 'name': 'Historical'}, {'id': 25, 'name': 'Shoujo'}]</t>
  </si>
  <si>
    <t>[{'id': 4, 'name': 'Comedy'}, {'id': 42, 'name': 'Josei'}, {'id': 22, 'name': 'Romance'}, {'id': 37, 'name': 'Supernatural'}]</t>
  </si>
  <si>
    <t>[{'id': 28, 'name': 'Boys Love'}, {'id': 4, 'name': 'Comedy'}, {'id': 8, 'name': 'Drama'}]</t>
  </si>
  <si>
    <t>[{'id': 8, 'name': 'Drama'}, {'id': 47, 'name': 'Gourmet'}, {'id': 7, 'name': 'Mystery'}, {'id': 41, 'name': 'Seinen'}, {'id': 36, 'name': 'Slice of Life'}]</t>
  </si>
  <si>
    <t>[{'id': 46, 'name': 'Award Winning'}, {'id': 38, 'name': 'Military'}]</t>
  </si>
  <si>
    <t>[{'id': 8, 'name': 'Drama'}, {'id': 10, 'name': 'Fantasy'}, {'id': 22, 'name': 'Romance'}, {'id': 23, 'name': 'School'}, {'id': 41, 'name': 'Seinen'}]</t>
  </si>
  <si>
    <t>[{'id': 1, 'name': 'Action'}, {'id': 2, 'name': 'Adventure'}, {'id': 9, 'name': 'Ecchi'}, {'id': 41, 'name': 'Seinen'}]</t>
  </si>
  <si>
    <t>[{'id': 8, 'name': 'Drama'}, {'id': 14, 'name': 'Horror'}, {'id': 40, 'name': 'Psychological'}, {'id': 25, 'name': 'Shoujo'}]</t>
  </si>
  <si>
    <t>[{'id': 1, 'name': 'Action'}, {'id': 2, 'name': 'Adventure'}, {'id': 8, 'name': 'Drama'}, {'id': 13, 'name': 'Historical'}, {'id': 17, 'name': 'Martial Arts'}, {'id': 21, 'name': 'Samurai'}, {'id': 41, 'name': 'Seinen'}]</t>
  </si>
  <si>
    <t>[{'id': 1, 'name': 'Action'}, {'id': 4, 'name': 'Comedy'}, {'id': 7, 'name': 'Mystery'}]</t>
  </si>
  <si>
    <t>[{'id': 68, 'name': 'Memoir'}, {'id': 36, 'name': 'Slice of Life'}]</t>
  </si>
  <si>
    <t>[{'id': 1, 'name': 'Action'}, {'id': 2, 'name': 'Adventure'}, {'id': 8, 'name': 'Drama'}, {'id': 58, 'name': 'Gore'}, {'id': 59, 'name': 'High Stakes Game'}, {'id': 24, 'name': 'Sci-Fi'}, {'id': 27, 'name': 'Shounen'}, {'id': 37, 'name': 'Supernatural'}, {'id': 77, 'name': 'Survival'}]</t>
  </si>
  <si>
    <t>[{'id': 4, 'name': 'Comedy'}, {'id': 9, 'name': 'Ecchi'}, {'id': 22, 'name': 'Romance'}, {'id': 23, 'name': 'School'}, {'id': 24, 'name': 'Sci-Fi'}, {'id': 27, 'name': 'Shounen'}]</t>
  </si>
  <si>
    <t>[{'id': 1, 'name': 'Action'}, {'id': 2, 'name': 'Adventure'}, {'id': 8, 'name': 'Drama'}, {'id': 14, 'name': 'Horror'}, {'id': 41, 'name': 'Seinen'}, {'id': 32, 'name': 'Vampire'}]</t>
  </si>
  <si>
    <t>[{'id': 8, 'name': 'Drama'}, {'id': 9, 'name': 'Ecchi'}, {'id': 7, 'name': 'Mystery'}, {'id': 22, 'name': 'Romance'}, {'id': 23, 'name': 'School'}, {'id': 24, 'name': 'Sci-Fi'}, {'id': 41, 'name': 'Seinen'}]</t>
  </si>
  <si>
    <t>[{'id': 14, 'name': 'Horror'}, {'id': 41, 'name': 'Seinen'}]</t>
  </si>
  <si>
    <t>[{'id': 46, 'name': 'Award Winning'}, {'id': 8, 'name': 'Drama'}, {'id': 42, 'name': 'Josei'}, {'id': 22, 'name': 'Romance'}]</t>
  </si>
  <si>
    <t>[{'id': 8, 'name': 'Drama'}, {'id': 25, 'name': 'Shoujo'}, {'id': 36, 'name': 'Slice of Life'}, {'id': 37, 'name': 'Supernatural'}]</t>
  </si>
  <si>
    <t>[{'id': 8, 'name': 'Drama'}, {'id': 42, 'name': 'Josei'}, {'id': 23, 'name': 'School'}, {'id': 30, 'name': 'Sports'}]</t>
  </si>
  <si>
    <t>[{'id': 8, 'name': 'Drama'}, {'id': 22, 'name': 'Romance'}, {'id': 24, 'name': 'Sci-Fi'}, {'id': 25, 'name': 'Shoujo'}]</t>
  </si>
  <si>
    <t>[{'id': 7, 'name': 'Mystery'}, {'id': 37, 'name': 'Supernatural'}]</t>
  </si>
  <si>
    <t>[{'id': 14, 'name': 'Horror'}, {'id': 37, 'name': 'Supernatural'}]</t>
  </si>
  <si>
    <t>[{'id': 27, 'name': 'Shounen'}, {'id': 36, 'name': 'Slice of Life'}, {'id': 37, 'name': 'Supernatural'}]</t>
  </si>
  <si>
    <t>[{'id': 44, 'name': 'Crossdressing'}, {'id': 8, 'name': 'Drama'}, {'id': 10, 'name': 'Fantasy'}, {'id': 13, 'name': 'Historical'}, {'id': 25, 'name': 'Shoujo'}, {'id': 79, 'name': 'Time Travel'}]</t>
  </si>
  <si>
    <t>[{'id': 51, 'name': 'Anthropomorphic'}, {'id': 8, 'name': 'Drama'}, {'id': 41, 'name': 'Seinen'}]</t>
  </si>
  <si>
    <t>[{'id': 28, 'name': 'Boys Love'}, {'id': 39, 'name': 'Detective'}, {'id': 8, 'name': 'Drama'}, {'id': 25, 'name': 'Shoujo'}]</t>
  </si>
  <si>
    <t>[{'id': 4, 'name': 'Comedy'}, {'id': 27, 'name': 'Shounen'}, {'id': 36, 'name': 'Slice of Life'}]</t>
  </si>
  <si>
    <t>[{'id': 22, 'name': 'Romance'}, {'id': 23, 'name': 'School'}, {'id': 25, 'name': 'Shoujo'}, {'id': 30, 'name': 'Sports'}]</t>
  </si>
  <si>
    <t>[{'id': 8, 'name': 'Drama'}, {'id': 7, 'name': 'Mystery'}, {'id': 40, 'name': 'Psychological'}, {'id': 24, 'name': 'Sci-Fi'}, {'id': 25, 'name': 'Shoujo'}]</t>
  </si>
  <si>
    <t>[{'id': 46, 'name': 'Award Winning'}, {'id': 13, 'name': 'Historical'}, {'id': 27, 'name': 'Shounen'}]</t>
  </si>
  <si>
    <t>[{'id': 8, 'name': 'Drama'}, {'id': 13, 'name': 'Historical'}, {'id': 41, 'name': 'Seinen'}, {'id': 36, 'name': 'Slice of Life'}, {'id': 30, 'name': 'Sports'}]</t>
  </si>
  <si>
    <t>[{'id': 1, 'name': 'Action'}, {'id': 40, 'name': 'Psychological'}, {'id': 27, 'name': 'Shounen'}, {'id': 31, 'name': 'Super Power'}]</t>
  </si>
  <si>
    <t>[{'id': 1, 'name': 'Action'}, {'id': 10, 'name': 'Fantasy'}, {'id': 22, 'name': 'Romance'}, {'id': 41, 'name': 'Seinen'}]</t>
  </si>
  <si>
    <t>[{'id': 1, 'name': 'Action'}, {'id': 2, 'name': 'Adventure'}, {'id': 18, 'name': 'Mecha'}, {'id': 24, 'name': 'Sci-Fi'}, {'id': 41, 'name': 'Seinen'}]</t>
  </si>
  <si>
    <t>[{'id': 1, 'name': 'Action'}, {'id': 8, 'name': 'Drama'}, {'id': 14, 'name': 'Horror'}, {'id': 27, 'name': 'Shounen'}, {'id': 77, 'name': 'Survival'}]</t>
  </si>
  <si>
    <t>[{'id': 14, 'name': 'Horror'}, {'id': 7, 'name': 'Mystery'}, {'id': 37, 'name': 'Supernatural'}]</t>
  </si>
  <si>
    <t>[{'id': 4, 'name': 'Comedy'}, {'id': 9, 'name': 'Ecchi'}, {'id': 35, 'name': 'Harem'}, {'id': 22, 'name': 'Romance'}, {'id': 23, 'name': 'School'}, {'id': 27, 'name': 'Shounen'}]</t>
  </si>
  <si>
    <t>[{'id': 2, 'name': 'Adventure'}, {'id': 8, 'name': 'Drama'}, {'id': 10, 'name': 'Fantasy'}, {'id': 13, 'name': 'Historical'}]</t>
  </si>
  <si>
    <t>[{'id': 4, 'name': 'Comedy'}, {'id': 22, 'name': 'Romance'}, {'id': 23, 'name': 'School'}, {'id': 27, 'name': 'Shounen'}, {'id': 37, 'name': 'Supernatural'}]</t>
  </si>
  <si>
    <t>[{'id': 1, 'name': 'Action'}, {'id': 4, 'name': 'Comedy'}, {'id': 17, 'name': 'Martial Arts'}]</t>
  </si>
  <si>
    <t>[{'id': 46, 'name': 'Award Winning'}, {'id': 4, 'name': 'Comedy'}, {'id': 10, 'name': 'Fantasy'}, {'id': 25, 'name': 'Shoujo'}]</t>
  </si>
  <si>
    <t>[{'id': 2, 'name': 'Adventure'}, {'id': 4, 'name': 'Comedy'}, {'id': 10, 'name': 'Fantasy'}, {'id': 6, 'name': 'Mythology'}, {'id': 20, 'name': 'Parody'}]</t>
  </si>
  <si>
    <t>[{'id': 4, 'name': 'Comedy'}, {'id': 27, 'name': 'Shounen'}, {'id': 30, 'name': 'Sports'}]</t>
  </si>
  <si>
    <t>[{'id': 1, 'name': 'Action'}, {'id': 4, 'name': 'Comedy'}, {'id': 9, 'name': 'Ecchi'}, {'id': 24, 'name': 'Sci-Fi'}]</t>
  </si>
  <si>
    <t>[{'id': 4, 'name': 'Comedy'}, {'id': 8, 'name': 'Drama'}, {'id': 22, 'name': 'Romance'}, {'id': 82, 'name': 'Visual Arts'}]</t>
  </si>
  <si>
    <t>[{'id': 9, 'name': 'Ecchi'}, {'id': 22, 'name': 'Romance'}, {'id': 41, 'name': 'Seinen'}]</t>
  </si>
  <si>
    <t>[{'id': 1, 'name': 'Action'}, {'id': 8, 'name': 'Drama'}, {'id': 18, 'name': 'Mecha'}, {'id': 24, 'name': 'Sci-Fi'}]</t>
  </si>
  <si>
    <t>[{'id': 1, 'name': 'Action'}, {'id': 9, 'name': 'Ecchi'}]</t>
  </si>
  <si>
    <t>[{'id': 4, 'name': 'Comedy'}, {'id': 23, 'name': 'School'}, {'id': 27, 'name': 'Shounen'}, {'id': 36, 'name': 'Slice of Life'}]</t>
  </si>
  <si>
    <t>[{'id': 1, 'name': 'Action'}, {'id': 2, 'name': 'Adventure'}, {'id': 4, 'name': 'Comedy'}, {'id': 10, 'name': 'Fantasy'}, {'id': 80, 'name': 'Video Game'}]</t>
  </si>
  <si>
    <t>[{'id': 1, 'name': 'Action'}, {'id': 8, 'name': 'Drama'}, {'id': 9, 'name': 'Ecchi'}, {'id': 41, 'name': 'Seinen'}, {'id': 37, 'name': 'Supernatural'}]</t>
  </si>
  <si>
    <t>[{'id': 10, 'name': 'Fantasy'}, {'id': 23, 'name': 'School'}, {'id': 27, 'name': 'Shounen'}]</t>
  </si>
  <si>
    <t>[{'id': 22, 'name': 'Romance'}, {'id': 23, 'name': 'School'}, {'id': 27, 'name': 'Shounen'}, {'id': 30, 'name': 'Sports'}, {'id': 78, 'name': 'Team Sports'}]</t>
  </si>
  <si>
    <t>[{'id': 4, 'name': 'Comedy'}, {'id': 9, 'name': 'Ecchi'}, {'id': 10, 'name': 'Fantasy'}, {'id': 22, 'name': 'Romance'}, {'id': 41, 'name': 'Seinen'}]</t>
  </si>
  <si>
    <t>[{'id': 1, 'name': 'Action'}, {'id': 14, 'name': 'Horror'}, {'id': 27, 'name': 'Shounen'}, {'id': 37, 'name': 'Supernatural'}]</t>
  </si>
  <si>
    <t>[{'id': 1, 'name': 'Action'}, {'id': 4, 'name': 'Comedy'}, {'id': 26, 'name': 'Girls Love'}, {'id': 17, 'name': 'Martial Arts'}, {'id': 23, 'name': 'School'}, {'id': 41, 'name': 'Seinen'}]</t>
  </si>
  <si>
    <t>[{'id': 1, 'name': 'Action'}, {'id': 4, 'name': 'Comedy'}, {'id': 22, 'name': 'Romance'}, {'id': 23, 'name': 'School'}, {'id': 41, 'name': 'Seinen'}]</t>
  </si>
  <si>
    <t>[{'id': 1, 'name': 'Action'}, {'id': 2, 'name': 'Adventure'}, {'id': 41, 'name': 'Seinen'}, {'id': 37, 'name': 'Supernatural'}]</t>
  </si>
  <si>
    <t>[{'id': 1, 'name': 'Action'}, {'id': 4, 'name': 'Comedy'}, {'id': 9, 'name': 'Ecchi'}, {'id': 35, 'name': 'Harem'}, {'id': 22, 'name': 'Romance'}, {'id': 23, 'name': 'School'}, {'id': 41, 'name': 'Seinen'}]</t>
  </si>
  <si>
    <t>[{'id': 8, 'name': 'Drama'}, {'id': 7, 'name': 'Mystery'}, {'id': 22, 'name': 'Romance'}]</t>
  </si>
  <si>
    <t>[{'id': 2, 'name': 'Adventure'}, {'id': 10, 'name': 'Fantasy'}, {'id': 42, 'name': 'Josei'}]</t>
  </si>
  <si>
    <t>[{'id': 1, 'name': 'Action'}, {'id': 39, 'name': 'Detective'}, {'id': 41, 'name': 'Seinen'}]</t>
  </si>
  <si>
    <t>[{'id': 10, 'name': 'Fantasy'}, {'id': 22, 'name': 'Romance'}, {'id': 23, 'name': 'School'}, {'id': 24, 'name': 'Sci-Fi'}, {'id': 41, 'name': 'Seinen'}, {'id': 36, 'name': 'Slice of Life'}, {'id': 79, 'name': 'Time Travel'}]</t>
  </si>
  <si>
    <t>[{'id': 38, 'name': 'Military'}, {'id': 24, 'name': 'Sci-Fi'}]</t>
  </si>
  <si>
    <t>[{'id': 8, 'name': 'Drama'}, {'id': 26, 'name': 'Girls Love'}, {'id': 23, 'name': 'School'}]</t>
  </si>
  <si>
    <t>[{'id': 1, 'name': 'Action'}, {'id': 41, 'name': 'Seinen'}]</t>
  </si>
  <si>
    <t>[{'id': 4, 'name': 'Comedy'}, {'id': 13, 'name': 'Historical'}, {'id': 27, 'name': 'Shounen'}]</t>
  </si>
  <si>
    <t>[{'id': 28, 'name': 'Boys Love'}, {'id': 8, 'name': 'Drama'}, {'id': 13, 'name': 'Historical'}]</t>
  </si>
  <si>
    <t>[{'id': 46, 'name': 'Award Winning'}, {'id': 22, 'name': 'Romance'}, {'id': 25, 'name': 'Shoujo'}, {'id': 36, 'name': 'Slice of Life'}]</t>
  </si>
  <si>
    <t>[{'id': 1, 'name': 'Action'}, {'id': 9, 'name': 'Ecchi'}, {'id': 13, 'name': 'Historical'}, {'id': 41, 'name': 'Seinen'}]</t>
  </si>
  <si>
    <t>[{'id': 28, 'name': 'Boys Love'}, {'id': 8, 'name': 'Drama'}, {'id': 49, 'name': 'Erotica'}]</t>
  </si>
  <si>
    <t>[{'id': 2, 'name': 'Adventure'}, {'id': 44, 'name': 'Crossdressing'}, {'id': 8, 'name': 'Drama'}, {'id': 10, 'name': 'Fantasy'}, {'id': 25, 'name': 'Shoujo'}]</t>
  </si>
  <si>
    <t>[{'id': 4, 'name': 'Comedy'}, {'id': 8, 'name': 'Drama'}, {'id': 47, 'name': 'Gourmet'}, {'id': 41, 'name': 'Seinen'}]</t>
  </si>
  <si>
    <t>[{'id': 1, 'name': 'Action'}, {'id': 9, 'name': 'Ecchi'}, {'id': 41, 'name': 'Seinen'}, {'id': 37, 'name': 'Supernatural'}]</t>
  </si>
  <si>
    <t>[{'id': 10, 'name': 'Fantasy'}, {'id': 13, 'name': 'Historical'}, {'id': 22, 'name': 'Romance'}, {'id': 25, 'name': 'Shoujo'}]</t>
  </si>
  <si>
    <t>[{'id': 46, 'name': 'Award Winning'}, {'id': 27, 'name': 'Shounen'}, {'id': 30, 'name': 'Sports'}, {'id': 78, 'name': 'Team Sports'}]</t>
  </si>
  <si>
    <t>[{'id': 4, 'name': 'Comedy'}, {'id': 8, 'name': 'Drama'}, {'id': 25, 'name': 'Shoujo'}]</t>
  </si>
  <si>
    <t>[{'id': 1, 'name': 'Action'}, {'id': 14, 'name': 'Horror'}, {'id': 41, 'name': 'Seinen'}, {'id': 37, 'name': 'Supernatural'}]</t>
  </si>
  <si>
    <t>[{'id': 10, 'name': 'Fantasy'}, {'id': 40, 'name': 'Psychological'}, {'id': 25, 'name': 'Shoujo'}]</t>
  </si>
  <si>
    <t>[{'id': 23, 'name': 'School'}, {'id': 41, 'name': 'Seinen'}]</t>
  </si>
  <si>
    <t>[{'id': 1, 'name': 'Action'}, {'id': 4, 'name': 'Comedy'}, {'id': 17, 'name': 'Martial Arts'}, {'id': 22, 'name': 'Romance'}]</t>
  </si>
  <si>
    <t>[{'id': 4, 'name': 'Comedy'}, {'id': 10, 'name': 'Fantasy'}, {'id': 22, 'name': 'Romance'}]</t>
  </si>
  <si>
    <t>[{'id': 8, 'name': 'Drama'}, {'id': 27, 'name': 'Shounen'}, {'id': 30, 'name': 'Sports'}]</t>
  </si>
  <si>
    <t>[{'id': 2, 'name': 'Adventure'}, {'id': 46, 'name': 'Award Winning'}, {'id': 25, 'name': 'Shoujo'}]</t>
  </si>
  <si>
    <t>[{'id': 8, 'name': 'Drama'}, {'id': 22, 'name': 'Romance'}, {'id': 36, 'name': 'Slice of Life'}]</t>
  </si>
  <si>
    <t>[{'id': 53, 'name': 'Childcare'}, {'id': 8, 'name': 'Drama'}, {'id': 42, 'name': 'Josei'}, {'id': 40, 'name': 'Psychological'}, {'id': 36, 'name': 'Slice of Life'}]</t>
  </si>
  <si>
    <t>[{'id': 2, 'name': 'Adventure'}, {'id': 27, 'name': 'Shounen'}, {'id': 36, 'name': 'Slice of Life'}, {'id': 37, 'name': 'Supernatural'}]</t>
  </si>
  <si>
    <t>[{'id': 8, 'name': 'Drama'}, {'id': 14, 'name': 'Horror'}, {'id': 27, 'name': 'Shounen'}, {'id': 37, 'name': 'Supernatural'}]</t>
  </si>
  <si>
    <t>[{'id': 4, 'name': 'Comedy'}, {'id': 23, 'name': 'School'}, {'id': 25, 'name': 'Shoujo'}, {'id': 36, 'name': 'Slice of Life'}, {'id': 37, 'name': 'Supernatural'}]</t>
  </si>
  <si>
    <t>[{'id': 2, 'name': 'Adventure'}, {'id': 4, 'name': 'Comedy'}, {'id': 8, 'name': 'Drama'}, {'id': 67, 'name': 'Medical'}, {'id': 27, 'name': 'Shounen'}]</t>
  </si>
  <si>
    <t>[{'id': 10, 'name': 'Fantasy'}, {'id': 35, 'name': 'Harem'}, {'id': 14, 'name': 'Horror'}, {'id': 6, 'name': 'Mythology'}, {'id': 41, 'name': 'Seinen'}, {'id': 37, 'name': 'Supernatural'}, {'id': 32, 'name': 'Vampire'}]</t>
  </si>
  <si>
    <t>[{'id': 1, 'name': 'Action'}, {'id': 8, 'name': 'Drama'}, {'id': 40, 'name': 'Psychological'}, {'id': 24, 'name': 'Sci-Fi'}, {'id': 41, 'name': 'Seinen'}]</t>
  </si>
  <si>
    <t>[{'id': 1, 'name': 'Action'}, {'id': 2, 'name': 'Adventure'}, {'id': 4, 'name': 'Comedy'}, {'id': 10, 'name': 'Fantasy'}, {'id': 24, 'name': 'Sci-Fi'}, {'id': 27, 'name': 'Shounen'}, {'id': 29, 'name': 'Space'}]</t>
  </si>
  <si>
    <t>[{'id': 2, 'name': 'Adventure'}, {'id': 10, 'name': 'Fantasy'}, {'id': 41, 'name': 'Seinen'}]</t>
  </si>
  <si>
    <t>[{'id': 8, 'name': 'Drama'}, {'id': 7, 'name': 'Mystery'}, {'id': 40, 'name': 'Psychological'}, {'id': 41, 'name': 'Seinen'}, {'id': 37, 'name': 'Supernatural'}]</t>
  </si>
  <si>
    <t>[{'id': 7, 'name': 'Mystery'}, {'id': 22, 'name': 'Romance'}, {'id': 25, 'name': 'Shoujo'}, {'id': 36, 'name': 'Slice of Life'}]</t>
  </si>
  <si>
    <t>[{'id': 9, 'name': 'Ecchi'}, {'id': 22, 'name': 'Romance'}, {'id': 27, 'name': 'Shounen'}]</t>
  </si>
  <si>
    <t>[{'id': 46, 'name': 'Award Winning'}, {'id': 28, 'name': 'Boys Love'}, {'id': 13, 'name': 'Historical'}, {'id': 25, 'name': 'Shoujo'}, {'id': 37, 'name': 'Supernatural'}, {'id': 32, 'name': 'Vampire'}]</t>
  </si>
  <si>
    <t>[{'id': 1, 'name': 'Action'}, {'id': 2, 'name': 'Adventure'}, {'id': 17, 'name': 'Martial Arts'}, {'id': 18, 'name': 'Mecha'}, {'id': 24, 'name': 'Sci-Fi'}, {'id': 37, 'name': 'Supernatural'}]</t>
  </si>
  <si>
    <t>[{'id': 2, 'name': 'Adventure'}, {'id': 5, 'name': 'Avant Garde'}, {'id': 8, 'name': 'Drama'}, {'id': 40, 'name': 'Psychological'}, {'id': 36, 'name': 'Slice of Life'}]</t>
  </si>
  <si>
    <t>[{'id': 4, 'name': 'Comedy'}, {'id': 9, 'name': 'Ecchi'}, {'id': 35, 'name': 'Harem'}, {'id': 17, 'name': 'Martial Arts'}, {'id': 22, 'name': 'Romance'}, {'id': 23, 'name': 'School'}, {'id': 41, 'name': 'Seinen'}]</t>
  </si>
  <si>
    <t>[{'id': 2, 'name': 'Adventure'}, {'id': 8, 'name': 'Drama'}, {'id': 41, 'name': 'Seinen'}, {'id': 37, 'name': 'Supernatural'}]</t>
  </si>
  <si>
    <t>[{'id': 28, 'name': 'Boys Love'}, {'id': 4, 'name': 'Comedy'}, {'id': 10, 'name': 'Fantasy'}, {'id': 65, 'name': 'Magical Sex Shift'}, {'id': 25, 'name': 'Shoujo'}]</t>
  </si>
  <si>
    <t>[{'id': 4, 'name': 'Comedy'}, {'id': 63, 'name': 'Iyashikei'}, {'id': 24, 'name': 'Sci-Fi'}, {'id': 27, 'name': 'Shounen'}, {'id': 36, 'name': 'Slice of Life'}]</t>
  </si>
  <si>
    <t>[{'id': 1, 'name': 'Action'}, {'id': 2, 'name': 'Adventure'}, {'id': 9, 'name': 'Ecchi'}, {'id': 6, 'name': 'Mythology'}, {'id': 27, 'name': 'Shounen'}]</t>
  </si>
  <si>
    <t>[{'id': 1, 'name': 'Action'}, {'id': 8, 'name': 'Drama'}, {'id': 14, 'name': 'Horror'}, {'id': 37, 'name': 'Supernatural'}]</t>
  </si>
  <si>
    <t>[{'id': 8, 'name': 'Drama'}, {'id': 64, 'name': 'Love Polygon'}, {'id': 22, 'name': 'Romance'}, {'id': 23, 'name': 'School'}]</t>
  </si>
  <si>
    <t>[{'id': 2, 'name': 'Adventure'}, {'id': 4, 'name': 'Comedy'}, {'id': 23, 'name': 'School'}]</t>
  </si>
  <si>
    <t>[{'id': 1, 'name': 'Action'}, {'id': 2, 'name': 'Adventure'}, {'id': 13, 'name': 'Historical'}, {'id': 21, 'name': 'Samurai'}, {'id': 41, 'name': 'Seinen'}]</t>
  </si>
  <si>
    <t>[{'id': 46, 'name': 'Award Winning'}, {'id': 8, 'name': 'Drama'}, {'id': 13, 'name': 'Historical'}, {'id': 38, 'name': 'Military'}, {'id': 21, 'name': 'Samurai'}, {'id': 25, 'name': 'Shoujo'}]</t>
  </si>
  <si>
    <t>[{'id': 2, 'name': 'Adventure'}, {'id': 4, 'name': 'Comedy'}, {'id': 10, 'name': 'Fantasy'}]</t>
  </si>
  <si>
    <t>[{'id': 1, 'name': 'Action'}, {'id': 54, 'name': 'Combat Sports'}, {'id': 4, 'name': 'Comedy'}, {'id': 55, 'name': 'Delinquents'}, {'id': 8, 'name': 'Drama'}, {'id': 23, 'name': 'School'}, {'id': 27, 'name': 'Shounen'}, {'id': 30, 'name': 'Sports'}]</t>
  </si>
  <si>
    <t>[{'id': 44, 'name': 'Crossdressing'}, {'id': 8, 'name': 'Drama'}, {'id': 26, 'name': 'Girls Love'}, {'id': 22, 'name': 'Romance'}, {'id': 23, 'name': 'School'}, {'id': 30, 'name': 'Sports'}]</t>
  </si>
  <si>
    <t>[{'id': 1, 'name': 'Action'}, {'id': 10, 'name': 'Fantasy'}, {'id': 25, 'name': 'Shoujo'}, {'id': 37, 'name': 'Supernatural'}]</t>
  </si>
  <si>
    <t>[{'id': 4, 'name': 'Comedy'}, {'id': 55, 'name': 'Delinquents'}, {'id': 8, 'name': 'Drama'}, {'id': 22, 'name': 'Romance'}, {'id': 23, 'name': 'School'}, {'id': 25, 'name': 'Shoujo'}]</t>
  </si>
  <si>
    <t>[{'id': 2, 'name': 'Adventure'}, {'id': 4, 'name': 'Comedy'}, {'id': 10, 'name': 'Fantasy'}, {'id': 22, 'name': 'Romance'}, {'id': 23, 'name': 'School'}, {'id': 25, 'name': 'Shoujo'}]</t>
  </si>
  <si>
    <t>[{'id': 4, 'name': 'Comedy'}, {'id': 44, 'name': 'Crossdressing'}, {'id': 8, 'name': 'Drama'}, {'id': 7, 'name': 'Mystery'}, {'id': 22, 'name': 'Romance'}, {'id': 25, 'name': 'Shoujo'}]</t>
  </si>
  <si>
    <t>[{'id': 4, 'name': 'Comedy'}, {'id': 35, 'name': 'Harem'}, {'id': 22, 'name': 'Romance'}, {'id': 24, 'name': 'Sci-Fi'}, {'id': 27, 'name': 'Shounen'}]</t>
  </si>
  <si>
    <t>[{'id': 1, 'name': 'Action'}, {'id': 4, 'name': 'Comedy'}, {'id': 8, 'name': 'Drama'}, {'id': 9, 'name': 'Ecchi'}, {'id': 65, 'name': 'Magical Sex Shift'}, {'id': 23, 'name': 'School'}, {'id': 24, 'name': 'Sci-Fi'}, {'id': 41, 'name': 'Seinen'}]</t>
  </si>
  <si>
    <t>[{'id': 1, 'name': 'Action'}, {'id': 4, 'name': 'Comedy'}, {'id': 42, 'name': 'Josei'}, {'id': 20, 'name': 'Parody'}]</t>
  </si>
  <si>
    <t>[{'id': 4, 'name': 'Comedy'}, {'id': 9, 'name': 'Ecchi'}, {'id': 6, 'name': 'Mythology'}, {'id': 24, 'name': 'Sci-Fi'}, {'id': 31, 'name': 'Super Power'}]</t>
  </si>
  <si>
    <t>[{'id': 1, 'name': 'Action'}, {'id': 2, 'name': 'Adventure'}, {'id': 42, 'name': 'Josei'}, {'id': 37, 'name': 'Supernatural'}]</t>
  </si>
  <si>
    <t>[{'id': 2, 'name': 'Adventure'}, {'id': 4, 'name': 'Comedy'}, {'id': 8, 'name': 'Drama'}, {'id': 10, 'name': 'Fantasy'}, {'id': 42, 'name': 'Josei'}, {'id': 7, 'name': 'Mystery'}]</t>
  </si>
  <si>
    <t>[{'id': 8, 'name': 'Drama'}, {'id': 42, 'name': 'Josei'}, {'id': 7, 'name': 'Mystery'}, {'id': 37, 'name': 'Supernatural'}]</t>
  </si>
  <si>
    <t>[{'id': 42, 'name': 'Josei'}, {'id': 22, 'name': 'Romance'}, {'id': 37, 'name': 'Supernatural'}]</t>
  </si>
  <si>
    <t>[{'id': 42, 'name': 'Josei'}, {'id': 36, 'name': 'Slice of Life'}]</t>
  </si>
  <si>
    <t>[{'id': 8, 'name': 'Drama'}, {'id': 7, 'name': 'Mystery'}, {'id': 24, 'name': 'Sci-Fi'}, {'id': 41, 'name': 'Seinen'}]</t>
  </si>
  <si>
    <t>[{'id': 8, 'name': 'Drama'}, {'id': 10, 'name': 'Fantasy'}, {'id': 37, 'name': 'Supernatural'}, {'id': 32, 'name': 'Vampire'}]</t>
  </si>
  <si>
    <t>[{'id': 1, 'name': 'Action'}, {'id': 2, 'name': 'Adventure'}, {'id': 8, 'name': 'Drama'}, {'id': 17, 'name': 'Martial Arts'}, {'id': 18, 'name': 'Mecha'}, {'id': 24, 'name': 'Sci-Fi'}, {'id': 27, 'name': 'Shounen'}, {'id': 31, 'name': 'Super Power'}]</t>
  </si>
  <si>
    <t>[{'id': 8, 'name': 'Drama'}, {'id': 10, 'name': 'Fantasy'}, {'id': 14, 'name': 'Horror'}, {'id': 25, 'name': 'Shoujo'}, {'id': 37, 'name': 'Supernatural'}, {'id': 32, 'name': 'Vampire'}]</t>
  </si>
  <si>
    <t>[{'id': 1, 'name': 'Action'}, {'id': 4, 'name': 'Comedy'}, {'id': 17, 'name': 'Martial Arts'}, {'id': 27, 'name': 'Shounen'}]</t>
  </si>
  <si>
    <t>[{'id': 8, 'name': 'Drama'}, {'id': 14, 'name': 'Horror'}, {'id': 7, 'name': 'Mystery'}, {'id': 22, 'name': 'Romance'}, {'id': 24, 'name': 'Sci-Fi'}, {'id': 25, 'name': 'Shoujo'}]</t>
  </si>
  <si>
    <t>[{'id': 4, 'name': 'Comedy'}, {'id': 8, 'name': 'Drama'}, {'id': 63, 'name': 'Iyashikei'}, {'id': 41, 'name': 'Seinen'}, {'id': 36, 'name': 'Slice of Life'}, {'id': 37, 'name': 'Supernatural'}]</t>
  </si>
  <si>
    <t>[{'id': 52, 'name': 'CGDCT'}, {'id': 4, 'name': 'Comedy'}, {'id': 63, 'name': 'Iyashikei'}, {'id': 36, 'name': 'Slice of Life'}, {'id': 82, 'name': 'Visual Arts'}]</t>
  </si>
  <si>
    <t>[{'id': 46, 'name': 'Award Winning'}, {'id': 4, 'name': 'Comedy'}, {'id': 8, 'name': 'Drama'}, {'id': 22, 'name': 'Romance'}, {'id': 25, 'name': 'Shoujo'}]</t>
  </si>
  <si>
    <t>[{'id': 53, 'name': 'Childcare'}, {'id': 8, 'name': 'Drama'}, {'id': 25, 'name': 'Shoujo'}]</t>
  </si>
  <si>
    <t>[{'id': 28, 'name': 'Boys Love'}, {'id': 4, 'name': 'Comedy'}, {'id': 8, 'name': 'Drama'}, {'id': 64, 'name': 'Love Polygon'}, {'id': 22, 'name': 'Romance'}, {'id': 23, 'name': 'School'}, {'id': 25, 'name': 'Shoujo'}, {'id': 36, 'name': 'Slice of Life'}]</t>
  </si>
  <si>
    <t>[{'id': 4, 'name': 'Comedy'}, {'id': 8, 'name': 'Drama'}, {'id': 26, 'name': 'Girls Love'}, {'id': 23, 'name': 'School'}, {'id': 41, 'name': 'Seinen'}]</t>
  </si>
  <si>
    <t>[{'id': 26, 'name': 'Girls Love'}, {'id': 42, 'name': 'Josei'}, {'id': 68, 'name': 'Memoir'}, {'id': 36, 'name': 'Slice of Life'}]</t>
  </si>
  <si>
    <t>[{'id': 1, 'name': 'Action'}, {'id': 6, 'name': 'Mythology'}, {'id': 37, 'name': 'Supernatural'}]</t>
  </si>
  <si>
    <t>[{'id': 1, 'name': 'Action'}, {'id': 58, 'name': 'Gore'}, {'id': 14, 'name': 'Horror'}, {'id': 6, 'name': 'Mythology'}, {'id': 41, 'name': 'Seinen'}, {'id': 31, 'name': 'Super Power'}, {'id': 37, 'name': 'Supernatural'}]</t>
  </si>
  <si>
    <t>[{'id': 1, 'name': 'Action'}, {'id': 13, 'name': 'Historical'}, {'id': 38, 'name': 'Military'}, {'id': 41, 'name': 'Seinen'}]</t>
  </si>
  <si>
    <t>[{'id': 10, 'name': 'Fantasy'}, {'id': 23, 'name': 'School'}, {'id': 27, 'name': 'Shounen'}, {'id': 11, 'name': 'Strategy Game'}]</t>
  </si>
  <si>
    <t>[{'id': 1, 'name': 'Action'}, {'id': 50, 'name': 'Adult Cast'}, {'id': 8, 'name': 'Drama'}, {'id': 10, 'name': 'Fantasy'}, {'id': 18, 'name': 'Mecha'}, {'id': 38, 'name': 'Military'}, {'id': 27, 'name': 'Shounen'}]</t>
  </si>
  <si>
    <t>[{'id': 4, 'name': 'Comedy'}, {'id': 8, 'name': 'Drama'}, {'id': 18, 'name': 'Mecha'}, {'id': 24, 'name': 'Sci-Fi'}, {'id': 27, 'name': 'Shounen'}, {'id': 37, 'name': 'Supernatural'}]</t>
  </si>
  <si>
    <t>[{'id': 1, 'name': 'Action'}, {'id': 2, 'name': 'Adventure'}, {'id': 4, 'name': 'Comedy'}, {'id': 8, 'name': 'Drama'}, {'id': 9, 'name': 'Ecchi'}, {'id': 10, 'name': 'Fantasy'}, {'id': 22, 'name': 'Romance'}, {'id': 24, 'name': 'Sci-Fi'}]</t>
  </si>
  <si>
    <t>[{'id': 1, 'name': 'Action'}, {'id': 8, 'name': 'Drama'}, {'id': 69, 'name': 'Organized Crime'}, {'id': 41, 'name': 'Seinen'}]</t>
  </si>
  <si>
    <t>[{'id': 1, 'name': 'Action'}, {'id': 4, 'name': 'Comedy'}, {'id': 9, 'name': 'Ecchi'}, {'id': 24, 'name': 'Sci-Fi'}, {'id': 41, 'name': 'Seinen'}, {'id': 31, 'name': 'Super Power'}, {'id': 37, 'name': 'Supernatural'}]</t>
  </si>
  <si>
    <t>[{'id': 1, 'name': 'Action'}, {'id': 4, 'name': 'Comedy'}, {'id': 8, 'name': 'Drama'}, {'id': 9, 'name': 'Ecchi'}, {'id': 7, 'name': 'Mystery'}, {'id': 41, 'name': 'Seinen'}]</t>
  </si>
  <si>
    <t>[{'id': 47, 'name': 'Gourmet'}, {'id': 36, 'name': 'Slice of Life'}]</t>
  </si>
  <si>
    <t>[{'id': 1, 'name': 'Action'}, {'id': 8, 'name': 'Drama'}, {'id': 18, 'name': 'Mecha'}, {'id': 24, 'name': 'Sci-Fi'}, {'id': 27, 'name': 'Shounen'}, {'id': 31, 'name': 'Super Power'}]</t>
  </si>
  <si>
    <t>[{'id': 1, 'name': 'Action'}, {'id': 50, 'name': 'Adult Cast'}, {'id': 39, 'name': 'Detective'}, {'id': 38, 'name': 'Military'}, {'id': 27, 'name': 'Shounen'}]</t>
  </si>
  <si>
    <t>[{'id': 4, 'name': 'Comedy'}, {'id': 57, 'name': 'Gag Humor'}, {'id': 41, 'name': 'Seinen'}, {'id': 30, 'name': 'Sports'}, {'id': 78, 'name': 'Team Sports'}]</t>
  </si>
  <si>
    <t>[{'id': 13, 'name': 'Historical'}, {'id': 14, 'name': 'Horror'}, {'id': 7, 'name': 'Mystery'}, {'id': 22, 'name': 'Romance'}, {'id': 25, 'name': 'Shoujo'}, {'id': 37, 'name': 'Supernatural'}]</t>
  </si>
  <si>
    <t>[{'id': 1, 'name': 'Action'}, {'id': 4, 'name': 'Comedy'}, {'id': 14, 'name': 'Horror'}, {'id': 41, 'name': 'Seinen'}, {'id': 37, 'name': 'Supernatural'}]</t>
  </si>
  <si>
    <t>[{'id': 2, 'name': 'Adventure'}, {'id': 8, 'name': 'Drama'}, {'id': 7, 'name': 'Mystery'}, {'id': 41, 'name': 'Seinen'}, {'id': 30, 'name': 'Sports'}]</t>
  </si>
  <si>
    <t>[{'id': 4, 'name': 'Comedy'}, {'id': 67, 'name': 'Medical'}, {'id': 23, 'name': 'School'}, {'id': 25, 'name': 'Shoujo'}, {'id': 36, 'name': 'Slice of Life'}]</t>
  </si>
  <si>
    <t>[{'id': 2, 'name': 'Adventure'}, {'id': 10, 'name': 'Fantasy'}, {'id': 62, 'name': 'Isekai'}]</t>
  </si>
  <si>
    <t>[{'id': 10, 'name': 'Fantasy'}, {'id': 14, 'name': 'Horror'}]</t>
  </si>
  <si>
    <t>[{'id': 8, 'name': 'Drama'}, {'id': 27, 'name': 'Shounen'}]</t>
  </si>
  <si>
    <t>[{'id': 1, 'name': 'Action'}, {'id': 17, 'name': 'Martial Arts'}, {'id': 7, 'name': 'Mystery'}, {'id': 22, 'name': 'Romance'}, {'id': 23, 'name': 'School'}, {'id': 36, 'name': 'Slice of Life'}]</t>
  </si>
  <si>
    <t>[{'id': 1, 'name': 'Action'}, {'id': 10, 'name': 'Fantasy'}, {'id': 6, 'name': 'Mythology'}, {'id': 27, 'name': 'Shounen'}, {'id': 37, 'name': 'Supernatural'}]</t>
  </si>
  <si>
    <t>[{'id': 1, 'name': 'Action'}, {'id': 8, 'name': 'Drama'}, {'id': 10, 'name': 'Fantasy'}, {'id': 7, 'name': 'Mystery'}, {'id': 22, 'name': 'Romance'}, {'id': 37, 'name': 'Supernatural'}]</t>
  </si>
  <si>
    <t>[{'id': 1, 'name': 'Action'}, {'id': 2, 'name': 'Adventure'}, {'id': 8, 'name': 'Drama'}, {'id': 10, 'name': 'Fantasy'}, {'id': 38, 'name': 'Military'}, {'id': 27, 'name': 'Shounen'}]</t>
  </si>
  <si>
    <t>[{'id': 19, 'name': 'Music'}, {'id': 22, 'name': 'Romance'}, {'id': 25, 'name': 'Shoujo'}]</t>
  </si>
  <si>
    <t>[{'id': 2, 'name': 'Adventure'}, {'id': 23, 'name': 'School'}, {'id': 24, 'name': 'Sci-Fi'}, {'id': 25, 'name': 'Shoujo'}]</t>
  </si>
  <si>
    <t>[{'id': 4, 'name': 'Comedy'}, {'id': 23, 'name': 'School'}, {'id': 25, 'name': 'Shoujo'}, {'id': 37, 'name': 'Supernatural'}]</t>
  </si>
  <si>
    <t>[{'id': 9, 'name': 'Ecchi'}, {'id': 42, 'name': 'Josei'}, {'id': 22, 'name': 'Romance'}]</t>
  </si>
  <si>
    <t>[{'id': 1, 'name': 'Action'}, {'id': 2, 'name': 'Adventure'}, {'id': 7, 'name': 'Mystery'}, {'id': 25, 'name': 'Shoujo'}]</t>
  </si>
  <si>
    <t>[{'id': 4, 'name': 'Comedy'}, {'id': 19, 'name': 'Music'}, {'id': 22, 'name': 'Romance'}, {'id': 23, 'name': 'School'}, {'id': 25, 'name': 'Shoujo'}]</t>
  </si>
  <si>
    <t>[{'id': 2, 'name': 'Adventure'}, {'id': 22, 'name': 'Romance'}, {'id': 25, 'name': 'Shoujo'}, {'id': 37, 'name': 'Supernatural'}]</t>
  </si>
  <si>
    <t>[{'id': 1, 'name': 'Action'}, {'id': 2, 'name': 'Adventure'}, {'id': 14, 'name': 'Horror'}, {'id': 24, 'name': 'Sci-Fi'}, {'id': 41, 'name': 'Seinen'}]</t>
  </si>
  <si>
    <t>[{'id': 40, 'name': 'Psychological'}, {'id': 22, 'name': 'Romance'}, {'id': 25, 'name': 'Shoujo'}]</t>
  </si>
  <si>
    <t>[{'id': 1, 'name': 'Action'}, {'id': 8, 'name': 'Drama'}, {'id': 18, 'name': 'Mecha'}, {'id': 27, 'name': 'Shounen'}, {'id': 31, 'name': 'Super Power'}]</t>
  </si>
  <si>
    <t>[{'id': 1, 'name': 'Action'}, {'id': 8, 'name': 'Drama'}, {'id': 14, 'name': 'Horror'}, {'id': 24, 'name': 'Sci-Fi'}, {'id': 27, 'name': 'Shounen'}, {'id': 31, 'name': 'Super Power'}]</t>
  </si>
  <si>
    <t>[{'id': 1, 'name': 'Action'}, {'id': 15, 'name': 'Kids'}, {'id': 24, 'name': 'Sci-Fi'}, {'id': 31, 'name': 'Super Power'}]</t>
  </si>
  <si>
    <t>[{'id': 1, 'name': 'Action'}, {'id': 2, 'name': 'Adventure'}, {'id': 39, 'name': 'Detective'}, {'id': 8, 'name': 'Drama'}, {'id': 18, 'name': 'Mecha'}, {'id': 7, 'name': 'Mystery'}, {'id': 24, 'name': 'Sci-Fi'}, {'id': 27, 'name': 'Shounen'}, {'id': 31, 'name': 'Super Power'}]</t>
  </si>
  <si>
    <t>[{'id': 2, 'name': 'Adventure'}, {'id': 4, 'name': 'Comedy'}, {'id': 10, 'name': 'Fantasy'}, {'id': 42, 'name': 'Josei'}, {'id': 37, 'name': 'Supernatural'}]</t>
  </si>
  <si>
    <t>[{'id': 8, 'name': 'Drama'}, {'id': 10, 'name': 'Fantasy'}, {'id': 23, 'name': 'School'}, {'id': 25, 'name': 'Shoujo'}]</t>
  </si>
  <si>
    <t>[{'id': 22, 'name': 'Romance'}, {'id': 41, 'name': 'Seinen'}]</t>
  </si>
  <si>
    <t>[{'id': 1, 'name': 'Action'}, {'id': 4, 'name': 'Comedy'}, {'id': 42, 'name': 'Josei'}, {'id': 37, 'name': 'Supernatural'}]</t>
  </si>
  <si>
    <t>[{'id': 64, 'name': 'Love Polygon'}, {'id': 22, 'name': 'Romance'}, {'id': 23, 'name': 'School'}, {'id': 25, 'name': 'Shoujo'}]</t>
  </si>
  <si>
    <t>[{'id': 4, 'name': 'Comedy'}, {'id': 9, 'name': 'Ecchi'}, {'id': 10, 'name': 'Fantasy'}, {'id': 35, 'name': 'Harem'}, {'id': 41, 'name': 'Seinen'}, {'id': 37, 'name': 'Supernatural'}]</t>
  </si>
  <si>
    <t>[{'id': 1, 'name': 'Action'}, {'id': 8, 'name': 'Drama'}, {'id': 10, 'name': 'Fantasy'}, {'id': 13, 'name': 'Historical'}, {'id': 21, 'name': 'Samurai'}, {'id': 27, 'name': 'Shounen'}]</t>
  </si>
  <si>
    <t>[{'id': 41, 'name': 'Seinen'}, {'id': 37, 'name': 'Supernatural'}]</t>
  </si>
  <si>
    <t>[{'id': 51, 'name': 'Anthropomorphic'}, {'id': 4, 'name': 'Comedy'}, {'id': 36, 'name': 'Slice of Life'}]</t>
  </si>
  <si>
    <t>[{'id': 4, 'name': 'Comedy'}, {'id': 9, 'name': 'Ecchi'}, {'id': 23, 'name': 'School'}, {'id': 27, 'name': 'Shounen'}, {'id': 37, 'name': 'Supernatural'}]</t>
  </si>
  <si>
    <t>[{'id': 1, 'name': 'Action'}, {'id': 28, 'name': 'Boys Love'}, {'id': 49, 'name': 'Erotica'}, {'id': 22, 'name': 'Romance'}]</t>
  </si>
  <si>
    <t>[{'id': 46, 'name': 'Award Winning'}, {'id': 4, 'name': 'Comedy'}, {'id': 8, 'name': 'Drama'}, {'id': 22, 'name': 'Romance'}, {'id': 23, 'name': 'School'}, {'id': 24, 'name': 'Sci-Fi'}, {'id': 27, 'name': 'Shounen'}]</t>
  </si>
  <si>
    <t>[{'id': 24, 'name': 'Sci-Fi'}, {'id': 41, 'name': 'Seinen'}]</t>
  </si>
  <si>
    <t>[{'id': 28, 'name': 'Boys Love'}, {'id': 8, 'name': 'Drama'}, {'id': 10, 'name': 'Fantasy'}, {'id': 26, 'name': 'Girls Love'}, {'id': 22, 'name': 'Romance'}, {'id': 24, 'name': 'Sci-Fi'}, {'id': 25, 'name': 'Shoujo'}, {'id': 37, 'name': 'Supernatural'}]</t>
  </si>
  <si>
    <t>[{'id': 1, 'name': 'Action'}, {'id': 9, 'name': 'Ecchi'}, {'id': 22, 'name': 'Romance'}, {'id': 41, 'name': 'Seinen'}]</t>
  </si>
  <si>
    <t>[{'id': 4, 'name': 'Comedy'}, {'id': 8, 'name': 'Drama'}, {'id': 18, 'name': 'Mecha'}, {'id': 24, 'name': 'Sci-Fi'}]</t>
  </si>
  <si>
    <t>[{'id': 51, 'name': 'Anthropomorphic'}, {'id': 46, 'name': 'Award Winning'}, {'id': 27, 'name': 'Shounen'}]</t>
  </si>
  <si>
    <t>[{'id': 41, 'name': 'Seinen'}, {'id': 36, 'name': 'Slice of Life'}, {'id': 37, 'name': 'Supernatural'}]</t>
  </si>
  <si>
    <t>[{'id': 8, 'name': 'Drama'}, {'id': 36, 'name': 'Slice of Life'}]</t>
  </si>
  <si>
    <t>[{'id': 8, 'name': 'Drama'}, {'id': 26, 'name': 'Girls Love'}, {'id': 22, 'name': 'Romance'}]</t>
  </si>
  <si>
    <t>[{'id': 8, 'name': 'Drama'}, {'id': 67, 'name': 'Medical'}, {'id': 25, 'name': 'Shoujo'}]</t>
  </si>
  <si>
    <t>[{'id': 10, 'name': 'Fantasy'}, {'id': 23, 'name': 'School'}, {'id': 25, 'name': 'Shoujo'}]</t>
  </si>
  <si>
    <t>[{'id': 1, 'name': 'Action'}, {'id': 22, 'name': 'Romance'}, {'id': 23, 'name': 'School'}, {'id': 27, 'name': 'Shounen'}]</t>
  </si>
  <si>
    <t>[{'id': 1, 'name': 'Action'}, {'id': 2, 'name': 'Adventure'}, {'id': 8, 'name': 'Drama'}, {'id': 24, 'name': 'Sci-Fi'}, {'id': 41, 'name': 'Seinen'}]</t>
  </si>
  <si>
    <t>[{'id': 8, 'name': 'Drama'}, {'id': 13, 'name': 'Historical'}, {'id': 36, 'name': 'Slice of Life'}, {'id': 37, 'name': 'Supernatural'}]</t>
  </si>
  <si>
    <t>[{'id': 2, 'name': 'Adventure'}, {'id': 28, 'name': 'Boys Love'}, {'id': 8, 'name': 'Drama'}, {'id': 49, 'name': 'Erotica'}, {'id': 10, 'name': 'Fantasy'}, {'id': 6, 'name': 'Mythology'}, {'id': 22, 'name': 'Romance'}]</t>
  </si>
  <si>
    <t>[{'id': 8, 'name': 'Drama'}, {'id': 14, 'name': 'Horror'}, {'id': 42, 'name': 'Josei'}, {'id': 22, 'name': 'Romance'}]</t>
  </si>
  <si>
    <t>[{'id': 1, 'name': 'Action'}, {'id': 14, 'name': 'Horror'}, {'id': 6, 'name': 'Mythology'}, {'id': 24, 'name': 'Sci-Fi'}, {'id': 41, 'name': 'Seinen'}, {'id': 37, 'name': 'Supernatural'}]</t>
  </si>
  <si>
    <t>[{'id': 4, 'name': 'Comedy'}, {'id': 22, 'name': 'Romance'}, {'id': 23, 'name': 'School'}, {'id': 24, 'name': 'Sci-Fi'}, {'id': 25, 'name': 'Shoujo'}]</t>
  </si>
  <si>
    <t>[{'id': 1, 'name': 'Action'}, {'id': 2, 'name': 'Adventure'}, {'id': 25, 'name': 'Shoujo'}]</t>
  </si>
  <si>
    <t>[{'id': 1, 'name': 'Action'}, {'id': 8, 'name': 'Drama'}, {'id': 7, 'name': 'Mystery'}, {'id': 22, 'name': 'Romance'}]</t>
  </si>
  <si>
    <t>[{'id': 8, 'name': 'Drama'}, {'id': 40, 'name': 'Psychological'}, {'id': 25, 'name': 'Shoujo'}, {'id': 36, 'name': 'Slice of Life'}]</t>
  </si>
  <si>
    <t>[{'id': 4, 'name': 'Comedy'}, {'id': 63, 'name': 'Iyashikei'}, {'id': 27, 'name': 'Shounen'}, {'id': 36, 'name': 'Slice of Life'}]</t>
  </si>
  <si>
    <t>[{'id': 1, 'name': 'Action'}, {'id': 4, 'name': 'Comedy'}, {'id': 9, 'name': 'Ecchi'}, {'id': 10, 'name': 'Fantasy'}, {'id': 22, 'name': 'Romance'}, {'id': 37, 'name': 'Supernatural'}]</t>
  </si>
  <si>
    <t>[{'id': 1, 'name': 'Action'}, {'id': 2, 'name': 'Adventure'}, {'id': 8, 'name': 'Drama'}, {'id': 22, 'name': 'Romance'}, {'id': 24, 'name': 'Sci-Fi'}, {'id': 41, 'name': 'Seinen'}, {'id': 29, 'name': 'Space'}]</t>
  </si>
  <si>
    <t>[{'id': 1, 'name': 'Action'}, {'id': 2, 'name': 'Adventure'}, {'id': 4, 'name': 'Comedy'}, {'id': 10, 'name': 'Fantasy'}, {'id': 27, 'name': 'Shounen'}, {'id': 31, 'name': 'Super Power'}]</t>
  </si>
  <si>
    <t>[{'id': 1, 'name': 'Action'}, {'id': 54, 'name': 'Combat Sports'}, {'id': 58, 'name': 'Gore'}, {'id': 17, 'name': 'Martial Arts'}, {'id': 27, 'name': 'Shounen'}]</t>
  </si>
  <si>
    <t>[{'id': 10, 'name': 'Fantasy'}, {'id': 13, 'name': 'Historical'}, {'id': 14, 'name': 'Horror'}, {'id': 7, 'name': 'Mystery'}, {'id': 6, 'name': 'Mythology'}, {'id': 41, 'name': 'Seinen'}, {'id': 37, 'name': 'Supernatural'}]</t>
  </si>
  <si>
    <t>[{'id': 10, 'name': 'Fantasy'}, {'id': 15, 'name': 'Kids'}, {'id': 22, 'name': 'Romance'}, {'id': 23, 'name': 'School'}, {'id': 25, 'name': 'Shoujo'}]</t>
  </si>
  <si>
    <t>[{'id': 1, 'name': 'Action'}, {'id': 23, 'name': 'School'}, {'id': 24, 'name': 'Sci-Fi'}, {'id': 25, 'name': 'Shoujo'}]</t>
  </si>
  <si>
    <t>[{'id': 1, 'name': 'Action'}, {'id': 8, 'name': 'Drama'}, {'id': 18, 'name': 'Mecha'}, {'id': 24, 'name': 'Sci-Fi'}, {'id': 31, 'name': 'Super Power'}]</t>
  </si>
  <si>
    <t>[{'id': 1, 'name': 'Action'}, {'id': 24, 'name': 'Sci-Fi'}, {'id': 41, 'name': 'Seinen'}, {'id': 31, 'name': 'Super Power'}]</t>
  </si>
  <si>
    <t>[{'id': 1, 'name': 'Action'}, {'id': 18, 'name': 'Mecha'}, {'id': 38, 'name': 'Military'}, {'id': 24, 'name': 'Sci-Fi'}, {'id': 27, 'name': 'Shounen'}, {'id': 29, 'name': 'Space'}]</t>
  </si>
  <si>
    <t>[{'id': 1, 'name': 'Action'}, {'id': 18, 'name': 'Mecha'}, {'id': 38, 'name': 'Military'}, {'id': 24, 'name': 'Sci-Fi'}, {'id': 29, 'name': 'Space'}]</t>
  </si>
  <si>
    <t>[{'id': 1, 'name': 'Action'}, {'id': 18, 'name': 'Mecha'}, {'id': 38, 'name': 'Military'}, {'id': 24, 'name': 'Sci-Fi'}, {'id': 41, 'name': 'Seinen'}]</t>
  </si>
  <si>
    <t>[{'id': 1, 'name': 'Action'}, {'id': 8, 'name': 'Drama'}, {'id': 18, 'name': 'Mecha'}, {'id': 38, 'name': 'Military'}, {'id': 24, 'name': 'Sci-Fi'}, {'id': 29, 'name': 'Space'}]</t>
  </si>
  <si>
    <t>[{'id': 8, 'name': 'Drama'}, {'id': 10, 'name': 'Fantasy'}, {'id': 13, 'name': 'Historical'}, {'id': 27, 'name': 'Shounen'}, {'id': 37, 'name': 'Supernatural'}]</t>
  </si>
  <si>
    <t>[{'id': 10, 'name': 'Fantasy'}, {'id': 58, 'name': 'Gore'}, {'id': 14, 'name': 'Horror'}, {'id': 41, 'name': 'Seinen'}, {'id': 77, 'name': 'Survival'}, {'id': 32, 'name': 'Vampire'}]</t>
  </si>
  <si>
    <t>[{'id': 4, 'name': 'Comedy'}, {'id': 8, 'name': 'Drama'}, {'id': 22, 'name': 'Romance'}, {'id': 23, 'name': 'School'}, {'id': 25, 'name': 'Shoujo'}, {'id': 37, 'name': 'Supernatural'}]</t>
  </si>
  <si>
    <t>[{'id': 8, 'name': 'Drama'}, {'id': 26, 'name': 'Girls Love'}, {'id': 19, 'name': 'Music'}]</t>
  </si>
  <si>
    <t>[{'id': 4, 'name': 'Comedy'}, {'id': 9, 'name': 'Ecchi'}, {'id': 35, 'name': 'Harem'}, {'id': 27, 'name': 'Shounen'}]</t>
  </si>
  <si>
    <t>[{'id': 4, 'name': 'Comedy'}, {'id': 74, 'name': 'Reverse Harem'}, {'id': 22, 'name': 'Romance'}, {'id': 23, 'name': 'School'}, {'id': 25, 'name': 'Shoujo'}]</t>
  </si>
  <si>
    <t>[{'id': 1, 'name': 'Action'}, {'id': 4, 'name': 'Comedy'}, {'id': 55, 'name': 'Delinquents'}, {'id': 17, 'name': 'Martial Arts'}, {'id': 23, 'name': 'School'}, {'id': 27, 'name': 'Shounen'}]</t>
  </si>
  <si>
    <t>[{'id': 4, 'name': 'Comedy'}, {'id': 22, 'name': 'Romance'}, {'id': 23, 'name': 'School'}, {'id': 36, 'name': 'Slice of Life'}]</t>
  </si>
  <si>
    <t>[{'id': 8, 'name': 'Drama'}, {'id': 47, 'name': 'Gourmet'}, {'id': 41, 'name': 'Seinen'}, {'id': 36, 'name': 'Slice of Life'}]</t>
  </si>
  <si>
    <t>[{'id': 13, 'name': 'Historical'}, {'id': 17, 'name': 'Martial Arts'}, {'id': 27, 'name': 'Shounen'}]</t>
  </si>
  <si>
    <t>[{'id': 28, 'name': 'Boys Love'}, {'id': 49, 'name': 'Erotica'}, {'id': 13, 'name': 'Historical'}, {'id': 22, 'name': 'Romance'}]</t>
  </si>
  <si>
    <t>[{'id': 46, 'name': 'Award Winning'}, {'id': 13, 'name': 'Historical'}, {'id': 22, 'name': 'Romance'}, {'id': 25, 'name': 'Shoujo'}, {'id': 37, 'name': 'Supernatural'}, {'id': 79, 'name': 'Time Travel'}]</t>
  </si>
  <si>
    <t>[{'id': 7, 'name': 'Mystery'}, {'id': 40, 'name': 'Psychological'}, {'id': 27, 'name': 'Shounen'}, {'id': 45, 'name': 'Suspense'}]</t>
  </si>
  <si>
    <t>[{'id': 8, 'name': 'Drama'}, {'id': 7, 'name': 'Mystery'}, {'id': 22, 'name': 'Romance'}, {'id': 37, 'name': 'Supernatural'}]</t>
  </si>
  <si>
    <t>[{'id': 1, 'name': 'Action'}, {'id': 22, 'name': 'Romance'}, {'id': 25, 'name': 'Shoujo'}]</t>
  </si>
  <si>
    <t>[{'id': 28, 'name': 'Boys Love'}, {'id': 8, 'name': 'Drama'}, {'id': 10, 'name': 'Fantasy'}, {'id': 13, 'name': 'Historical'}]</t>
  </si>
  <si>
    <t>[{'id': 4, 'name': 'Comedy'}, {'id': 8, 'name': 'Drama'}, {'id': 13, 'name': 'Historical'}]</t>
  </si>
  <si>
    <t>[{'id': 8, 'name': 'Drama'}, {'id': 13, 'name': 'Historical'}, {'id': 42, 'name': 'Josei'}]</t>
  </si>
  <si>
    <t>[{'id': 1, 'name': 'Action'}, {'id': 8, 'name': 'Drama'}, {'id': 10, 'name': 'Fantasy'}, {'id': 25, 'name': 'Shoujo'}]</t>
  </si>
  <si>
    <t>[{'id': 2, 'name': 'Adventure'}, {'id': 55, 'name': 'Delinquents'}, {'id': 8, 'name': 'Drama'}, {'id': 25, 'name': 'Shoujo'}]</t>
  </si>
  <si>
    <t>[{'id': 4, 'name': 'Comedy'}, {'id': 15, 'name': 'Kids'}]</t>
  </si>
  <si>
    <t>[{'id': 4, 'name': 'Comedy'}, {'id': 35, 'name': 'Harem'}, {'id': 42, 'name': 'Josei'}, {'id': 22, 'name': 'Romance'}, {'id': 76, 'name': 'Showbiz'}]</t>
  </si>
  <si>
    <t>[{'id': 2, 'name': 'Adventure'}, {'id': 46, 'name': 'Award Winning'}, {'id': 4, 'name': 'Comedy'}, {'id': 8, 'name': 'Drama'}, {'id': 10, 'name': 'Fantasy'}, {'id': 22, 'name': 'Romance'}, {'id': 23, 'name': 'School'}, {'id': 25, 'name': 'Shoujo'}]</t>
  </si>
  <si>
    <t>[{'id': 8, 'name': 'Drama'}, {'id': 22, 'name': 'Romance'}, {'id': 36, 'name': 'Slice of Life'}, {'id': 37, 'name': 'Supernatural'}]</t>
  </si>
  <si>
    <t>[{'id': 1, 'name': 'Action'}, {'id': 2, 'name': 'Adventure'}, {'id': 8, 'name': 'Drama'}, {'id': 10, 'name': 'Fantasy'}, {'id': 22, 'name': 'Romance'}, {'id': 25, 'name': 'Shoujo'}, {'id': 37, 'name': 'Supernatural'}]</t>
  </si>
  <si>
    <t>[{'id': 6, 'name': 'Mythology'}, {'id': 31, 'name': 'Super Power'}, {'id': 37, 'name': 'Supernatural'}]</t>
  </si>
  <si>
    <t>[{'id': 1, 'name': 'Action'}, {'id': 4, 'name': 'Comedy'}, {'id': 39, 'name': 'Detective'}, {'id': 27, 'name': 'Shounen'}]</t>
  </si>
  <si>
    <t>[{'id': 2, 'name': 'Adventure'}, {'id': 10, 'name': 'Fantasy'}, {'id': 14, 'name': 'Horror'}, {'id': 6, 'name': 'Mythology'}, {'id': 24, 'name': 'Sci-Fi'}, {'id': 37, 'name': 'Supernatural'}]</t>
  </si>
  <si>
    <t>[{'id': 6, 'name': 'Mythology'}, {'id': 36, 'name': 'Slice of Life'}, {'id': 37, 'name': 'Supernatural'}]</t>
  </si>
  <si>
    <t>[{'id': 50, 'name': 'Adult Cast'}, {'id': 46, 'name': 'Award Winning'}, {'id': 8, 'name': 'Drama'}, {'id': 13, 'name': 'Historical'}, {'id': 21, 'name': 'Samurai'}, {'id': 41, 'name': 'Seinen'}, {'id': 82, 'name': 'Visual Arts'}]</t>
  </si>
  <si>
    <t>[{'id': 4, 'name': 'Comedy'}, {'id': 10, 'name': 'Fantasy'}, {'id': 24, 'name': 'Sci-Fi'}, {'id': 25, 'name': 'Shoujo'}]</t>
  </si>
  <si>
    <t>[{'id': 8, 'name': 'Drama'}, {'id': 13, 'name': 'Historical'}, {'id': 40, 'name': 'Psychological'}, {'id': 41, 'name': 'Seinen'}]</t>
  </si>
  <si>
    <t>[{'id': 1, 'name': 'Action'}, {'id': 2, 'name': 'Adventure'}, {'id': 13, 'name': 'Historical'}]</t>
  </si>
  <si>
    <t>[{'id': 8, 'name': 'Drama'}, {'id': 13, 'name': 'Historical'}, {'id': 22, 'name': 'Romance'}]</t>
  </si>
  <si>
    <t>[{'id': 4, 'name': 'Comedy'}, {'id': 8, 'name': 'Drama'}, {'id': 41, 'name': 'Seinen'}]</t>
  </si>
  <si>
    <t>[{'id': 1, 'name': 'Action'}, {'id': 8, 'name': 'Drama'}, {'id': 18, 'name': 'Mecha'}, {'id': 38, 'name': 'Military'}, {'id': 19, 'name': 'Music'}, {'id': 24, 'name': 'Sci-Fi'}, {'id': 27, 'name': 'Shounen'}, {'id': 29, 'name': 'Space'}]</t>
  </si>
  <si>
    <t>[{'id': 14, 'name': 'Horror'}, {'id': 7, 'name': 'Mystery'}]</t>
  </si>
  <si>
    <t>[{'id': 1, 'name': 'Action'}, {'id': 46, 'name': 'Award Winning'}, {'id': 8, 'name': 'Drama'}, {'id': 7, 'name': 'Mystery'}, {'id': 25, 'name': 'Shoujo'}]</t>
  </si>
  <si>
    <t>[{'id': 10, 'name': 'Fantasy'}, {'id': 7, 'name': 'Mystery'}, {'id': 41, 'name': 'Seinen'}]</t>
  </si>
  <si>
    <t>[{'id': 50, 'name': 'Adult Cast'}, {'id': 8, 'name': 'Drama'}]</t>
  </si>
  <si>
    <t>[{'id': 1, 'name': 'Action'}, {'id': 2, 'name': 'Adventure'}, {'id': 10, 'name': 'Fantasy'}, {'id': 15, 'name': 'Kids'}, {'id': 6, 'name': 'Mythology'}, {'id': 24, 'name': 'Sci-Fi'}, {'id': 37, 'name': 'Supernatural'}]</t>
  </si>
  <si>
    <t>[{'id': 1, 'name': 'Action'}, {'id': 4, 'name': 'Comedy'}, {'id': 9, 'name': 'Ecchi'}, {'id': 23, 'name': 'School'}, {'id': 24, 'name': 'Sci-Fi'}, {'id': 27, 'name': 'Shounen'}]</t>
  </si>
  <si>
    <t>[{'id': 1, 'name': 'Action'}, {'id': 2, 'name': 'Adventure'}, {'id': 4, 'name': 'Comedy'}, {'id': 9, 'name': 'Ecchi'}, {'id': 10, 'name': 'Fantasy'}, {'id': 35, 'name': 'Harem'}, {'id': 62, 'name': 'Isekai'}, {'id': 22, 'name': 'Romance'}, {'id': 23, 'name': 'School'}]</t>
  </si>
  <si>
    <t>[{'id': 1, 'name': 'Action'}, {'id': 4, 'name': 'Comedy'}, {'id': 17, 'name': 'Martial Arts'}, {'id': 31, 'name': 'Super Power'}]</t>
  </si>
  <si>
    <t>[{'id': 28, 'name': 'Boys Love'}, {'id': 8, 'name': 'Drama'}, {'id': 10, 'name': 'Fantasy'}, {'id': 13, 'name': 'Historical'}, {'id': 25, 'name': 'Shoujo'}, {'id': 79, 'name': 'Time Travel'}]</t>
  </si>
  <si>
    <t>[{'id': 4, 'name': 'Comedy'}, {'id': 9, 'name': 'Ecchi'}, {'id': 22, 'name': 'Romance'}, {'id': 37, 'name': 'Supernatural'}, {'id': 32, 'name': 'Vampire'}]</t>
  </si>
  <si>
    <t>[{'id': 40, 'name': 'Psychological'}]</t>
  </si>
  <si>
    <t>[{'id': 1, 'name': 'Action'}, {'id': 17, 'name': 'Martial Arts'}, {'id': 31, 'name': 'Super Power'}]</t>
  </si>
  <si>
    <t>[{'id': 1, 'name': 'Action'}, {'id': 8, 'name': 'Drama'}, {'id': 10, 'name': 'Fantasy'}, {'id': 13, 'name': 'Historical'}, {'id': 14, 'name': 'Horror'}, {'id': 21, 'name': 'Samurai'}, {'id': 32, 'name': 'Vampire'}]</t>
  </si>
  <si>
    <t>[{'id': 53, 'name': 'Childcare'}, {'id': 4, 'name': 'Comedy'}, {'id': 44, 'name': 'Crossdressing'}, {'id': 64, 'name': 'Love Polygon'}, {'id': 22, 'name': 'Romance'}, {'id': 41, 'name': 'Seinen'}, {'id': 36, 'name': 'Slice of Life'}]</t>
  </si>
  <si>
    <t>[{'id': 4, 'name': 'Comedy'}, {'id': 9, 'name': 'Ecchi'}, {'id': 42, 'name': 'Josei'}, {'id': 22, 'name': 'Romance'}, {'id': 36, 'name': 'Slice of Life'}]</t>
  </si>
  <si>
    <t>[{'id': 8, 'name': 'Drama'}, {'id': 14, 'name': 'Horror'}, {'id': 65, 'name': 'Magical Sex Shift'}, {'id': 7, 'name': 'Mystery'}, {'id': 22, 'name': 'Romance'}, {'id': 24, 'name': 'Sci-Fi'}, {'id': 25, 'name': 'Shoujo'}]</t>
  </si>
  <si>
    <t>[{'id': 8, 'name': 'Drama'}, {'id': 13, 'name': 'Historical'}, {'id': 40, 'name': 'Psychological'}, {'id': 22, 'name': 'Romance'}, {'id': 25, 'name': 'Shoujo'}]</t>
  </si>
  <si>
    <t>[{'id': 1, 'name': 'Action'}, {'id': 22, 'name': 'Romance'}, {'id': 24, 'name': 'Sci-Fi'}, {'id': 29, 'name': 'Space'}]</t>
  </si>
  <si>
    <t>[{'id': 1, 'name': 'Action'}, {'id': 4, 'name': 'Comedy'}, {'id': 9, 'name': 'Ecchi'}, {'id': 23, 'name': 'School'}, {'id': 24, 'name': 'Sci-Fi'}]</t>
  </si>
  <si>
    <t>[{'id': 46, 'name': 'Award Winning'}, {'id': 4, 'name': 'Comedy'}, {'id': 41, 'name': 'Seinen'}, {'id': 37, 'name': 'Supernatural'}]</t>
  </si>
  <si>
    <t>[{'id': 1, 'name': 'Action'}, {'id': 4, 'name': 'Comedy'}, {'id': 40, 'name': 'Psychological'}, {'id': 41, 'name': 'Seinen'}]</t>
  </si>
  <si>
    <t>[{'id': 46, 'name': 'Award Winning'}, {'id': 4, 'name': 'Comedy'}, {'id': 17, 'name': 'Martial Arts'}, {'id': 27, 'name': 'Shounen'}]</t>
  </si>
  <si>
    <t>[{'id': 10, 'name': 'Fantasy'}, {'id': 22, 'name': 'Romance'}, {'id': 25, 'name': 'Shoujo'}, {'id': 37, 'name': 'Supernatural'}, {'id': 32, 'name': 'Vampire'}]</t>
  </si>
  <si>
    <t>[{'id': 2, 'name': 'Adventure'}, {'id': 14, 'name': 'Horror'}, {'id': 40, 'name': 'Psychological'}, {'id': 41, 'name': 'Seinen'}, {'id': 37, 'name': 'Supernatural'}]</t>
  </si>
  <si>
    <t>[{'id': 28, 'name': 'Boys Love'}, {'id': 4, 'name': 'Comedy'}, {'id': 8, 'name': 'Drama'}, {'id': 23, 'name': 'School'}]</t>
  </si>
  <si>
    <t>[{'id': 1, 'name': 'Action'}, {'id': 46, 'name': 'Award Winning'}, {'id': 17, 'name': 'Martial Arts'}, {'id': 27, 'name': 'Shounen'}]</t>
  </si>
  <si>
    <t>[{'id': 49, 'name': 'Erotica'}, {'id': 26, 'name': 'Girls Love'}, {'id': 23, 'name': 'School'}, {'id': 25, 'name': 'Shoujo'}, {'id': 36, 'name': 'Slice of Life'}]</t>
  </si>
  <si>
    <t>[{'id': 2, 'name': 'Adventure'}, {'id': 4, 'name': 'Comedy'}, {'id': 24, 'name': 'Sci-Fi'}, {'id': 27, 'name': 'Shounen'}]</t>
  </si>
  <si>
    <t>[{'id': 1, 'name': 'Action'}, {'id': 8, 'name': 'Drama'}, {'id': 14, 'name': 'Horror'}, {'id': 27, 'name': 'Shounen'}]</t>
  </si>
  <si>
    <t>[{'id': 1, 'name': 'Action'}, {'id': 46, 'name': 'Award Winning'}, {'id': 4, 'name': 'Comedy'}, {'id': 67, 'name': 'Medical'}, {'id': 22, 'name': 'Romance'}, {'id': 27, 'name': 'Shounen'}]</t>
  </si>
  <si>
    <t>[{'id': 28, 'name': 'Boys Love'}, {'id': 4, 'name': 'Comedy'}, {'id': 10, 'name': 'Fantasy'}]</t>
  </si>
  <si>
    <t>[{'id': 1, 'name': 'Action'}, {'id': 8, 'name': 'Drama'}, {'id': 40, 'name': 'Psychological'}, {'id': 23, 'name': 'School'}, {'id': 24, 'name': 'Sci-Fi'}, {'id': 27, 'name': 'Shounen'}]</t>
  </si>
  <si>
    <t>[{'id': 46, 'name': 'Award Winning'}, {'id': 8, 'name': 'Drama'}, {'id': 41, 'name': 'Seinen'}]</t>
  </si>
  <si>
    <t>[{'id': 1, 'name': 'Action'}, {'id': 41, 'name': 'Seinen'}, {'id': 37, 'name': 'Supernatural'}]</t>
  </si>
  <si>
    <t>[{'id': 4, 'name': 'Comedy'}, {'id': 10, 'name': 'Fantasy'}, {'id': 22, 'name': 'Romance'}, {'id': 24, 'name': 'Sci-Fi'}, {'id': 27, 'name': 'Shounen'}]</t>
  </si>
  <si>
    <t>[{'id': 1, 'name': 'Action'}, {'id': 55, 'name': 'Delinquents'}, {'id': 23, 'name': 'School'}, {'id': 27, 'name': 'Shounen'}]</t>
  </si>
  <si>
    <t>[{'id': 1, 'name': 'Action'}, {'id': 28, 'name': 'Boys Love'}, {'id': 8, 'name': 'Drama'}, {'id': 10, 'name': 'Fantasy'}, {'id': 13, 'name': 'Historical'}, {'id': 6, 'name': 'Mythology'}, {'id': 22, 'name': 'Romance'}, {'id': 21, 'name': 'Samurai'}, {'id': 25, 'name': 'Shoujo'}, {'id': 37, 'name': 'Supernatural'}]</t>
  </si>
  <si>
    <t>[{'id': 1, 'name': 'Action'}, {'id': 6, 'name': 'Mythology'}, {'id': 27, 'name': 'Shounen'}, {'id': 37, 'name': 'Supernatural'}]</t>
  </si>
  <si>
    <t>[{'id': 28, 'name': 'Boys Love'}, {'id': 4, 'name': 'Comedy'}, {'id': 10, 'name': 'Fantasy'}, {'id': 13, 'name': 'Historical'}, {'id': 25, 'name': 'Shoujo'}]</t>
  </si>
  <si>
    <t>[{'id': 1, 'name': 'Action'}, {'id': 9, 'name': 'Ecchi'}, {'id': 40, 'name': 'Psychological'}, {'id': 22, 'name': 'Romance'}, {'id': 27, 'name': 'Shounen'}, {'id': 45, 'name': 'Suspense'}]</t>
  </si>
  <si>
    <t>[{'id': 10, 'name': 'Fantasy'}, {'id': 6, 'name': 'Mythology'}, {'id': 22, 'name': 'Romance'}, {'id': 25, 'name': 'Shoujo'}]</t>
  </si>
  <si>
    <t>[{'id': 10, 'name': 'Fantasy'}, {'id': 7, 'name': 'Mystery'}, {'id': 22, 'name': 'Romance'}, {'id': 41, 'name': 'Seinen'}, {'id': 37, 'name': 'Supernatural'}]</t>
  </si>
  <si>
    <t>[{'id': 2, 'name': 'Adventure'}, {'id': 9, 'name': 'Ecchi'}, {'id': 10, 'name': 'Fantasy'}, {'id': 7, 'name': 'Mystery'}, {'id': 23, 'name': 'School'}, {'id': 41, 'name': 'Seinen'}, {'id': 37, 'name': 'Supernatural'}]</t>
  </si>
  <si>
    <t>[{'id': 10, 'name': 'Fantasy'}, {'id': 14, 'name': 'Horror'}, {'id': 7, 'name': 'Mystery'}, {'id': 6, 'name': 'Mythology'}, {'id': 41, 'name': 'Seinen'}]</t>
  </si>
  <si>
    <t>[{'id': 1, 'name': 'Action'}, {'id': 8, 'name': 'Drama'}, {'id': 10, 'name': 'Fantasy'}, {'id': 7, 'name': 'Mystery'}, {'id': 25, 'name': 'Shoujo'}, {'id': 37, 'name': 'Supernatural'}]</t>
  </si>
  <si>
    <t>[{'id': 8, 'name': 'Drama'}, {'id': 49, 'name': 'Erotica'}, {'id': 41, 'name': 'Seinen'}]</t>
  </si>
  <si>
    <t>[{'id': 8, 'name': 'Drama'}, {'id': 14, 'name': 'Horror'}, {'id': 40, 'name': 'Psychological'}, {'id': 22, 'name': 'Romance'}]</t>
  </si>
  <si>
    <t>[{'id': 1, 'name': 'Action'}, {'id': 46, 'name': 'Award Winning'}, {'id': 8, 'name': 'Drama'}, {'id': 27, 'name': 'Shounen'}]</t>
  </si>
  <si>
    <t>[{'id': 4, 'name': 'Comedy'}, {'id': 9, 'name': 'Ecchi'}, {'id': 35, 'name': 'Harem'}, {'id': 23, 'name': 'School'}]</t>
  </si>
  <si>
    <t>[{'id': 1, 'name': 'Action'}, {'id': 50, 'name': 'Adult Cast'}, {'id': 4, 'name': 'Comedy'}, {'id': 7, 'name': 'Mystery'}, {'id': 41, 'name': 'Seinen'}]</t>
  </si>
  <si>
    <t>[{'id': 4, 'name': 'Comedy'}, {'id': 8, 'name': 'Drama'}, {'id': 20, 'name': 'Parody'}, {'id': 23, 'name': 'School'}, {'id': 25, 'name': 'Shoujo'}, {'id': 31, 'name': 'Super Power'}]</t>
  </si>
  <si>
    <t>[{'id': 23, 'name': 'School'}, {'id': 41, 'name': 'Seinen'}, {'id': 36, 'name': 'Slice of Life'}]</t>
  </si>
  <si>
    <t>[{'id': 1, 'name': 'Action'}, {'id': 40, 'name': 'Psychological'}, {'id': 23, 'name': 'School'}, {'id': 37, 'name': 'Supernatural'}]</t>
  </si>
  <si>
    <t>[{'id': 8, 'name': 'Drama'}, {'id': 64, 'name': 'Love Polygon'}, {'id': 40, 'name': 'Psychological'}, {'id': 22, 'name': 'Romance'}, {'id': 23, 'name': 'School'}]</t>
  </si>
  <si>
    <t>[{'id': 53, 'name': 'Childcare'}, {'id': 8, 'name': 'Drama'}, {'id': 22, 'name': 'Romance'}, {'id': 25, 'name': 'Shoujo'}, {'id': 37, 'name': 'Supernatural'}]</t>
  </si>
  <si>
    <t>[{'id': 4, 'name': 'Comedy'}, {'id': 14, 'name': 'Horror'}]</t>
  </si>
  <si>
    <t>[{'id': 8, 'name': 'Drama'}, {'id': 64, 'name': 'Love Polygon'}, {'id': 22, 'name': 'Romance'}]</t>
  </si>
  <si>
    <t>[{'id': 1, 'name': 'Action'}, {'id': 2, 'name': 'Adventure'}, {'id': 4, 'name': 'Comedy'}, {'id': 10, 'name': 'Fantasy'}, {'id': 17, 'name': 'Martial Arts'}, {'id': 22, 'name': 'Romance'}, {'id': 27, 'name': 'Shounen'}]</t>
  </si>
  <si>
    <t>[{'id': 4, 'name': 'Comedy'}, {'id': 22, 'name': 'Romance'}, {'id': 23, 'name': 'School'}, {'id': 24, 'name': 'Sci-Fi'}, {'id': 27, 'name': 'Shounen'}]</t>
  </si>
  <si>
    <t>[{'id': 8, 'name': 'Drama'}, {'id': 10, 'name': 'Fantasy'}, {'id': 7, 'name': 'Mystery'}, {'id': 24, 'name': 'Sci-Fi'}, {'id': 25, 'name': 'Shoujo'}, {'id': 37, 'name': 'Supernatural'}]</t>
  </si>
  <si>
    <t>[{'id': 4, 'name': 'Comedy'}, {'id': 8, 'name': 'Drama'}, {'id': 9, 'name': 'Ecchi'}, {'id': 22, 'name': 'Romance'}]</t>
  </si>
  <si>
    <t>[{'id': 8, 'name': 'Drama'}, {'id': 74, 'name': 'Reverse Harem'}, {'id': 22, 'name': 'Romance'}, {'id': 25, 'name': 'Shoujo'}]</t>
  </si>
  <si>
    <t>[{'id': 10, 'name': 'Fantasy'}, {'id': 14, 'name': 'Horror'}, {'id': 7, 'name': 'Mystery'}, {'id': 22, 'name': 'Romance'}, {'id': 25, 'name': 'Shoujo'}]</t>
  </si>
  <si>
    <t>[{'id': 1, 'name': 'Action'}, {'id': 8, 'name': 'Drama'}, {'id': 14, 'name': 'Horror'}, {'id': 6, 'name': 'Mythology'}, {'id': 27, 'name': 'Shounen'}]</t>
  </si>
  <si>
    <t>[{'id': 28, 'name': 'Boys Love'}, {'id': 4, 'name': 'Comedy'}, {'id': 23, 'name': 'School'}, {'id': 25, 'name': 'Shoujo'}]</t>
  </si>
  <si>
    <t>[{'id': 8, 'name': 'Drama'}, {'id': 10, 'name': 'Fantasy'}, {'id': 63, 'name': 'Iyashikei'}, {'id': 22, 'name': 'Romance'}, {'id': 27, 'name': 'Shounen'}]</t>
  </si>
  <si>
    <t>[{'id': 1, 'name': 'Action'}, {'id': 8, 'name': 'Drama'}, {'id': 19, 'name': 'Music'}, {'id': 24, 'name': 'Sci-Fi'}]</t>
  </si>
  <si>
    <t>[{'id': 46, 'name': 'Award Winning'}, {'id': 23, 'name': 'School'}, {'id': 25, 'name': 'Shoujo'}]</t>
  </si>
  <si>
    <t>[{'id': 64, 'name': 'Love Polygon'}, {'id': 22, 'name': 'Romance'}, {'id': 25, 'name': 'Shoujo'}]</t>
  </si>
  <si>
    <t>[{'id': 46, 'name': 'Award Winning'}, {'id': 8, 'name': 'Drama'}, {'id': 41, 'name': 'Seinen'}, {'id': 36, 'name': 'Slice of Life'}]</t>
  </si>
  <si>
    <t>[{'id': 8, 'name': 'Drama'}, {'id': 9, 'name': 'Ecchi'}, {'id': 25, 'name': 'Shoujo'}]</t>
  </si>
  <si>
    <t>[{'id': 8, 'name': 'Drama'}, {'id': 23, 'name': 'School'}, {'id': 41, 'name': 'Seinen'}, {'id': 30, 'name': 'Sports'}]</t>
  </si>
  <si>
    <t>[{'id': 4, 'name': 'Comedy'}, {'id': 55, 'name': 'Delinquents'}, {'id': 23, 'name': 'School'}, {'id': 27, 'name': 'Shounen'}]</t>
  </si>
  <si>
    <t>[{'id': 4, 'name': 'Comedy'}, {'id': 35, 'name': 'Harem'}, {'id': 22, 'name': 'Romance'}]</t>
  </si>
  <si>
    <t>[{'id': 4, 'name': 'Comedy'}, {'id': 8, 'name': 'Drama'}, {'id': 13, 'name': 'Historical'}, {'id': 40, 'name': 'Psychological'}, {'id': 22, 'name': 'Romance'}]</t>
  </si>
  <si>
    <t>[{'id': 8, 'name': 'Drama'}, {'id': 40, 'name': 'Psychological'}, {'id': 25, 'name': 'Shoujo'}]</t>
  </si>
  <si>
    <t>[{'id': 4, 'name': 'Comedy'}, {'id': 8, 'name': 'Drama'}, {'id': 22, 'name': 'Romance'}, {'id': 23, 'name': 'School'}, {'id': 41, 'name': 'Seinen'}]</t>
  </si>
  <si>
    <t>[{'id': 1, 'name': 'Action'}, {'id': 8, 'name': 'Drama'}, {'id': 38, 'name': 'Military'}, {'id': 25, 'name': 'Shoujo'}]</t>
  </si>
  <si>
    <t>[{'id': 1, 'name': 'Action'}, {'id': 4, 'name': 'Comedy'}, {'id': 8, 'name': 'Drama'}, {'id': 7, 'name': 'Mystery'}, {'id': 25, 'name': 'Shoujo'}]</t>
  </si>
  <si>
    <t>[{'id': 1, 'name': 'Action'}, {'id': 10, 'name': 'Fantasy'}, {'id': 23, 'name': 'School'}, {'id': 37, 'name': 'Supernatural'}]</t>
  </si>
  <si>
    <t>[{'id': 2, 'name': 'Adventure'}, {'id': 22, 'name': 'Romance'}, {'id': 25, 'name': 'Shoujo'}]</t>
  </si>
  <si>
    <t>[{'id': 2, 'name': 'Adventure'}, {'id': 8, 'name': 'Drama'}, {'id': 13, 'name': 'Historical'}, {'id': 7, 'name': 'Mystery'}, {'id': 25, 'name': 'Shoujo'}]</t>
  </si>
  <si>
    <t>[{'id': 4, 'name': 'Comedy'}, {'id': 65, 'name': 'Magical Sex Shift'}, {'id': 25, 'name': 'Shoujo'}]</t>
  </si>
  <si>
    <t>[{'id': 1, 'name': 'Action'}, {'id': 2, 'name': 'Adventure'}, {'id': 13, 'name': 'Historical'}, {'id': 41, 'name': 'Seinen'}]</t>
  </si>
  <si>
    <t>[{'id': 4, 'name': 'Comedy'}, {'id': 42, 'name': 'Josei'}, {'id': 36, 'name': 'Slice of Life'}]</t>
  </si>
  <si>
    <t>[{'id': 26, 'name': 'Girls Love'}]</t>
  </si>
  <si>
    <t>[{'id': 1, 'name': 'Action'}, {'id': 2, 'name': 'Adventure'}, {'id': 10, 'name': 'Fantasy'}, {'id': 17, 'name': 'Martial Arts'}]</t>
  </si>
  <si>
    <t>[{'id': 5, 'name': 'Avant Garde'}, {'id': 8, 'name': 'Drama'}, {'id': 10, 'name': 'Fantasy'}, {'id': 40, 'name': 'Psychological'}, {'id': 37, 'name': 'Supernatural'}]</t>
  </si>
  <si>
    <t>[{'id': 2, 'name': 'Adventure'}, {'id': 28, 'name': 'Boys Love'}, {'id': 4, 'name': 'Comedy'}, {'id': 22, 'name': 'Romance'}, {'id': 25, 'name': 'Shoujo'}]</t>
  </si>
  <si>
    <t>[{'id': 4, 'name': 'Comedy'}, {'id': 39, 'name': 'Detective'}, {'id': 7, 'name': 'Mystery'}, {'id': 48, 'name': 'Workplace'}]</t>
  </si>
  <si>
    <t>[{'id': 1, 'name': 'Action'}, {'id': 28, 'name': 'Boys Love'}, {'id': 8, 'name': 'Drama'}]</t>
  </si>
  <si>
    <t>[{'id': 4, 'name': 'Comedy'}, {'id': 8, 'name': 'Drama'}, {'id': 9, 'name': 'Ecchi'}, {'id': 22, 'name': 'Romance'}, {'id': 23, 'name': 'School'}]</t>
  </si>
  <si>
    <t>[{'id': 39, 'name': 'Detective'}, {'id': 22, 'name': 'Romance'}, {'id': 25, 'name': 'Shoujo'}]</t>
  </si>
  <si>
    <t>[{'id': 1, 'name': 'Action'}, {'id': 25, 'name': 'Shoujo'}, {'id': 37, 'name': 'Supernatural'}]</t>
  </si>
  <si>
    <t>[{'id': 1, 'name': 'Action'}, {'id': 2, 'name': 'Adventure'}, {'id': 39, 'name': 'Detective'}, {'id': 7, 'name': 'Mystery'}, {'id': 21, 'name': 'Samurai'}, {'id': 37, 'name': 'Supernatural'}]</t>
  </si>
  <si>
    <t>[{'id': 1, 'name': 'Action'}, {'id': 2, 'name': 'Adventure'}, {'id': 28, 'name': 'Boys Love'}, {'id': 10, 'name': 'Fantasy'}, {'id': 22, 'name': 'Romance'}]</t>
  </si>
  <si>
    <t>[{'id': 10, 'name': 'Fantasy'}, {'id': 23, 'name': 'School'}]</t>
  </si>
  <si>
    <t>[{'id': 1, 'name': 'Action'}, {'id': 28, 'name': 'Boys Love'}, {'id': 4, 'name': 'Comedy'}, {'id': 39, 'name': 'Detective'}]</t>
  </si>
  <si>
    <t>[{'id': 2, 'name': 'Adventure'}, {'id': 27, 'name': 'Shounen'}, {'id': 32, 'name': 'Vampire'}]</t>
  </si>
  <si>
    <t>[{'id': 4, 'name': 'Comedy'}, {'id': 13, 'name': 'Historical'}]</t>
  </si>
  <si>
    <t>[{'id': 4, 'name': 'Comedy'}, {'id': 10, 'name': 'Fantasy'}, {'id': 22, 'name': 'Romance'}, {'id': 27, 'name': 'Shounen'}, {'id': 37, 'name': 'Supernatural'}]</t>
  </si>
  <si>
    <t>[{'id': 26, 'name': 'Girls Love'}, {'id': 22, 'name': 'Romance'}]</t>
  </si>
  <si>
    <t>[{'id': 1, 'name': 'Action'}, {'id': 18, 'name': 'Mecha'}, {'id': 38, 'name': 'Military'}, {'id': 24, 'name': 'Sci-Fi'}]</t>
  </si>
  <si>
    <t>[{'id': 2, 'name': 'Adventure'}, {'id': 28, 'name': 'Boys Love'}, {'id': 7, 'name': 'Mystery'}, {'id': 22, 'name': 'Romance'}]</t>
  </si>
  <si>
    <t>[{'id': 4, 'name': 'Comedy'}, {'id': 9, 'name': 'Ecchi'}, {'id': 35, 'name': 'Harem'}, {'id': 22, 'name': 'Romance'}, {'id': 23, 'name': 'School'}, {'id': 41, 'name': 'Seinen'}, {'id': 37, 'name': 'Supernatural'}]</t>
  </si>
  <si>
    <t>[{'id': 4, 'name': 'Comedy'}, {'id': 22, 'name': 'Romance'}, {'id': 79, 'name': 'Time Travel'}]</t>
  </si>
  <si>
    <t>[{'id': 13, 'name': 'Historical'}, {'id': 7, 'name': 'Mystery'}, {'id': 27, 'name': 'Shounen'}]</t>
  </si>
  <si>
    <t>[{'id': 14, 'name': 'Horror'}, {'id': 27, 'name': 'Shounen'}, {'id': 37, 'name': 'Supernatural'}]</t>
  </si>
  <si>
    <t>[{'id': 44, 'name': 'Crossdressing'}, {'id': 22, 'name': 'Romance'}, {'id': 23, 'name': 'School'}, {'id': 25, 'name': 'Shoujo'}]</t>
  </si>
  <si>
    <t>[{'id': 4, 'name': 'Comedy'}, {'id': 44, 'name': 'Crossdressing'}, {'id': 9, 'name': 'Ecchi'}, {'id': 41, 'name': 'Seinen'}, {'id': 36, 'name': 'Slice of Life'}]</t>
  </si>
  <si>
    <t>[{'id': 28, 'name': 'Boys Love'}, {'id': 10, 'name': 'Fantasy'}, {'id': 17, 'name': 'Martial Arts'}, {'id': 22, 'name': 'Romance'}, {'id': 25, 'name': 'Shoujo'}]</t>
  </si>
  <si>
    <t>[{'id': 23, 'name': 'School'}, {'id': 41, 'name': 'Seinen'}, {'id': 36, 'name': 'Slice of Life'}, {'id': 11, 'name': 'Strategy Game'}]</t>
  </si>
  <si>
    <t>[{'id': 10, 'name': 'Fantasy'}, {'id': 22, 'name': 'Romance'}]</t>
  </si>
  <si>
    <t>[{'id': 4, 'name': 'Comedy'}, {'id': 10, 'name': 'Fantasy'}, {'id': 35, 'name': 'Harem'}, {'id': 22, 'name': 'Romance'}, {'id': 37, 'name': 'Supernatural'}]</t>
  </si>
  <si>
    <t>[{'id': 8, 'name': 'Drama'}, {'id': 22, 'name': 'Romance'}, {'id': 24, 'name': 'Sci-Fi'}]</t>
  </si>
  <si>
    <t>[{'id': 4, 'name': 'Comedy'}, {'id': 9, 'name': 'Ecchi'}, {'id': 23, 'name': 'School'}, {'id': 24, 'name': 'Sci-Fi'}, {'id': 27, 'name': 'Shounen'}]</t>
  </si>
  <si>
    <t>[{'id': 28, 'name': 'Boys Love'}, {'id': 10, 'name': 'Fantasy'}, {'id': 6, 'name': 'Mythology'}, {'id': 22, 'name': 'Romance'}, {'id': 37, 'name': 'Supernatural'}]</t>
  </si>
  <si>
    <t>[{'id': 8, 'name': 'Drama'}, {'id': 13, 'name': 'Historical'}, {'id': 25, 'name': 'Shoujo'}]</t>
  </si>
  <si>
    <t>[{'id': 4, 'name': 'Comedy'}, {'id': 19, 'name': 'Music'}, {'id': 22, 'name': 'Romance'}, {'id': 23, 'name': 'School'}, {'id': 25, 'name': 'Shoujo'}, {'id': 76, 'name': 'Showbiz'}]</t>
  </si>
  <si>
    <t>[{'id': 28, 'name': 'Boys Love'}, {'id': 36, 'name': 'Slice of Life'}]</t>
  </si>
  <si>
    <t>[{'id': 10, 'name': 'Fantasy'}, {'id': 13, 'name': 'Historical'}, {'id': 6, 'name': 'Mythology'}, {'id': 22, 'name': 'Romance'}, {'id': 25, 'name': 'Shoujo'}]</t>
  </si>
  <si>
    <t>[{'id': 4, 'name': 'Comedy'}, {'id': 24, 'name': 'Sci-Fi'}, {'id': 36, 'name': 'Slice of Life'}]</t>
  </si>
  <si>
    <t>[{'id': 28, 'name': 'Boys Love'}, {'id': 4, 'name': 'Comedy'}, {'id': 24, 'name': 'Sci-Fi'}, {'id': 25, 'name': 'Shoujo'}]</t>
  </si>
  <si>
    <t>[{'id': 18, 'name': 'Mecha'}, {'id': 27, 'name': 'Shounen'}]</t>
  </si>
  <si>
    <t>[{'id': 2, 'name': 'Adventure'}, {'id': 28, 'name': 'Boys Love'}, {'id': 10, 'name': 'Fantasy'}, {'id': 6, 'name': 'Mythology'}]</t>
  </si>
  <si>
    <t>[{'id': 4, 'name': 'Comedy'}, {'id': 10, 'name': 'Fantasy'}, {'id': 36, 'name': 'Slice of Life'}]</t>
  </si>
  <si>
    <t>[{'id': 1, 'name': 'Action'}, {'id': 9, 'name': 'Ecchi'}, {'id': 13, 'name': 'Historical'}, {'id': 27, 'name': 'Shounen'}]</t>
  </si>
  <si>
    <t>[{'id': 4, 'name': 'Comedy'}, {'id': 10, 'name': 'Fantasy'}, {'id': 26, 'name': 'Girls Love'}, {'id': 22, 'name': 'Romance'}, {'id': 36, 'name': 'Slice of Life'}]</t>
  </si>
  <si>
    <t>[{'id': 1, 'name': 'Action'}, {'id': 24, 'name': 'Sci-Fi'}, {'id': 27, 'name': 'Shounen'}]</t>
  </si>
  <si>
    <t>[{'id': 1, 'name': 'Action'}, {'id': 2, 'name': 'Adventure'}, {'id': 21, 'name': 'Samurai'}]</t>
  </si>
  <si>
    <t>[{'id': 1, 'name': 'Action'}, {'id': 9, 'name': 'Ecchi'}, {'id': 10, 'name': 'Fantasy'}, {'id': 41, 'name': 'Seinen'}, {'id': 37, 'name': 'Supernatural'}]</t>
  </si>
  <si>
    <t>[{'id': 9, 'name': 'Ecchi'}, {'id': 37, 'name': 'Supernatural'}]</t>
  </si>
  <si>
    <t>[{'id': 28, 'name': 'Boys Love'}, {'id': 4, 'name': 'Comedy'}, {'id': 23, 'name': 'School'}, {'id': 37, 'name': 'Supernatural'}]</t>
  </si>
  <si>
    <t>[{'id': 1, 'name': 'Action'}, {'id': 28, 'name': 'Boys Love'}, {'id': 9, 'name': 'Ecchi'}, {'id': 10, 'name': 'Fantasy'}, {'id': 23, 'name': 'School'}, {'id': 27, 'name': 'Shounen'}, {'id': 37, 'name': 'Supernatural'}]</t>
  </si>
  <si>
    <t>[{'id': 8, 'name': 'Drama'}, {'id': 26, 'name': 'Girls Love'}, {'id': 42, 'name': 'Josei'}, {'id': 23, 'name': 'School'}]</t>
  </si>
  <si>
    <t>[{'id': 1, 'name': 'Action'}, {'id': 9, 'name': 'Ecchi'}, {'id': 10, 'name': 'Fantasy'}, {'id': 12, 'name': 'Hentai'}]</t>
  </si>
  <si>
    <t>[{'id': 1, 'name': 'Action'}, {'id': 9, 'name': 'Ecchi'}, {'id': 10, 'name': 'Fantasy'}, {'id': 41, 'name': 'Seinen'}]</t>
  </si>
  <si>
    <t>[{'id': 1, 'name': 'Action'}, {'id': 4, 'name': 'Comedy'}, {'id': 9, 'name': 'Ecchi'}, {'id': 17, 'name': 'Martial Arts'}, {'id': 41, 'name': 'Seinen'}, {'id': 31, 'name': 'Super Power'}]</t>
  </si>
  <si>
    <t>[{'id': 1, 'name': 'Action'}, {'id': 4, 'name': 'Comedy'}, {'id': 9, 'name': 'Ecchi'}, {'id': 10, 'name': 'Fantasy'}, {'id': 41, 'name': 'Seinen'}]</t>
  </si>
  <si>
    <t>[{'id': 1, 'name': 'Action'}, {'id': 4, 'name': 'Comedy'}, {'id': 9, 'name': 'Ecchi'}, {'id': 23, 'name': 'School'}, {'id': 41, 'name': 'Seinen'}]</t>
  </si>
  <si>
    <t>[{'id': 1, 'name': 'Action'}, {'id': 4, 'name': 'Comedy'}, {'id': 8, 'name': 'Drama'}, {'id': 24, 'name': 'Sci-Fi'}, {'id': 27, 'name': 'Shounen'}]</t>
  </si>
  <si>
    <t>[{'id': 7, 'name': 'Mystery'}, {'id': 27, 'name': 'Shounen'}, {'id': 37, 'name': 'Supernatural'}]</t>
  </si>
  <si>
    <t>[{'id': 26, 'name': 'Girls Love'}, {'id': 42, 'name': 'Josei'}]</t>
  </si>
  <si>
    <t>[{'id': 1, 'name': 'Action'}, {'id': 4, 'name': 'Comedy'}, {'id': 9, 'name': 'Ecchi'}, {'id': 22, 'name': 'Romance'}, {'id': 41, 'name': 'Seinen'}, {'id': 48, 'name': 'Workplace'}]</t>
  </si>
  <si>
    <t>[{'id': 19, 'name': 'Music'}, {'id': 36, 'name': 'Slice of Life'}]</t>
  </si>
  <si>
    <t>[{'id': 8, 'name': 'Drama'}, {'id': 7, 'name': 'Mystery'}, {'id': 41, 'name': 'Seinen'}, {'id': 36, 'name': 'Slice of Life'}, {'id': 37, 'name': 'Supernatural'}]</t>
  </si>
  <si>
    <t>[{'id': 9, 'name': 'Ecchi'}, {'id': 22, 'name': 'Romance'}, {'id': 25, 'name': 'Shoujo'}]</t>
  </si>
  <si>
    <t>[{'id': 8, 'name': 'Drama'}, {'id': 71, 'name': 'Performing Arts'}, {'id': 40, 'name': 'Psychological'}, {'id': 41, 'name': 'Seinen'}]</t>
  </si>
  <si>
    <t>[{'id': 8, 'name': 'Drama'}, {'id': 71, 'name': 'Performing Arts'}, {'id': 41, 'name': 'Seinen'}]</t>
  </si>
  <si>
    <t>[{'id': 1, 'name': 'Action'}, {'id': 2, 'name': 'Adventure'}, {'id': 18, 'name': 'Mecha'}, {'id': 41, 'name': 'Seinen'}]</t>
  </si>
  <si>
    <t>[{'id': 50, 'name': 'Adult Cast'}, {'id': 38, 'name': 'Military'}, {'id': 22, 'name': 'Romance'}]</t>
  </si>
  <si>
    <t>[{'id': 4, 'name': 'Comedy'}, {'id': 7, 'name': 'Mystery'}]</t>
  </si>
  <si>
    <t>[{'id': 2, 'name': 'Adventure'}, {'id': 8, 'name': 'Drama'}, {'id': 41, 'name': 'Seinen'}, {'id': 36, 'name': 'Slice of Life'}]</t>
  </si>
  <si>
    <t>[{'id': 8, 'name': 'Drama'}, {'id': 9, 'name': 'Ecchi'}, {'id': 3, 'name': 'Racing'}, {'id': 30, 'name': 'Sports'}]</t>
  </si>
  <si>
    <t>[{'id': 1, 'name': 'Action'}, {'id': 2, 'name': 'Adventure'}, {'id': 8, 'name': 'Drama'}, {'id': 9, 'name': 'Ecchi'}, {'id': 10, 'name': 'Fantasy'}, {'id': 13, 'name': 'Historical'}, {'id': 27, 'name': 'Shounen'}]</t>
  </si>
  <si>
    <t>[{'id': 18, 'name': 'Mecha'}, {'id': 24, 'name': 'Sci-Fi'}]</t>
  </si>
  <si>
    <t>[{'id': 8, 'name': 'Drama'}, {'id': 9, 'name': 'Ecchi'}, {'id': 7, 'name': 'Mystery'}, {'id': 22, 'name': 'Romance'}, {'id': 27, 'name': 'Shounen'}]</t>
  </si>
  <si>
    <t>[{'id': 13, 'name': 'Historical'}, {'id': 38, 'name': 'Military'}, {'id': 19, 'name': 'Music'}, {'id': 22, 'name': 'Romance'}, {'id': 25, 'name': 'Shoujo'}]</t>
  </si>
  <si>
    <t>[{'id': 10, 'name': 'Fantasy'}, {'id': 36, 'name': 'Slice of Life'}]</t>
  </si>
  <si>
    <t>[{'id': 8, 'name': 'Drama'}, {'id': 10, 'name': 'Fantasy'}, {'id': 14, 'name': 'Horror'}, {'id': 22, 'name': 'Romance'}, {'id': 32, 'name': 'Vampire'}]</t>
  </si>
  <si>
    <t>[{'id': 1, 'name': 'Action'}, {'id': 10, 'name': 'Fantasy'}, {'id': 24, 'name': 'Sci-Fi'}, {'id': 27, 'name': 'Shounen'}]</t>
  </si>
  <si>
    <t>[{'id': 4, 'name': 'Comedy'}, {'id': 13, 'name': 'Historical'}, {'id': 25, 'name': 'Shoujo'}, {'id': 79, 'name': 'Time Travel'}]</t>
  </si>
  <si>
    <t>[{'id': 1, 'name': 'Action'}, {'id': 4, 'name': 'Comedy'}, {'id': 8, 'name': 'Drama'}, {'id': 10, 'name': 'Fantasy'}, {'id': 13, 'name': 'Historical'}, {'id': 7, 'name': 'Mystery'}, {'id': 22, 'name': 'Romance'}]</t>
  </si>
  <si>
    <t>[{'id': 1, 'name': 'Action'}, {'id': 4, 'name': 'Comedy'}, {'id': 8, 'name': 'Drama'}, {'id': 22, 'name': 'Romance'}, {'id': 25, 'name': 'Shoujo'}]</t>
  </si>
  <si>
    <t>[{'id': 4, 'name': 'Comedy'}, {'id': 10, 'name': 'Fantasy'}, {'id': 37, 'name': 'Supernatural'}]</t>
  </si>
  <si>
    <t>[{'id': 1, 'name': 'Action'}, {'id': 23, 'name': 'School'}, {'id': 25, 'name': 'Shoujo'}, {'id': 31, 'name': 'Super Power'}, {'id': 37, 'name': 'Supernatural'}]</t>
  </si>
  <si>
    <t>[{'id': 1, 'name': 'Action'}, {'id': 50, 'name': 'Adult Cast'}, {'id': 2, 'name': 'Adventure'}, {'id': 8, 'name': 'Drama'}, {'id': 38, 'name': 'Military'}, {'id': 24, 'name': 'Sci-Fi'}, {'id': 29, 'name': 'Space'}]</t>
  </si>
  <si>
    <t>[{'id': 13, 'name': 'Historical'}, {'id': 63, 'name': 'Iyashikei'}, {'id': 41, 'name': 'Seinen'}, {'id': 36, 'name': 'Slice of Life'}]</t>
  </si>
  <si>
    <t>[{'id': 1, 'name': 'Action'}, {'id': 13, 'name': 'Historical'}, {'id': 38, 'name': 'Military'}, {'id': 41, 'name': 'Seinen'}, {'id': 37, 'name': 'Supernatural'}]</t>
  </si>
  <si>
    <t>[{'id': 4, 'name': 'Comedy'}, {'id': 8, 'name': 'Drama'}, {'id': 13, 'name': 'Historical'}, {'id': 73, 'name': 'Reincarnation'}, {'id': 22, 'name': 'Romance'}, {'id': 25, 'name': 'Shoujo'}, {'id': 37, 'name': 'Supernatural'}]</t>
  </si>
  <si>
    <t>[{'id': 1, 'name': 'Action'}, {'id': 4, 'name': 'Comedy'}, {'id': 9, 'name': 'Ecchi'}, {'id': 17, 'name': 'Martial Arts'}]</t>
  </si>
  <si>
    <t>[{'id': 4, 'name': 'Comedy'}, {'id': 26, 'name': 'Girls Love'}]</t>
  </si>
  <si>
    <t>[{'id': 4, 'name': 'Comedy'}, {'id': 8, 'name': 'Drama'}, {'id': 13, 'name': 'Historical'}, {'id': 23, 'name': 'School'}, {'id': 25, 'name': 'Shoujo'}, {'id': 37, 'name': 'Supernatural'}]</t>
  </si>
  <si>
    <t>[{'id': 1, 'name': 'Action'}, {'id': 4, 'name': 'Comedy'}, {'id': 7, 'name': 'Mystery'}, {'id': 40, 'name': 'Psychological'}, {'id': 25, 'name': 'Shoujo'}, {'id': 37, 'name': 'Supernatural'}]</t>
  </si>
  <si>
    <t>[{'id': 4, 'name': 'Comedy'}, {'id': 17, 'name': 'Martial Arts'}, {'id': 27, 'name': 'Shounen'}]</t>
  </si>
  <si>
    <t>[{'id': 1, 'name': 'Action'}, {'id': 10, 'name': 'Fantasy'}, {'id': 13, 'name': 'Historical'}, {'id': 14, 'name': 'Horror'}]</t>
  </si>
  <si>
    <t>[{'id': 44, 'name': 'Crossdressing'}, {'id': 19, 'name': 'Music'}, {'id': 22, 'name': 'Romance'}, {'id': 25, 'name': 'Shoujo'}]</t>
  </si>
  <si>
    <t>[{'id': 10, 'name': 'Fantasy'}, {'id': 42, 'name': 'Josei'}, {'id': 22, 'name': 'Romance'}, {'id': 23, 'name': 'School'}]</t>
  </si>
  <si>
    <t>[{'id': 4, 'name': 'Comedy'}, {'id': 23, 'name': 'School'}, {'id': 41, 'name': 'Seinen'}]</t>
  </si>
  <si>
    <t>[{'id': 1, 'name': 'Action'}, {'id': 4, 'name': 'Comedy'}, {'id': 9, 'name': 'Ecchi'}, {'id': 10, 'name': 'Fantasy'}, {'id': 24, 'name': 'Sci-Fi'}, {'id': 27, 'name': 'Shounen'}]</t>
  </si>
  <si>
    <t>[{'id': 4, 'name': 'Comedy'}, {'id': 8, 'name': 'Drama'}, {'id': 10, 'name': 'Fantasy'}, {'id': 22, 'name': 'Romance'}, {'id': 23, 'name': 'School'}, {'id': 24, 'name': 'Sci-Fi'}]</t>
  </si>
  <si>
    <t>[{'id': 28, 'name': 'Boys Love'}, {'id': 7, 'name': 'Mystery'}, {'id': 25, 'name': 'Shoujo'}]</t>
  </si>
  <si>
    <t>[{'id': 1, 'name': 'Action'}, {'id': 18, 'name': 'Mecha'}, {'id': 38, 'name': 'Military'}, {'id': 27, 'name': 'Shounen'}]</t>
  </si>
  <si>
    <t>[{'id': 50, 'name': 'Adult Cast'}, {'id': 38, 'name': 'Military'}, {'id': 22, 'name': 'Romance'}, {'id': 27, 'name': 'Shounen'}]</t>
  </si>
  <si>
    <t>[{'id': 1, 'name': 'Action'}, {'id': 2, 'name': 'Adventure'}, {'id': 18, 'name': 'Mecha'}, {'id': 38, 'name': 'Military'}, {'id': 24, 'name': 'Sci-Fi'}, {'id': 41, 'name': 'Seinen'}]</t>
  </si>
  <si>
    <t>[{'id': 18, 'name': 'Mecha'}, {'id': 38, 'name': 'Military'}, {'id': 24, 'name': 'Sci-Fi'}, {'id': 41, 'name': 'Seinen'}]</t>
  </si>
  <si>
    <t>[{'id': 8, 'name': 'Drama'}, {'id': 22, 'name': 'Romance'}, {'id': 23, 'name': 'School'}, {'id': 36, 'name': 'Slice of Life'}, {'id': 37, 'name': 'Supernatural'}]</t>
  </si>
  <si>
    <t>[{'id': 4, 'name': 'Comedy'}, {'id': 22, 'name': 'Romance'}, {'id': 23, 'name': 'School'}, {'id': 41, 'name': 'Seinen'}, {'id': 30, 'name': 'Sports'}, {'id': 78, 'name': 'Team Sports'}]</t>
  </si>
  <si>
    <t>[{'id': 1, 'name': 'Action'}, {'id': 9, 'name': 'Ecchi'}, {'id': 35, 'name': 'Harem'}, {'id': 17, 'name': 'Martial Arts'}, {'id': 23, 'name': 'School'}, {'id': 27, 'name': 'Shounen'}, {'id': 31, 'name': 'Super Power'}]</t>
  </si>
  <si>
    <t>[{'id': 1, 'name': 'Action'}, {'id': 2, 'name': 'Adventure'}, {'id': 17, 'name': 'Martial Arts'}, {'id': 21, 'name': 'Samurai'}, {'id': 27, 'name': 'Shounen'}]</t>
  </si>
  <si>
    <t>[{'id': 1, 'name': 'Action'}, {'id': 23, 'name': 'School'}, {'id': 27, 'name': 'Shounen'}, {'id': 37, 'name': 'Supernatural'}]</t>
  </si>
  <si>
    <t>[{'id': 1, 'name': 'Action'}, {'id': 2, 'name': 'Adventure'}, {'id': 27, 'name': 'Shounen'}, {'id': 30, 'name': 'Sports'}]</t>
  </si>
  <si>
    <t>[{'id': 2, 'name': 'Adventure'}, {'id': 4, 'name': 'Comedy'}, {'id': 7, 'name': 'Mystery'}, {'id': 27, 'name': 'Shounen'}]</t>
  </si>
  <si>
    <t>[{'id': 22, 'name': 'Romance'}, {'id': 27, 'name': 'Shounen'}, {'id': 30, 'name': 'Sports'}]</t>
  </si>
  <si>
    <t>[{'id': 1, 'name': 'Action'}, {'id': 8, 'name': 'Drama'}, {'id': 59, 'name': 'High Stakes Game'}, {'id': 17, 'name': 'Martial Arts'}, {'id': 7, 'name': 'Mystery'}, {'id': 40, 'name': 'Psychological'}, {'id': 27, 'name': 'Shounen'}, {'id': 11, 'name': 'Strategy Game'}]</t>
  </si>
  <si>
    <t>[{'id': 4, 'name': 'Comedy'}, {'id': 8, 'name': 'Drama'}, {'id': 9, 'name': 'Ecchi'}]</t>
  </si>
  <si>
    <t>[{'id': 8, 'name': 'Drama'}, {'id': 18, 'name': 'Mecha'}, {'id': 24, 'name': 'Sci-Fi'}]</t>
  </si>
  <si>
    <t>[{'id': 1, 'name': 'Action'}, {'id': 4, 'name': 'Comedy'}, {'id': 22, 'name': 'Romance'}, {'id': 27, 'name': 'Shounen'}, {'id': 37, 'name': 'Supernatural'}]</t>
  </si>
  <si>
    <t>[{'id': 4, 'name': 'Comedy'}, {'id': 39, 'name': 'Detective'}, {'id': 7, 'name': 'Mystery'}, {'id': 23, 'name': 'School'}, {'id': 24, 'name': 'Sci-Fi'}, {'id': 37, 'name': 'Supernatural'}]</t>
  </si>
  <si>
    <t>[{'id': 2, 'name': 'Adventure'}, {'id': 4, 'name': 'Comedy'}, {'id': 20, 'name': 'Parody'}, {'id': 25, 'name': 'Shoujo'}]</t>
  </si>
  <si>
    <t>[{'id': 1, 'name': 'Action'}, {'id': 8, 'name': 'Drama'}, {'id': 38, 'name': 'Military'}, {'id': 22, 'name': 'Romance'}, {'id': 24, 'name': 'Sci-Fi'}]</t>
  </si>
  <si>
    <t>[{'id': 4, 'name': 'Comedy'}, {'id': 42, 'name': 'Josei'}, {'id': 6, 'name': 'Mythology'}, {'id': 22, 'name': 'Romance'}]</t>
  </si>
  <si>
    <t>[{'id': 4, 'name': 'Comedy'}, {'id': 26, 'name': 'Girls Love'}, {'id': 23, 'name': 'School'}]</t>
  </si>
  <si>
    <t>[{'id': 1, 'name': 'Action'}, {'id': 2, 'name': 'Adventure'}, {'id': 4, 'name': 'Comedy'}, {'id': 8, 'name': 'Drama'}, {'id': 10, 'name': 'Fantasy'}, {'id': 13, 'name': 'Historical'}, {'id': 41, 'name': 'Seinen'}]</t>
  </si>
  <si>
    <t>[{'id': 1, 'name': 'Action'}, {'id': 10, 'name': 'Fantasy'}, {'id': 13, 'name': 'Historical'}, {'id': 27, 'name': 'Shounen'}, {'id': 79, 'name': 'Time Travel'}]</t>
  </si>
  <si>
    <t>[{'id': 1, 'name': 'Action'}, {'id': 51, 'name': 'Anthropomorphic'}, {'id': 8, 'name': 'Drama'}, {'id': 10, 'name': 'Fantasy'}]</t>
  </si>
  <si>
    <t>[{'id': 4, 'name': 'Comedy'}, {'id': 9, 'name': 'Ecchi'}]</t>
  </si>
  <si>
    <t>[{'id': 4, 'name': 'Comedy'}, {'id': 44, 'name': 'Crossdressing'}, {'id': 26, 'name': 'Girls Love'}, {'id': 23, 'name': 'School'}]</t>
  </si>
  <si>
    <t>[{'id': 28, 'name': 'Boys Love'}, {'id': 38, 'name': 'Military'}, {'id': 24, 'name': 'Sci-Fi'}]</t>
  </si>
  <si>
    <t>[{'id': 8, 'name': 'Drama'}, {'id': 40, 'name': 'Psychological'}, {'id': 41, 'name': 'Seinen'}, {'id': 30, 'name': 'Sports'}]</t>
  </si>
  <si>
    <t>[{'id': 8, 'name': 'Drama'}, {'id': 22, 'name': 'Romance'}, {'id': 25, 'name': 'Shoujo'}, {'id': 76, 'name': 'Showbiz'}]</t>
  </si>
  <si>
    <t>[{'id': 4, 'name': 'Comedy'}, {'id': 22, 'name': 'Romance'}, {'id': 27, 'name': 'Shounen'}]</t>
  </si>
  <si>
    <t>[{'id': 1, 'name': 'Action'}, {'id': 9, 'name': 'Ecchi'}, {'id': 10, 'name': 'Fantasy'}]</t>
  </si>
  <si>
    <t>[{'id': 4, 'name': 'Comedy'}, {'id': 8, 'name': 'Drama'}, {'id': 10, 'name': 'Fantasy'}, {'id': 35, 'name': 'Harem'}, {'id': 31, 'name': 'Super Power'}, {'id': 37, 'name': 'Supernatural'}]</t>
  </si>
  <si>
    <t>[{'id': 1, 'name': 'Action'}, {'id': 2, 'name': 'Adventure'}, {'id': 10, 'name': 'Fantasy'}, {'id': 17, 'name': 'Martial Arts'}, {'id': 23, 'name': 'School'}, {'id': 24, 'name': 'Sci-Fi'}, {'id': 27, 'name': 'Shounen'}, {'id': 37, 'name': 'Supernatural'}]</t>
  </si>
  <si>
    <t>[{'id': 55, 'name': 'Delinquents'}, {'id': 14, 'name': 'Horror'}, {'id': 7, 'name': 'Mystery'}, {'id': 27, 'name': 'Shounen'}]</t>
  </si>
  <si>
    <t>[{'id': 4, 'name': 'Comedy'}, {'id': 41, 'name': 'Seinen'}, {'id': 36, 'name': 'Slice of Life'}, {'id': 37, 'name': 'Supernatural'}]</t>
  </si>
  <si>
    <t>[{'id': 10, 'name': 'Fantasy'}, {'id': 42, 'name': 'Josei'}]</t>
  </si>
  <si>
    <t>[{'id': 1, 'name': 'Action'}, {'id': 2, 'name': 'Adventure'}, {'id': 24, 'name': 'Sci-Fi'}, {'id': 41, 'name': 'Seinen'}, {'id': 29, 'name': 'Space'}]</t>
  </si>
  <si>
    <t>[{'id': 4, 'name': 'Comedy'}, {'id': 10, 'name': 'Fantasy'}, {'id': 35, 'name': 'Harem'}, {'id': 22, 'name': 'Romance'}, {'id': 25, 'name': 'Shoujo'}, {'id': 37, 'name': 'Supernatural'}]</t>
  </si>
  <si>
    <t>[{'id': 4, 'name': 'Comedy'}, {'id': 22, 'name': 'Romance'}, {'id': 36, 'name': 'Slice of Life'}]</t>
  </si>
  <si>
    <t>[{'id': 22, 'name': 'Romance'}, {'id': 36, 'name': 'Slice of Life'}]</t>
  </si>
  <si>
    <t>[{'id': 7, 'name': 'Mystery'}]</t>
  </si>
  <si>
    <t>[{'id': 4, 'name': 'Comedy'}, {'id': 17, 'name': 'Martial Arts'}, {'id': 41, 'name': 'Seinen'}]</t>
  </si>
  <si>
    <t>[{'id': 22, 'name': 'Romance'}, {'id': 23, 'name': 'School'}, {'id': 25, 'name': 'Shoujo'}, {'id': 37, 'name': 'Supernatural'}]</t>
  </si>
  <si>
    <t>[{'id': 4, 'name': 'Comedy'}, {'id': 9, 'name': 'Ecchi'}, {'id': 12, 'name': 'Hentai'}]</t>
  </si>
  <si>
    <t>[{'id': 46, 'name': 'Award Winning'}, {'id': 55, 'name': 'Delinquents'}, {'id': 8, 'name': 'Drama'}, {'id': 13, 'name': 'Historical'}, {'id': 40, 'name': 'Psychological'}, {'id': 41, 'name': 'Seinen'}]</t>
  </si>
  <si>
    <t>[{'id': 1, 'name': 'Action'}, {'id': 2, 'name': 'Adventure'}, {'id': 4, 'name': 'Comedy'}, {'id': 8, 'name': 'Drama'}, {'id': 10, 'name': 'Fantasy'}, {'id': 18, 'name': 'Mecha'}, {'id': 7, 'name': 'Mystery'}, {'id': 27, 'name': 'Shounen'}, {'id': 36, 'name': 'Slice of Life'}, {'id': 79, 'name': 'Time Travel'}]</t>
  </si>
  <si>
    <t>[{'id': 4, 'name': 'Comedy'}, {'id': 41, 'name': 'Seinen'}, {'id': 37, 'name': 'Supernatural'}]</t>
  </si>
  <si>
    <t>[{'id': 4, 'name': 'Comedy'}, {'id': 42, 'name': 'Josei'}, {'id': 68, 'name': 'Memoir'}]</t>
  </si>
  <si>
    <t>[{'id': 4, 'name': 'Comedy'}, {'id': 10, 'name': 'Fantasy'}, {'id': 35, 'name': 'Harem'}, {'id': 70, 'name': 'Otaku Culture'}, {'id': 22, 'name': 'Romance'}, {'id': 23, 'name': 'School'}, {'id': 27, 'name': 'Shounen'}, {'id': 37, 'name': 'Supernatural'}]</t>
  </si>
  <si>
    <t>[{'id': 8, 'name': 'Drama'}, {'id': 40, 'name': 'Psychological'}, {'id': 22, 'name': 'Romance'}, {'id': 41, 'name': 'Seinen'}, {'id': 36, 'name': 'Slice of Life'}]</t>
  </si>
  <si>
    <t>[{'id': 10, 'name': 'Fantasy'}, {'id': 23, 'name': 'School'}, {'id': 24, 'name': 'Sci-Fi'}]</t>
  </si>
  <si>
    <t>[{'id': 1, 'name': 'Action'}, {'id': 3, 'name': 'Racing'}, {'id': 27, 'name': 'Shounen'}]</t>
  </si>
  <si>
    <t>[{'id': 40, 'name': 'Psychological'}, {'id': 22, 'name': 'Romance'}, {'id': 25, 'name': 'Shoujo'}, {'id': 37, 'name': 'Supernatural'}]</t>
  </si>
  <si>
    <t>[{'id': 4, 'name': 'Comedy'}, {'id': 10, 'name': 'Fantasy'}, {'id': 15, 'name': 'Kids'}]</t>
  </si>
  <si>
    <t>[{'id': 46, 'name': 'Award Winning'}, {'id': 4, 'name': 'Comedy'}, {'id': 9, 'name': 'Ecchi'}, {'id': 57, 'name': 'Gag Humor'}, {'id': 23, 'name': 'School'}, {'id': 41, 'name': 'Seinen'}, {'id': 30, 'name': 'Sports'}]</t>
  </si>
  <si>
    <t>[{'id': 60, 'name': 'Idols (Female)'}, {'id': 19, 'name': 'Music'}]</t>
  </si>
  <si>
    <t>[{'id': 4, 'name': 'Comedy'}, {'id': 6, 'name': 'Mythology'}, {'id': 22, 'name': 'Romance'}, {'id': 25, 'name': 'Shoujo'}, {'id': 37, 'name': 'Supernatural'}]</t>
  </si>
  <si>
    <t>[{'id': 1, 'name': 'Action'}, {'id': 50, 'name': 'Adult Cast'}, {'id': 38, 'name': 'Military'}, {'id': 22, 'name': 'Romance'}, {'id': 24, 'name': 'Sci-Fi'}, {'id': 25, 'name': 'Shoujo'}]</t>
  </si>
  <si>
    <t>[{'id': 1, 'name': 'Action'}, {'id': 2, 'name': 'Adventure'}, {'id': 4, 'name': 'Comedy'}, {'id': 55, 'name': 'Delinquents'}, {'id': 8, 'name': 'Drama'}, {'id': 22, 'name': 'Romance'}, {'id': 23, 'name': 'School'}, {'id': 27, 'name': 'Shounen'}]</t>
  </si>
  <si>
    <t>[{'id': 42, 'name': 'Josei'}, {'id': 7, 'name': 'Mystery'}]</t>
  </si>
  <si>
    <t>[{'id': 10, 'name': 'Fantasy'}, {'id': 22, 'name': 'Romance'}, {'id': 37, 'name': 'Supernatural'}]</t>
  </si>
  <si>
    <t>[{'id': 6, 'name': 'Mythology'}]</t>
  </si>
  <si>
    <t>[{'id': 14, 'name': 'Horror'}, {'id': 7, 'name': 'Mystery'}, {'id': 24, 'name': 'Sci-Fi'}, {'id': 37, 'name': 'Supernatural'}]</t>
  </si>
  <si>
    <t>[{'id': 53, 'name': 'Childcare'}, {'id': 4, 'name': 'Comedy'}, {'id': 23, 'name': 'School'}, {'id': 27, 'name': 'Shounen'}, {'id': 36, 'name': 'Slice of Life'}]</t>
  </si>
  <si>
    <t>[{'id': 24, 'name': 'Sci-Fi'}, {'id': 27, 'name': 'Shounen'}]</t>
  </si>
  <si>
    <t>[{'id': 8, 'name': 'Drama'}, {'id': 67, 'name': 'Medical'}, {'id': 27, 'name': 'Shounen'}]</t>
  </si>
  <si>
    <t>[{'id': 1, 'name': 'Action'}, {'id': 4, 'name': 'Comedy'}, {'id': 9, 'name': 'Ecchi'}, {'id': 35, 'name': 'Harem'}, {'id': 41, 'name': 'Seinen'}]</t>
  </si>
  <si>
    <t>[{'id': 10, 'name': 'Fantasy'}, {'id': 14, 'name': 'Horror'}, {'id': 6, 'name': 'Mythology'}, {'id': 40, 'name': 'Psychological'}, {'id': 24, 'name': 'Sci-Fi'}, {'id': 27, 'name': 'Shounen'}, {'id': 37, 'name': 'Supernatural'}]</t>
  </si>
  <si>
    <t>[{'id': 58, 'name': 'Gore'}, {'id': 14, 'name': 'Horror'}, {'id': 41, 'name': 'Seinen'}]</t>
  </si>
  <si>
    <t>[{'id': 4, 'name': 'Comedy'}, {'id': 9, 'name': 'Ecchi'}, {'id': 14, 'name': 'Horror'}, {'id': 6, 'name': 'Mythology'}, {'id': 27, 'name': 'Shounen'}, {'id': 37, 'name': 'Supernatural'}]</t>
  </si>
  <si>
    <t>[{'id': 9, 'name': 'Ecchi'}, {'id': 14, 'name': 'Horror'}, {'id': 6, 'name': 'Mythology'}, {'id': 41, 'name': 'Seinen'}, {'id': 37, 'name': 'Supernatural'}]</t>
  </si>
  <si>
    <t>[{'id': 10, 'name': 'Fantasy'}, {'id': 24, 'name': 'Sci-Fi'}, {'id': 27, 'name': 'Shounen'}]</t>
  </si>
  <si>
    <t>[{'id': 1, 'name': 'Action'}, {'id': 7, 'name': 'Mystery'}, {'id': 41, 'name': 'Seinen'}, {'id': 37, 'name': 'Supernatural'}]</t>
  </si>
  <si>
    <t>[{'id': 1, 'name': 'Action'}, {'id': 39, 'name': 'Detective'}, {'id': 8, 'name': 'Drama'}, {'id': 27, 'name': 'Shounen'}]</t>
  </si>
  <si>
    <t>[{'id': 8, 'name': 'Drama'}, {'id': 24, 'name': 'Sci-Fi'}]</t>
  </si>
  <si>
    <t>[{'id': 8, 'name': 'Drama'}, {'id': 10, 'name': 'Fantasy'}, {'id': 40, 'name': 'Psychological'}, {'id': 41, 'name': 'Seinen'}, {'id': 37, 'name': 'Supernatural'}]</t>
  </si>
  <si>
    <t>[{'id': 40, 'name': 'Psychological'}, {'id': 22, 'name': 'Romance'}, {'id': 36, 'name': 'Slice of Life'}]</t>
  </si>
  <si>
    <t>[{'id': 1, 'name': 'Action'}, {'id': 46, 'name': 'Award Winning'}, {'id': 4, 'name': 'Comedy'}, {'id': 6, 'name': 'Mythology'}, {'id': 27, 'name': 'Shounen'}, {'id': 37, 'name': 'Supernatural'}]</t>
  </si>
  <si>
    <t>[{'id': 4, 'name': 'Comedy'}, {'id': 55, 'name': 'Delinquents'}, {'id': 23, 'name': 'School'}, {'id': 25, 'name': 'Shoujo'}]</t>
  </si>
  <si>
    <t>[{'id': 4, 'name': 'Comedy'}, {'id': 10, 'name': 'Fantasy'}, {'id': 37, 'name': 'Supernatural'}, {'id': 32, 'name': 'Vampire'}]</t>
  </si>
  <si>
    <t>[{'id': 1, 'name': 'Action'}, {'id': 2, 'name': 'Adventure'}, {'id': 58, 'name': 'Gore'}, {'id': 17, 'name': 'Martial Arts'}]</t>
  </si>
  <si>
    <t>[{'id': 9, 'name': 'Ecchi'}, {'id': 6, 'name': 'Mythology'}, {'id': 23, 'name': 'School'}, {'id': 37, 'name': 'Supernatural'}]</t>
  </si>
  <si>
    <t>[{'id': 1, 'name': 'Action'}, {'id': 4, 'name': 'Comedy'}, {'id': 10, 'name': 'Fantasy'}, {'id': 35, 'name': 'Harem'}, {'id': 22, 'name': 'Romance'}, {'id': 24, 'name': 'Sci-Fi'}, {'id': 27, 'name': 'Shounen'}, {'id': 31, 'name': 'Super Power'}, {'id': 37, 'name': 'Supernatural'}]</t>
  </si>
  <si>
    <t>[{'id': 1, 'name': 'Action'}, {'id': 4, 'name': 'Comedy'}, {'id': 24, 'name': 'Sci-Fi'}, {'id': 31, 'name': 'Super Power'}]</t>
  </si>
  <si>
    <t>[{'id': 1, 'name': 'Action'}, {'id': 10, 'name': 'Fantasy'}, {'id': 22, 'name': 'Romance'}, {'id': 24, 'name': 'Sci-Fi'}]</t>
  </si>
  <si>
    <t>[{'id': 28, 'name': 'Boys Love'}, {'id': 49, 'name': 'Erotica'}, {'id': 12, 'name': 'Hentai'}]</t>
  </si>
  <si>
    <t>[{'id': 9, 'name': 'Ecchi'}, {'id': 12, 'name': 'Hentai'}]</t>
  </si>
  <si>
    <t>[{'id': 1, 'name': 'Action'}, {'id': 46, 'name': 'Award Winning'}, {'id': 8, 'name': 'Drama'}, {'id': 13, 'name': 'Historical'}, {'id': 17, 'name': 'Martial Arts'}, {'id': 21, 'name': 'Samurai'}, {'id': 41, 'name': 'Seinen'}]</t>
  </si>
  <si>
    <t>[{'id': 53, 'name': 'Childcare'}, {'id': 4, 'name': 'Comedy'}, {'id': 10, 'name': 'Fantasy'}, {'id': 42, 'name': 'Josei'}, {'id': 36, 'name': 'Slice of Life'}]</t>
  </si>
  <si>
    <t>[{'id': 9, 'name': 'Ecchi'}, {'id': 49, 'name': 'Erotica'}, {'id': 10, 'name': 'Fantasy'}, {'id': 26, 'name': 'Girls Love'}, {'id': 24, 'name': 'Sci-Fi'}]</t>
  </si>
  <si>
    <t>[{'id': 10, 'name': 'Fantasy'}, {'id': 35, 'name': 'Harem'}, {'id': 74, 'name': 'Reverse Harem'}, {'id': 22, 'name': 'Romance'}, {'id': 25, 'name': 'Shoujo'}]</t>
  </si>
  <si>
    <t>[{'id': 1, 'name': 'Action'}, {'id': 2, 'name': 'Adventure'}, {'id': 4, 'name': 'Comedy'}, {'id': 10, 'name': 'Fantasy'}, {'id': 47, 'name': 'Gourmet'}, {'id': 27, 'name': 'Shounen'}]</t>
  </si>
  <si>
    <t>[{'id': 8, 'name': 'Drama'}, {'id': 9, 'name': 'Ecchi'}, {'id': 7, 'name': 'Mystery'}, {'id': 41, 'name': 'Seinen'}]</t>
  </si>
  <si>
    <t>[{'id': 73, 'name': 'Reincarnation'}, {'id': 22, 'name': 'Romance'}, {'id': 23, 'name': 'School'}, {'id': 25, 'name': 'Shoujo'}, {'id': 37, 'name': 'Supernatural'}]</t>
  </si>
  <si>
    <t>[{'id': 4, 'name': 'Comedy'}, {'id': 55, 'name': 'Delinquents'}, {'id': 22, 'name': 'Romance'}, {'id': 23, 'name': 'School'}, {'id': 25, 'name': 'Shoujo'}]</t>
  </si>
  <si>
    <t>[{'id': 8, 'name': 'Drama'}, {'id': 22, 'name': 'Romance'}, {'id': 23, 'name': 'School'}, {'id': 30, 'name': 'Sports'}]</t>
  </si>
  <si>
    <t>[{'id': 53, 'name': 'Childcare'}, {'id': 4, 'name': 'Comedy'}, {'id': 8, 'name': 'Drama'}, {'id': 22, 'name': 'Romance'}, {'id': 25, 'name': 'Shoujo'}]</t>
  </si>
  <si>
    <t>[{'id': 1, 'name': 'Action'}, {'id': 2, 'name': 'Adventure'}, {'id': 8, 'name': 'Drama'}, {'id': 10, 'name': 'Fantasy'}, {'id': 22, 'name': 'Romance'}]</t>
  </si>
  <si>
    <t>[{'id': 10, 'name': 'Fantasy'}, {'id': 23, 'name': 'School'}, {'id': 25, 'name': 'Shoujo'}, {'id': 37, 'name': 'Supernatural'}]</t>
  </si>
  <si>
    <t>[{'id': 46, 'name': 'Award Winning'}, {'id': 47, 'name': 'Gourmet'}, {'id': 41, 'name': 'Seinen'}, {'id': 36, 'name': 'Slice of Life'}]</t>
  </si>
  <si>
    <t>[{'id': 1, 'name': 'Action'}, {'id': 13, 'name': 'Historical'}, {'id': 22, 'name': 'Romance'}]</t>
  </si>
  <si>
    <t>[{'id': 28, 'name': 'Boys Love'}, {'id': 4, 'name': 'Comedy'}, {'id': 9, 'name': 'Ecchi'}, {'id': 26, 'name': 'Girls Love'}, {'id': 65, 'name': 'Magical Sex Shift'}, {'id': 22, 'name': 'Romance'}, {'id': 41, 'name': 'Seinen'}]</t>
  </si>
  <si>
    <t>[{'id': 1, 'name': 'Action'}, {'id': 4, 'name': 'Comedy'}, {'id': 44, 'name': 'Crossdressing'}, {'id': 37, 'name': 'Supernatural'}]</t>
  </si>
  <si>
    <t>[{'id': 46, 'name': 'Award Winning'}]</t>
  </si>
  <si>
    <t>[{'id': 8, 'name': 'Drama'}, {'id': 19, 'name': 'Music'}, {'id': 22, 'name': 'Romance'}, {'id': 23, 'name': 'School'}, {'id': 25, 'name': 'Shoujo'}]</t>
  </si>
  <si>
    <t>[{'id': 1, 'name': 'Action'}, {'id': 18, 'name': 'Mecha'}, {'id': 22, 'name': 'Romance'}, {'id': 24, 'name': 'Sci-Fi'}, {'id': 27, 'name': 'Shounen'}]</t>
  </si>
  <si>
    <t>[{'id': 1, 'name': 'Action'}, {'id': 2, 'name': 'Adventure'}, {'id': 8, 'name': 'Drama'}, {'id': 6, 'name': 'Mythology'}, {'id': 27, 'name': 'Shounen'}]</t>
  </si>
  <si>
    <t>[{'id': 1, 'name': 'Action'}, {'id': 9, 'name': 'Ecchi'}, {'id': 23, 'name': 'School'}, {'id': 27, 'name': 'Shounen'}]</t>
  </si>
  <si>
    <t>[{'id': 51, 'name': 'Anthropomorphic'}, {'id': 4, 'name': 'Comedy'}, {'id': 57, 'name': 'Gag Humor'}, {'id': 27, 'name': 'Shounen'}, {'id': 48, 'name': 'Workplace'}]</t>
  </si>
  <si>
    <t>[{'id': 51, 'name': 'Anthropomorphic'}, {'id': 4, 'name': 'Comedy'}]</t>
  </si>
  <si>
    <t>[{'id': 4, 'name': 'Comedy'}, {'id': 9, 'name': 'Ecchi'}, {'id': 10, 'name': 'Fantasy'}, {'id': 6, 'name': 'Mythology'}, {'id': 23, 'name': 'School'}, {'id': 27, 'name': 'Shounen'}]</t>
  </si>
  <si>
    <t>[{'id': 1, 'name': 'Action'}, {'id': 2, 'name': 'Adventure'}, {'id': 4, 'name': 'Comedy'}, {'id': 13, 'name': 'Historical'}, {'id': 17, 'name': 'Martial Arts'}, {'id': 27, 'name': 'Shounen'}]</t>
  </si>
  <si>
    <t>[{'id': 4, 'name': 'Comedy'}, {'id': 8, 'name': 'Drama'}, {'id': 9, 'name': 'Ecchi'}, {'id': 73, 'name': 'Reincarnation'}, {'id': 41, 'name': 'Seinen'}, {'id': 30, 'name': 'Sports'}, {'id': 37, 'name': 'Supernatural'}, {'id': 78, 'name': 'Team Sports'}]</t>
  </si>
  <si>
    <t>[{'id': 1, 'name': 'Action'}, {'id': 28, 'name': 'Boys Love'}, {'id': 39, 'name': 'Detective'}, {'id': 8, 'name': 'Drama'}, {'id': 49, 'name': 'Erotica'}, {'id': 7, 'name': 'Mystery'}]</t>
  </si>
  <si>
    <t>[{'id': 1, 'name': 'Action'}, {'id': 10, 'name': 'Fantasy'}, {'id': 14, 'name': 'Horror'}, {'id': 6, 'name': 'Mythology'}, {'id': 32, 'name': 'Vampire'}]</t>
  </si>
  <si>
    <t>[{'id': 1, 'name': 'Action'}, {'id': 4, 'name': 'Comedy'}, {'id': 10, 'name': 'Fantasy'}, {'id': 37, 'name': 'Supernatural'}]</t>
  </si>
  <si>
    <t>[{'id': 1, 'name': 'Action'}, {'id': 4, 'name': 'Comedy'}, {'id': 9, 'name': 'Ecchi'}, {'id': 10, 'name': 'Fantasy'}, {'id': 35, 'name': 'Harem'}, {'id': 22, 'name': 'Romance'}, {'id': 27, 'name': 'Shounen'}, {'id': 37, 'name': 'Supernatural'}]</t>
  </si>
  <si>
    <t>[{'id': 1, 'name': 'Action'}, {'id': 8, 'name': 'Drama'}, {'id': 14, 'name': 'Horror'}, {'id': 7, 'name': 'Mystery'}, {'id': 40, 'name': 'Psychological'}]</t>
  </si>
  <si>
    <t>[{'id': 5, 'name': 'Avant Garde'}]</t>
  </si>
  <si>
    <t>[{'id': 4, 'name': 'Comedy'}, {'id': 35, 'name': 'Harem'}, {'id': 42, 'name': 'Josei'}, {'id': 22, 'name': 'Romance'}]</t>
  </si>
  <si>
    <t>[{'id': 46, 'name': 'Award Winning'}, {'id': 8, 'name': 'Drama'}, {'id': 25, 'name': 'Shoujo'}, {'id': 36, 'name': 'Slice of Life'}]</t>
  </si>
  <si>
    <t>[{'id': 7, 'name': 'Mystery'}, {'id': 40, 'name': 'Psychological'}]</t>
  </si>
  <si>
    <t>[{'id': 1, 'name': 'Action'}, {'id': 4, 'name': 'Comedy'}, {'id': 17, 'name': 'Martial Arts'}, {'id': 22, 'name': 'Romance'}, {'id': 27, 'name': 'Shounen'}]</t>
  </si>
  <si>
    <t>[{'id': 4, 'name': 'Comedy'}, {'id': 25, 'name': 'Shoujo'}, {'id': 30, 'name': 'Sports'}]</t>
  </si>
  <si>
    <t>[{'id': 22, 'name': 'Romance'}, {'id': 37, 'name': 'Supernatural'}, {'id': 32, 'name': 'Vampire'}]</t>
  </si>
  <si>
    <t>[{'id': 1, 'name': 'Action'}, {'id': 2, 'name': 'Adventure'}, {'id': 13, 'name': 'Historical'}, {'id': 67, 'name': 'Medical'}, {'id': 27, 'name': 'Shounen'}, {'id': 37, 'name': 'Supernatural'}]</t>
  </si>
  <si>
    <t>[{'id': 10, 'name': 'Fantasy'}, {'id': 7, 'name': 'Mystery'}, {'id': 22, 'name': 'Romance'}, {'id': 25, 'name': 'Shoujo'}]</t>
  </si>
  <si>
    <t>[{'id': 8, 'name': 'Drama'}, {'id': 41, 'name': 'Seinen'}, {'id': 76, 'name': 'Showbiz'}, {'id': 36, 'name': 'Slice of Life'}]</t>
  </si>
  <si>
    <t>[{'id': 46, 'name': 'Award Winning'}, {'id': 23, 'name': 'School'}, {'id': 27, 'name': 'Shounen'}, {'id': 30, 'name': 'Sports'}]</t>
  </si>
  <si>
    <t>[{'id': 24, 'name': 'Sci-Fi'}, {'id': 36, 'name': 'Slice of Life'}]</t>
  </si>
  <si>
    <t>[{'id': 4, 'name': 'Comedy'}, {'id': 74, 'name': 'Reverse Harem'}, {'id': 23, 'name': 'School'}, {'id': 25, 'name': 'Shoujo'}]</t>
  </si>
  <si>
    <t>[{'id': 1, 'name': 'Action'}, {'id': 4, 'name': 'Comedy'}, {'id': 8, 'name': 'Drama'}, {'id': 7, 'name': 'Mystery'}, {'id': 22, 'name': 'Romance'}, {'id': 23, 'name': 'School'}, {'id': 27, 'name': 'Shounen'}, {'id': 31, 'name': 'Super Power'}, {'id': 37, 'name': 'Supernatural'}]</t>
  </si>
  <si>
    <t>[{'id': 1, 'name': 'Action'}, {'id': 4, 'name': 'Comedy'}, {'id': 39, 'name': 'Detective'}, {'id': 18, 'name': 'Mecha'}, {'id': 24, 'name': 'Sci-Fi'}]</t>
  </si>
  <si>
    <t>[{'id': 44, 'name': 'Crossdressing'}, {'id': 25, 'name': 'Shoujo'}]</t>
  </si>
  <si>
    <t>[{'id': 28, 'name': 'Boys Love'}, {'id': 8, 'name': 'Drama'}, {'id': 40, 'name': 'Psychological'}, {'id': 37, 'name': 'Supernatural'}]</t>
  </si>
  <si>
    <t>[{'id': 1, 'name': 'Action'}, {'id': 8, 'name': 'Drama'}, {'id': 9, 'name': 'Ecchi'}, {'id': 40, 'name': 'Psychological'}, {'id': 22, 'name': 'Romance'}, {'id': 41, 'name': 'Seinen'}]</t>
  </si>
  <si>
    <t>[{'id': 4, 'name': 'Comedy'}, {'id': 23, 'name': 'School'}, {'id': 36, 'name': 'Slice of Life'}]</t>
  </si>
  <si>
    <t>[{'id': 1, 'name': 'Action'}, {'id': 2, 'name': 'Adventure'}, {'id': 28, 'name': 'Boys Love'}, {'id': 4, 'name': 'Comedy'}, {'id': 8, 'name': 'Drama'}, {'id': 10, 'name': 'Fantasy'}, {'id': 13, 'name': 'Historical'}, {'id': 42, 'name': 'Josei'}, {'id': 37, 'name': 'Supernatural'}]</t>
  </si>
  <si>
    <t>[{'id': 1, 'name': 'Action'}, {'id': 28, 'name': 'Boys Love'}, {'id': 4, 'name': 'Comedy'}, {'id': 69, 'name': 'Organized Crime'}]</t>
  </si>
  <si>
    <t>[{'id': 13, 'name': 'Historical'}, {'id': 14, 'name': 'Horror'}, {'id': 40, 'name': 'Psychological'}, {'id': 41, 'name': 'Seinen'}]</t>
  </si>
  <si>
    <t>[{'id': 10, 'name': 'Fantasy'}, {'id': 13, 'name': 'Historical'}, {'id': 25, 'name': 'Shoujo'}]</t>
  </si>
  <si>
    <t>[{'id': 4, 'name': 'Comedy'}, {'id': 8, 'name': 'Drama'}, {'id': 35, 'name': 'Harem'}, {'id': 22, 'name': 'Romance'}]</t>
  </si>
  <si>
    <t>[{'id': 28, 'name': 'Boys Love'}, {'id': 4, 'name': 'Comedy'}, {'id': 22, 'name': 'Romance'}, {'id': 23, 'name': 'School'}]</t>
  </si>
  <si>
    <t>[{'id': 46, 'name': 'Award Winning'}, {'id': 25, 'name': 'Shoujo'}]</t>
  </si>
  <si>
    <t>[{'id': 5, 'name': 'Avant Garde'}, {'id': 41, 'name': 'Seinen'}]</t>
  </si>
  <si>
    <t>[{'id': 1, 'name': 'Action'}, {'id': 8, 'name': 'Drama'}, {'id': 7, 'name': 'Mystery'}, {'id': 40, 'name': 'Psychological'}, {'id': 41, 'name': 'Seinen'}, {'id': 45, 'name': 'Suspense'}]</t>
  </si>
  <si>
    <t>[{'id': 1, 'name': 'Action'}, {'id': 2, 'name': 'Adventure'}, {'id': 4, 'name': 'Comedy'}, {'id': 10, 'name': 'Fantasy'}, {'id': 22, 'name': 'Romance'}, {'id': 27, 'name': 'Shounen'}, {'id': 80, 'name': 'Video Game'}]</t>
  </si>
  <si>
    <t>[{'id': 5, 'name': 'Avant Garde'}, {'id': 14, 'name': 'Horror'}]</t>
  </si>
  <si>
    <t>[{'id': 4, 'name': 'Comedy'}, {'id': 72, 'name': 'Pets'}, {'id': 27, 'name': 'Shounen'}, {'id': 36, 'name': 'Slice of Life'}]</t>
  </si>
  <si>
    <t>[{'id': 8, 'name': 'Drama'}, {'id': 23, 'name': 'School'}, {'id': 41, 'name': 'Seinen'}, {'id': 36, 'name': 'Slice of Life'}]</t>
  </si>
  <si>
    <t>[{'id': 24, 'name': 'Sci-Fi'}, {'id': 27, 'name': 'Shounen'}, {'id': 37, 'name': 'Supernatural'}]</t>
  </si>
  <si>
    <t>[{'id': 52, 'name': 'CGDCT'}, {'id': 4, 'name': 'Comedy'}, {'id': 23, 'name': 'School'}, {'id': 27, 'name': 'Shounen'}, {'id': 36, 'name': 'Slice of Life'}]</t>
  </si>
  <si>
    <t>[{'id': 1, 'name': 'Action'}, {'id': 9, 'name': 'Ecchi'}, {'id': 23, 'name': 'School'}]</t>
  </si>
  <si>
    <t>[{'id': 8, 'name': 'Drama'}, {'id': 9, 'name': 'Ecchi'}, {'id': 42, 'name': 'Josei'}, {'id': 22, 'name': 'Romance'}]</t>
  </si>
  <si>
    <t>[{'id': 8, 'name': 'Drama'}, {'id': 42, 'name': 'Josei'}, {'id': 22, 'name': 'Romance'}, {'id': 37, 'name': 'Supernatural'}]</t>
  </si>
  <si>
    <t>[{'id': 25, 'name': 'Shoujo'}, {'id': 30, 'name': 'Sports'}]</t>
  </si>
  <si>
    <t>[{'id': 4, 'name': 'Comedy'}, {'id': 8, 'name': 'Drama'}, {'id': 25, 'name': 'Shoujo'}, {'id': 37, 'name': 'Supernatural'}]</t>
  </si>
  <si>
    <t>[{'id': 26, 'name': 'Girls Love'}, {'id': 23, 'name': 'School'}]</t>
  </si>
  <si>
    <t>[{'id': 4, 'name': 'Comedy'}, {'id': 8, 'name': 'Drama'}, {'id': 22, 'name': 'Romance'}, {'id': 23, 'name': 'School'}, {'id': 27, 'name': 'Shounen'}, {'id': 36, 'name': 'Slice of Life'}]</t>
  </si>
  <si>
    <t>[{'id': 1, 'name': 'Action'}, {'id': 7, 'name': 'Mystery'}, {'id': 24, 'name': 'Sci-Fi'}, {'id': 41, 'name': 'Seinen'}, {'id': 37, 'name': 'Supernatural'}]</t>
  </si>
  <si>
    <t>[{'id': 1, 'name': 'Action'}, {'id': 46, 'name': 'Award Winning'}, {'id': 8, 'name': 'Drama'}, {'id': 23, 'name': 'School'}, {'id': 27, 'name': 'Shounen'}, {'id': 31, 'name': 'Super Power'}, {'id': 37, 'name': 'Supernatural'}]</t>
  </si>
  <si>
    <t>[{'id': 8, 'name': 'Drama'}, {'id': 13, 'name': 'Historical'}, {'id': 37, 'name': 'Supernatural'}, {'id': 32, 'name': 'Vampire'}]</t>
  </si>
  <si>
    <t>[{'id': 4, 'name': 'Comedy'}, {'id': 47, 'name': 'Gourmet'}, {'id': 22, 'name': 'Romance'}, {'id': 25, 'name': 'Shoujo'}, {'id': 36, 'name': 'Slice of Life'}]</t>
  </si>
  <si>
    <t>[{'id': 4, 'name': 'Comedy'}, {'id': 8, 'name': 'Drama'}, {'id': 9, 'name': 'Ecchi'}, {'id': 22, 'name': 'Romance'}, {'id': 41, 'name': 'Seinen'}, {'id': 11, 'name': 'Strategy Game'}]</t>
  </si>
  <si>
    <t>[{'id': 4, 'name': 'Comedy'}, {'id': 8, 'name': 'Drama'}, {'id': 10, 'name': 'Fantasy'}, {'id': 25, 'name': 'Shoujo'}, {'id': 37, 'name': 'Supernatural'}]</t>
  </si>
  <si>
    <t>[{'id': 14, 'name': 'Horror'}, {'id': 7, 'name': 'Mystery'}, {'id': 22, 'name': 'Romance'}, {'id': 27, 'name': 'Shounen'}, {'id': 37, 'name': 'Supernatural'}]</t>
  </si>
  <si>
    <t>[{'id': 1, 'name': 'Action'}, {'id': 4, 'name': 'Comedy'}, {'id': 8, 'name': 'Drama'}, {'id': 17, 'name': 'Martial Arts'}, {'id': 23, 'name': 'School'}]</t>
  </si>
  <si>
    <t>[{'id': 8, 'name': 'Drama'}, {'id': 7, 'name': 'Mystery'}]</t>
  </si>
  <si>
    <t>[{'id': 46, 'name': 'Award Winning'}, {'id': 8, 'name': 'Drama'}, {'id': 69, 'name': 'Organized Crime'}, {'id': 40, 'name': 'Psychological'}, {'id': 41, 'name': 'Seinen'}]</t>
  </si>
  <si>
    <t>[{'id': 1, 'name': 'Action'}, {'id': 2, 'name': 'Adventure'}, {'id': 7, 'name': 'Mystery'}, {'id': 41, 'name': 'Seinen'}]</t>
  </si>
  <si>
    <t>[{'id': 8, 'name': 'Drama'}, {'id': 10, 'name': 'Fantasy'}, {'id': 7, 'name': 'Mystery'}, {'id': 22, 'name': 'Romance'}, {'id': 24, 'name': 'Sci-Fi'}, {'id': 25, 'name': 'Shoujo'}]</t>
  </si>
  <si>
    <t>[{'id': 4, 'name': 'Comedy'}, {'id': 9, 'name': 'Ecchi'}, {'id': 35, 'name': 'Harem'}, {'id': 22, 'name': 'Romance'}, {'id': 41, 'name': 'Seinen'}]</t>
  </si>
  <si>
    <t>[{'id': 1, 'name': 'Action'}, {'id': 4, 'name': 'Comedy'}, {'id': 10, 'name': 'Fantasy'}, {'id': 23, 'name': 'School'}, {'id': 27, 'name': 'Shounen'}]</t>
  </si>
  <si>
    <t>[{'id': 2, 'name': 'Adventure'}, {'id': 15, 'name': 'Kids'}]</t>
  </si>
  <si>
    <t>[{'id': 28, 'name': 'Boys Love'}, {'id': 4, 'name': 'Comedy'}, {'id': 25, 'name': 'Shoujo'}]</t>
  </si>
  <si>
    <t>[{'id': 1, 'name': 'Action'}, {'id': 10, 'name': 'Fantasy'}, {'id': 42, 'name': 'Josei'}]</t>
  </si>
  <si>
    <t>[{'id': 1, 'name': 'Action'}, {'id': 28, 'name': 'Boys Love'}, {'id': 10, 'name': 'Fantasy'}, {'id': 37, 'name': 'Supernatural'}]</t>
  </si>
  <si>
    <t>[{'id': 1, 'name': 'Action'}, {'id': 2, 'name': 'Adventure'}, {'id': 24, 'name': 'Sci-Fi'}, {'id': 27, 'name': 'Shounen'}, {'id': 37, 'name': 'Supernatural'}]</t>
  </si>
  <si>
    <t>[{'id': 28, 'name': 'Boys Love'}, {'id': 4, 'name': 'Comedy'}, {'id': 64, 'name': 'Love Polygon'}, {'id': 23, 'name': 'School'}]</t>
  </si>
  <si>
    <t>[{'id': 1, 'name': 'Action'}, {'id': 7, 'name': 'Mystery'}, {'id': 37, 'name': 'Supernatural'}]</t>
  </si>
  <si>
    <t>[{'id': 1, 'name': 'Action'}, {'id': 2, 'name': 'Adventure'}, {'id': 10, 'name': 'Fantasy'}, {'id': 24, 'name': 'Sci-Fi'}, {'id': 27, 'name': 'Shounen'}, {'id': 37, 'name': 'Supernatural'}]</t>
  </si>
  <si>
    <t>[{'id': 46, 'name': 'Award Winning'}, {'id': 28, 'name': 'Boys Love'}, {'id': 8, 'name': 'Drama'}, {'id': 40, 'name': 'Psychological'}, {'id': 25, 'name': 'Shoujo'}]</t>
  </si>
  <si>
    <t>[{'id': 5, 'name': 'Avant Garde'}, {'id': 14, 'name': 'Horror'}, {'id': 37, 'name': 'Supernatural'}]</t>
  </si>
  <si>
    <t>[{'id': 4, 'name': 'Comedy'}, {'id': 10, 'name': 'Fantasy'}, {'id': 57, 'name': 'Gag Humor'}, {'id': 22, 'name': 'Romance'}, {'id': 27, 'name': 'Shounen'}, {'id': 37, 'name': 'Supernatural'}]</t>
  </si>
  <si>
    <t>[{'id': 7, 'name': 'Mystery'}, {'id': 27, 'name': 'Shounen'}, {'id': 37, 'name': 'Supernatural'}, {'id': 32, 'name': 'Vampire'}]</t>
  </si>
  <si>
    <t>[{'id': 1, 'name': 'Action'}, {'id': 28, 'name': 'Boys Love'}, {'id': 8, 'name': 'Drama'}, {'id': 7, 'name': 'Mystery'}]</t>
  </si>
  <si>
    <t>[{'id': 4, 'name': 'Comedy'}, {'id': 9, 'name': 'Ecchi'}, {'id': 35, 'name': 'Harem'}]</t>
  </si>
  <si>
    <t>[{'id': 4, 'name': 'Comedy'}, {'id': 8, 'name': 'Drama'}, {'id': 23, 'name': 'School'}, {'id': 37, 'name': 'Supernatural'}]</t>
  </si>
  <si>
    <t>[{'id': 8, 'name': 'Drama'}, {'id': 10, 'name': 'Fantasy'}, {'id': 14, 'name': 'Horror'}, {'id': 25, 'name': 'Shoujo'}, {'id': 37, 'name': 'Supernatural'}]</t>
  </si>
  <si>
    <t>[{'id': 13, 'name': 'Historical'}, {'id': 21, 'name': 'Samurai'}]</t>
  </si>
  <si>
    <t>[{'id': 4, 'name': 'Comedy'}, {'id': 44, 'name': 'Crossdressing'}, {'id': 27, 'name': 'Shounen'}]</t>
  </si>
  <si>
    <t>[{'id': 14, 'name': 'Horror'}, {'id': 7, 'name': 'Mystery'}, {'id': 27, 'name': 'Shounen'}]</t>
  </si>
  <si>
    <t>[{'id': 26, 'name': 'Girls Love'}, {'id': 22, 'name': 'Romance'}, {'id': 23, 'name': 'School'}]</t>
  </si>
  <si>
    <t>[{'id': 8, 'name': 'Drama'}, {'id': 40, 'name': 'Psychological'}, {'id': 41, 'name': 'Seinen'}, {'id': 37, 'name': 'Supernatural'}]</t>
  </si>
  <si>
    <t>[{'id': 10, 'name': 'Fantasy'}, {'id': 19, 'name': 'Music'}, {'id': 22, 'name': 'Romance'}, {'id': 27, 'name': 'Shounen'}]</t>
  </si>
  <si>
    <t>[{'id': 1, 'name': 'Action'}, {'id': 9, 'name': 'Ecchi'}, {'id': 24, 'name': 'Sci-Fi'}, {'id': 27, 'name': 'Shounen'}]</t>
  </si>
  <si>
    <t>[{'id': 1, 'name': 'Action'}, {'id': 2, 'name': 'Adventure'}, {'id': 8, 'name': 'Drama'}, {'id': 24, 'name': 'Sci-Fi'}, {'id': 25, 'name': 'Shoujo'}, {'id': 37, 'name': 'Supernatural'}]</t>
  </si>
  <si>
    <t>[{'id': 42, 'name': 'Josei'}, {'id': 71, 'name': 'Performing Arts'}]</t>
  </si>
  <si>
    <t>[{'id': 1, 'name': 'Action'}, {'id': 2, 'name': 'Adventure'}, {'id': 10, 'name': 'Fantasy'}, {'id': 42, 'name': 'Josei'}, {'id': 17, 'name': 'Martial Arts'}, {'id': 22, 'name': 'Romance'}]</t>
  </si>
  <si>
    <t>[{'id': 1, 'name': 'Action'}, {'id': 9, 'name': 'Ecchi'}, {'id': 17, 'name': 'Martial Arts'}, {'id': 27, 'name': 'Shounen'}]</t>
  </si>
  <si>
    <t>[{'id': 1, 'name': 'Action'}, {'id': 4, 'name': 'Comedy'}, {'id': 9, 'name': 'Ecchi'}, {'id': 17, 'name': 'Martial Arts'}, {'id': 22, 'name': 'Romance'}, {'id': 23, 'name': 'School'}, {'id': 27, 'name': 'Shounen'}]</t>
  </si>
  <si>
    <t>[{'id': 8, 'name': 'Drama'}, {'id': 23, 'name': 'School'}, {'id': 27, 'name': 'Shounen'}, {'id': 30, 'name': 'Sports'}, {'id': 78, 'name': 'Team Sports'}]</t>
  </si>
  <si>
    <t>[{'id': 10, 'name': 'Fantasy'}, {'id': 13, 'name': 'Historical'}, {'id': 41, 'name': 'Seinen'}]</t>
  </si>
  <si>
    <t>[{'id': 1, 'name': 'Action'}, {'id': 4, 'name': 'Comedy'}, {'id': 18, 'name': 'Mecha'}, {'id': 24, 'name': 'Sci-Fi'}, {'id': 27, 'name': 'Shounen'}]</t>
  </si>
  <si>
    <t>[{'id': 4, 'name': 'Comedy'}, {'id': 9, 'name': 'Ecchi'}, {'id': 7, 'name': 'Mystery'}, {'id': 27, 'name': 'Shounen'}, {'id': 37, 'name': 'Supernatural'}]</t>
  </si>
  <si>
    <t>[{'id': 1, 'name': 'Action'}, {'id': 18, 'name': 'Mecha'}, {'id': 41, 'name': 'Seinen'}, {'id': 31, 'name': 'Super Power'}]</t>
  </si>
  <si>
    <t>[{'id': 1, 'name': 'Action'}, {'id': 18, 'name': 'Mecha'}, {'id': 6, 'name': 'Mythology'}, {'id': 31, 'name': 'Super Power'}]</t>
  </si>
  <si>
    <t>[{'id': 2, 'name': 'Adventure'}, {'id': 4, 'name': 'Comedy'}, {'id': 9, 'name': 'Ecchi'}, {'id': 27, 'name': 'Shounen'}]</t>
  </si>
  <si>
    <t>[{'id': 40, 'name': 'Psychological'}, {'id': 27, 'name': 'Shounen'}]</t>
  </si>
  <si>
    <t>[{'id': 1, 'name': 'Action'}, {'id': 2, 'name': 'Adventure'}, {'id': 8, 'name': 'Drama'}, {'id': 42, 'name': 'Josei'}]</t>
  </si>
  <si>
    <t>[{'id': 46, 'name': 'Award Winning'}, {'id': 8, 'name': 'Drama'}, {'id': 47, 'name': 'Gourmet'}, {'id': 41, 'name': 'Seinen'}, {'id': 36, 'name': 'Slice of Life'}]</t>
  </si>
  <si>
    <t>[{'id': 53, 'name': 'Childcare'}, {'id': 8, 'name': 'Drama'}, {'id': 42, 'name': 'Josei'}, {'id': 22, 'name': 'Romance'}]</t>
  </si>
  <si>
    <t>[{'id': 8, 'name': 'Drama'}, {'id': 65, 'name': 'Magical Sex Shift'}, {'id': 22, 'name': 'Romance'}, {'id': 24, 'name': 'Sci-Fi'}, {'id': 25, 'name': 'Shoujo'}]</t>
  </si>
  <si>
    <t>[{'id': 8, 'name': 'Drama'}, {'id': 22, 'name': 'Romance'}, {'id': 41, 'name': 'Seinen'}]</t>
  </si>
  <si>
    <t>[{'id': 8, 'name': 'Drama'}, {'id': 10, 'name': 'Fantasy'}, {'id': 13, 'name': 'Historical'}, {'id': 25, 'name': 'Shoujo'}]</t>
  </si>
  <si>
    <t>[{'id': 4, 'name': 'Comedy'}, {'id': 44, 'name': 'Crossdressing'}, {'id': 13, 'name': 'Historical'}, {'id': 22, 'name': 'Romance'}, {'id': 25, 'name': 'Shoujo'}]</t>
  </si>
  <si>
    <t>[{'id': 10, 'name': 'Fantasy'}, {'id': 13, 'name': 'Historical'}, {'id': 22, 'name': 'Romance'}, {'id': 25, 'name': 'Shoujo'}, {'id': 37, 'name': 'Supernatural'}]</t>
  </si>
  <si>
    <t>[{'id': 4, 'name': 'Comedy'}, {'id': 39, 'name': 'Detective'}, {'id': 9, 'name': 'Ecchi'}, {'id': 35, 'name': 'Harem'}, {'id': 22, 'name': 'Romance'}]</t>
  </si>
  <si>
    <t>[{'id': 4, 'name': 'Comedy'}, {'id': 9, 'name': 'Ecchi'}, {'id': 22, 'name': 'Romance'}]</t>
  </si>
  <si>
    <t>[{'id': 1, 'name': 'Action'}, {'id': 4, 'name': 'Comedy'}, {'id': 8, 'name': 'Drama'}, {'id': 9, 'name': 'Ecchi'}, {'id': 41, 'name': 'Seinen'}]</t>
  </si>
  <si>
    <t>[{'id': 1, 'name': 'Action'}, {'id': 13, 'name': 'Historical'}, {'id': 24, 'name': 'Sci-Fi'}, {'id': 41, 'name': 'Seinen'}]</t>
  </si>
  <si>
    <t>[{'id': 51, 'name': 'Anthropomorphic'}, {'id': 4, 'name': 'Comedy'}, {'id': 57, 'name': 'Gag Humor'}, {'id': 13, 'name': 'Historical'}]</t>
  </si>
  <si>
    <t>[{'id': 4, 'name': 'Comedy'}, {'id': 10, 'name': 'Fantasy'}, {'id': 22, 'name': 'Romance'}, {'id': 23, 'name': 'School'}, {'id': 41, 'name': 'Seinen'}, {'id': 36, 'name': 'Slice of Life'}]</t>
  </si>
  <si>
    <t>[{'id': 4, 'name': 'Comedy'}, {'id': 8, 'name': 'Drama'}, {'id': 35, 'name': 'Harem'}, {'id': 22, 'name': 'Romance'}, {'id': 23, 'name': 'School'}, {'id': 27, 'name': 'Shounen'}]</t>
  </si>
  <si>
    <t>[{'id': 1, 'name': 'Action'}, {'id': 14, 'name': 'Horror'}, {'id': 24, 'name': 'Sci-Fi'}, {'id': 25, 'name': 'Shoujo'}, {'id': 37, 'name': 'Supernatural'}]</t>
  </si>
  <si>
    <t>[{'id': 1, 'name': 'Action'}, {'id': 2, 'name': 'Adventure'}, {'id': 51, 'name': 'Anthropomorphic'}, {'id': 27, 'name': 'Shounen'}]</t>
  </si>
  <si>
    <t>[{'id': 4, 'name': 'Comedy'}, {'id': 22, 'name': 'Romance'}, {'id': 23, 'name': 'School'}, {'id': 24, 'name': 'Sci-Fi'}]</t>
  </si>
  <si>
    <t>[{'id': 1, 'name': 'Action'}, {'id': 28, 'name': 'Boys Love'}, {'id': 10, 'name': 'Fantasy'}, {'id': 25, 'name': 'Shoujo'}]</t>
  </si>
  <si>
    <t>[{'id': 1, 'name': 'Action'}, {'id': 4, 'name': 'Comedy'}, {'id': 57, 'name': 'Gag Humor'}, {'id': 24, 'name': 'Sci-Fi'}, {'id': 27, 'name': 'Shounen'}]</t>
  </si>
  <si>
    <t>[{'id': 14, 'name': 'Horror'}, {'id': 7, 'name': 'Mystery'}, {'id': 40, 'name': 'Psychological'}, {'id': 25, 'name': 'Shoujo'}]</t>
  </si>
  <si>
    <t>[{'id': 46, 'name': 'Award Winning'}, {'id': 4, 'name': 'Comedy'}, {'id': 41, 'name': 'Seinen'}, {'id': 36, 'name': 'Slice of Life'}]</t>
  </si>
  <si>
    <t>[{'id': 1, 'name': 'Action'}, {'id': 2, 'name': 'Adventure'}, {'id': 8, 'name': 'Drama'}, {'id': 13, 'name': 'Historical'}, {'id': 41, 'name': 'Seinen'}]</t>
  </si>
  <si>
    <t>[{'id': 8, 'name': 'Drama'}, {'id': 40, 'name': 'Psychological'}, {'id': 23, 'name': 'School'}]</t>
  </si>
  <si>
    <t>[{'id': 4, 'name': 'Comedy'}, {'id': 9, 'name': 'Ecchi'}, {'id': 70, 'name': 'Otaku Culture'}, {'id': 23, 'name': 'School'}, {'id': 41, 'name': 'Seinen'}]</t>
  </si>
  <si>
    <t>[{'id': 1, 'name': 'Action'}, {'id': 38, 'name': 'Military'}, {'id': 24, 'name': 'Sci-Fi'}, {'id': 41, 'name': 'Seinen'}]</t>
  </si>
  <si>
    <t>[{'id': 1, 'name': 'Action'}, {'id': 38, 'name': 'Military'}, {'id': 24, 'name': 'Sci-Fi'}]</t>
  </si>
  <si>
    <t>[{'id': 4, 'name': 'Comedy'}, {'id': 10, 'name': 'Fantasy'}, {'id': 6, 'name': 'Mythology'}, {'id': 22, 'name': 'Romance'}, {'id': 24, 'name': 'Sci-Fi'}, {'id': 25, 'name': 'Shoujo'}, {'id': 31, 'name': 'Super Power'}, {'id': 37, 'name': 'Supernatural'}]</t>
  </si>
  <si>
    <t>[{'id': 10, 'name': 'Fantasy'}, {'id': 66, 'name': 'Mahou Shoujo'}, {'id': 25, 'name': 'Shoujo'}]</t>
  </si>
  <si>
    <t>[{'id': 14, 'name': 'Horror'}, {'id': 40, 'name': 'Psychological'}, {'id': 41, 'name': 'Seinen'}]</t>
  </si>
  <si>
    <t>[{'id': 8, 'name': 'Drama'}, {'id': 14, 'name': 'Horror'}, {'id': 42, 'name': 'Josei'}, {'id': 40, 'name': 'Psychological'}]</t>
  </si>
  <si>
    <t>[{'id': 46, 'name': 'Award Winning'}, {'id': 13, 'name': 'Historical'}]</t>
  </si>
  <si>
    <t>[{'id': 10, 'name': 'Fantasy'}, {'id': 40, 'name': 'Psychological'}]</t>
  </si>
  <si>
    <t>[{'id': 4, 'name': 'Comedy'}, {'id': 64, 'name': 'Love Polygon'}, {'id': 22, 'name': 'Romance'}, {'id': 23, 'name': 'School'}, {'id': 27, 'name': 'Shounen'}]</t>
  </si>
  <si>
    <t>[{'id': 28, 'name': 'Boys Love'}, {'id': 14, 'name': 'Horror'}, {'id': 40, 'name': 'Psychological'}, {'id': 25, 'name': 'Shoujo'}]</t>
  </si>
  <si>
    <t>[{'id': 4, 'name': 'Comedy'}, {'id': 44, 'name': 'Crossdressing'}, {'id': 8, 'name': 'Drama'}, {'id': 10, 'name': 'Fantasy'}, {'id': 22, 'name': 'Romance'}, {'id': 25, 'name': 'Shoujo'}]</t>
  </si>
  <si>
    <t>[{'id': 54, 'name': 'Combat Sports'}, {'id': 22, 'name': 'Romance'}, {'id': 23, 'name': 'School'}, {'id': 25, 'name': 'Shoujo'}, {'id': 30, 'name': 'Sports'}]</t>
  </si>
  <si>
    <t>[{'id': 4, 'name': 'Comedy'}, {'id': 8, 'name': 'Drama'}, {'id': 26, 'name': 'Girls Love'}, {'id': 42, 'name': 'Josei'}, {'id': 22, 'name': 'Romance'}]</t>
  </si>
  <si>
    <t>[{'id': 10, 'name': 'Fantasy'}, {'id': 13, 'name': 'Historical'}, {'id': 41, 'name': 'Seinen'}, {'id': 37, 'name': 'Supernatural'}]</t>
  </si>
  <si>
    <t>[{'id': 50, 'name': 'Adult Cast'}, {'id': 2, 'name': 'Adventure'}, {'id': 8, 'name': 'Drama'}, {'id': 10, 'name': 'Fantasy'}, {'id': 13, 'name': 'Historical'}, {'id': 22, 'name': 'Romance'}, {'id': 37, 'name': 'Supernatural'}]</t>
  </si>
  <si>
    <t>[{'id': 4, 'name': 'Comedy'}, {'id': 8, 'name': 'Drama'}, {'id': 10, 'name': 'Fantasy'}, {'id': 14, 'name': 'Horror'}, {'id': 7, 'name': 'Mystery'}, {'id': 22, 'name': 'Romance'}, {'id': 23, 'name': 'School'}, {'id': 41, 'name': 'Seinen'}, {'id': 37, 'name': 'Supernatural'}]</t>
  </si>
  <si>
    <t>[{'id': 53, 'name': 'Childcare'}, {'id': 10, 'name': 'Fantasy'}, {'id': 25, 'name': 'Shoujo'}, {'id': 37, 'name': 'Supernatural'}]</t>
  </si>
  <si>
    <t>[{'id': 38, 'name': 'Military'}]</t>
  </si>
  <si>
    <t>[{'id': 1, 'name': 'Action'}, {'id': 8, 'name': 'Drama'}, {'id': 18, 'name': 'Mecha'}, {'id': 38, 'name': 'Military'}, {'id': 24, 'name': 'Sci-Fi'}, {'id': 27, 'name': 'Shounen'}, {'id': 29, 'name': 'Space'}]</t>
  </si>
  <si>
    <t>[{'id': 4, 'name': 'Comedy'}, {'id': 8, 'name': 'Drama'}, {'id': 40, 'name': 'Psychological'}, {'id': 25, 'name': 'Shoujo'}]</t>
  </si>
  <si>
    <t>[{'id': 28, 'name': 'Boys Love'}, {'id': 8, 'name': 'Drama'}, {'id': 13, 'name': 'Historical'}, {'id': 40, 'name': 'Psychological'}, {'id': 25, 'name': 'Shoujo'}]</t>
  </si>
  <si>
    <t>[{'id': 8, 'name': 'Drama'}, {'id': 7, 'name': 'Mystery'}, {'id': 24, 'name': 'Sci-Fi'}, {'id': 25, 'name': 'Shoujo'}]</t>
  </si>
  <si>
    <t>[{'id': 28, 'name': 'Boys Love'}, {'id': 8, 'name': 'Drama'}, {'id': 25, 'name': 'Shoujo'}]</t>
  </si>
  <si>
    <t>[{'id': 28, 'name': 'Boys Love'}, {'id': 8, 'name': 'Drama'}, {'id': 10, 'name': 'Fantasy'}]</t>
  </si>
  <si>
    <t>[{'id': 8, 'name': 'Drama'}, {'id': 40, 'name': 'Psychological'}, {'id': 22, 'name': 'Romance'}, {'id': 25, 'name': 'Shoujo'}, {'id': 30, 'name': 'Sports'}]</t>
  </si>
  <si>
    <t>[{'id': 8, 'name': 'Drama'}, {'id': 10, 'name': 'Fantasy'}, {'id': 14, 'name': 'Horror'}, {'id': 42, 'name': 'Josei'}, {'id': 7, 'name': 'Mystery'}, {'id': 22, 'name': 'Romance'}, {'id': 24, 'name': 'Sci-Fi'}, {'id': 37, 'name': 'Supernatural'}]</t>
  </si>
  <si>
    <t>[{'id': 46, 'name': 'Award Winning'}, {'id': 8, 'name': 'Drama'}, {'id': 24, 'name': 'Sci-Fi'}, {'id': 25, 'name': 'Shoujo'}]</t>
  </si>
  <si>
    <t>[{'id': 28, 'name': 'Boys Love'}, {'id': 8, 'name': 'Drama'}, {'id': 10, 'name': 'Fantasy'}, {'id': 24, 'name': 'Sci-Fi'}, {'id': 25, 'name': 'Shoujo'}]</t>
  </si>
  <si>
    <t>[{'id': 8, 'name': 'Drama'}, {'id': 10, 'name': 'Fantasy'}, {'id': 24, 'name': 'Sci-Fi'}, {'id': 27, 'name': 'Shounen'}]</t>
  </si>
  <si>
    <t>[{'id': 46, 'name': 'Award Winning'}, {'id': 8, 'name': 'Drama'}, {'id': 10, 'name': 'Fantasy'}, {'id': 22, 'name': 'Romance'}, {'id': 24, 'name': 'Sci-Fi'}]</t>
  </si>
  <si>
    <t>[{'id': 4, 'name': 'Comedy'}, {'id': 10, 'name': 'Fantasy'}, {'id': 35, 'name': 'Harem'}, {'id': 22, 'name': 'Romance'}, {'id': 27, 'name': 'Shounen'}, {'id': 37, 'name': 'Supernatural'}]</t>
  </si>
  <si>
    <t>[{'id': 44, 'name': 'Crossdressing'}, {'id': 8, 'name': 'Drama'}, {'id': 22, 'name': 'Romance'}, {'id': 25, 'name': 'Shoujo'}]</t>
  </si>
  <si>
    <t>[{'id': 4, 'name': 'Comedy'}, {'id': 6, 'name': 'Mythology'}, {'id': 23, 'name': 'School'}, {'id': 27, 'name': 'Shounen'}]</t>
  </si>
  <si>
    <t>[{'id': 4, 'name': 'Comedy'}, {'id': 10, 'name': 'Fantasy'}, {'id': 65, 'name': 'Magical Sex Shift'}, {'id': 6, 'name': 'Mythology'}, {'id': 23, 'name': 'School'}, {'id': 27, 'name': 'Shounen'}]</t>
  </si>
  <si>
    <t>[{'id': 1, 'name': 'Action'}, {'id': 2, 'name': 'Adventure'}, {'id': 4, 'name': 'Comedy'}, {'id': 9, 'name': 'Ecchi'}, {'id': 23, 'name': 'School'}]</t>
  </si>
  <si>
    <t>[{'id': 22, 'name': 'Romance'}, {'id': 23, 'name': 'School'}, {'id': 24, 'name': 'Sci-Fi'}, {'id': 27, 'name': 'Shounen'}, {'id': 36, 'name': 'Slice of Life'}, {'id': 79, 'name': 'Time Travel'}]</t>
  </si>
  <si>
    <t>[{'id': 14, 'name': 'Horror'}, {'id': 24, 'name': 'Sci-Fi'}, {'id': 25, 'name': 'Shoujo'}]</t>
  </si>
  <si>
    <t>[{'id': 8, 'name': 'Drama'}, {'id': 35, 'name': 'Harem'}, {'id': 22, 'name': 'Romance'}, {'id': 23, 'name': 'School'}, {'id': 25, 'name': 'Shoujo'}]</t>
  </si>
  <si>
    <t>[{'id': 2, 'name': 'Adventure'}, {'id': 8, 'name': 'Drama'}, {'id': 10, 'name': 'Fantasy'}, {'id': 14, 'name': 'Horror'}, {'id': 7, 'name': 'Mystery'}, {'id': 25, 'name': 'Shoujo'}, {'id': 37, 'name': 'Supernatural'}]</t>
  </si>
  <si>
    <t>[{'id': 1, 'name': 'Action'}, {'id': 2, 'name': 'Adventure'}, {'id': 4, 'name': 'Comedy'}, {'id': 13, 'name': 'Historical'}, {'id': 21, 'name': 'Samurai'}, {'id': 27, 'name': 'Shounen'}]</t>
  </si>
  <si>
    <t>[{'id': 2, 'name': 'Adventure'}, {'id': 4, 'name': 'Comedy'}, {'id': 8, 'name': 'Drama'}]</t>
  </si>
  <si>
    <t>[{'id': 46, 'name': 'Award Winning'}, {'id': 10, 'name': 'Fantasy'}, {'id': 72, 'name': 'Pets'}, {'id': 40, 'name': 'Psychological'}, {'id': 22, 'name': 'Romance'}, {'id': 25, 'name': 'Shoujo'}]</t>
  </si>
  <si>
    <t>[{'id': 28, 'name': 'Boys Love'}, {'id': 4, 'name': 'Comedy'}, {'id': 13, 'name': 'Historical'}]</t>
  </si>
  <si>
    <t>[{'id': 42, 'name': 'Josei'}, {'id': 64, 'name': 'Love Polygon'}, {'id': 22, 'name': 'Romance'}, {'id': 23, 'name': 'School'}, {'id': 36, 'name': 'Slice of Life'}, {'id': 82, 'name': 'Visual Arts'}]</t>
  </si>
  <si>
    <t>[{'id': 28, 'name': 'Boys Love'}, {'id': 4, 'name': 'Comedy'}, {'id': 8, 'name': 'Drama'}, {'id': 49, 'name': 'Erotica'}, {'id': 13, 'name': 'Historical'}, {'id': 38, 'name': 'Military'}, {'id': 7, 'name': 'Mystery'}, {'id': 40, 'name': 'Psychological'}]</t>
  </si>
  <si>
    <t>[{'id': 28, 'name': 'Boys Love'}, {'id': 23, 'name': 'School'}, {'id': 36, 'name': 'Slice of Life'}]</t>
  </si>
  <si>
    <t>[{'id': 8, 'name': 'Drama'}, {'id': 49, 'name': 'Erotica'}, {'id': 26, 'name': 'Girls Love'}]</t>
  </si>
  <si>
    <t>[{'id': 1, 'name': 'Action'}, {'id': 8, 'name': 'Drama'}, {'id': 10, 'name': 'Fantasy'}, {'id': 24, 'name': 'Sci-Fi'}, {'id': 36, 'name': 'Slice of Life'}, {'id': 31, 'name': 'Super Power'}]</t>
  </si>
  <si>
    <t>[{'id': 2, 'name': 'Adventure'}, {'id': 8, 'name': 'Drama'}, {'id': 13, 'name': 'Historical'}, {'id': 25, 'name': 'Shoujo'}]</t>
  </si>
  <si>
    <t>[{'id': 4, 'name': 'Comedy'}, {'id': 42, 'name': 'Josei'}, {'id': 22, 'name': 'Romance'}, {'id': 24, 'name': 'Sci-Fi'}]</t>
  </si>
  <si>
    <t>[{'id': 8, 'name': 'Drama'}, {'id': 25, 'name': 'Shoujo'}, {'id': 30, 'name': 'Sports'}]</t>
  </si>
  <si>
    <t>[{'id': 8, 'name': 'Drama'}, {'id': 24, 'name': 'Sci-Fi'}, {'id': 25, 'name': 'Shoujo'}, {'id': 29, 'name': 'Space'}]</t>
  </si>
  <si>
    <t>[{'id': 28, 'name': 'Boys Love'}, {'id': 19, 'name': 'Music'}, {'id': 25, 'name': 'Shoujo'}]</t>
  </si>
  <si>
    <t>[{'id': 4, 'name': 'Comedy'}, {'id': 10, 'name': 'Fantasy'}, {'id': 20, 'name': 'Parody'}]</t>
  </si>
  <si>
    <t>[{'id': 2, 'name': 'Adventure'}, {'id': 10, 'name': 'Fantasy'}, {'id': 23, 'name': 'School'}, {'id': 41, 'name': 'Seinen'}]</t>
  </si>
  <si>
    <t>[{'id': 8, 'name': 'Drama'}, {'id': 13, 'name': 'Historical'}, {'id': 38, 'name': 'Military'}, {'id': 22, 'name': 'Romance'}, {'id': 27, 'name': 'Shounen'}, {'id': 37, 'name': 'Supernatural'}]</t>
  </si>
  <si>
    <t>[{'id': 46, 'name': 'Award Winning'}, {'id': 8, 'name': 'Drama'}, {'id': 23, 'name': 'School'}, {'id': 41, 'name': 'Seinen'}, {'id': 36, 'name': 'Slice of Life'}]</t>
  </si>
  <si>
    <t>[{'id': 23, 'name': 'School'}, {'id': 37, 'name': 'Supernatural'}]</t>
  </si>
  <si>
    <t>[{'id': 8, 'name': 'Drama'}, {'id': 26, 'name': 'Girls Love'}, {'id': 22, 'name': 'Romance'}, {'id': 23, 'name': 'School'}]</t>
  </si>
  <si>
    <t>[{'id': 46, 'name': 'Award Winning'}, {'id': 4, 'name': 'Comedy'}, {'id': 8, 'name': 'Drama'}, {'id': 3, 'name': 'Racing'}, {'id': 27, 'name': 'Shounen'}]</t>
  </si>
  <si>
    <t>[{'id': 8, 'name': 'Drama'}, {'id': 14, 'name': 'Horror'}, {'id': 7, 'name': 'Mystery'}, {'id': 40, 'name': 'Psychological'}, {'id': 37, 'name': 'Supernatural'}]</t>
  </si>
  <si>
    <t>[{'id': 9, 'name': 'Ecchi'}, {'id': 22, 'name': 'Romance'}, {'id': 23, 'name': 'School'}]</t>
  </si>
  <si>
    <t>[{'id': 4, 'name': 'Comedy'}, {'id': 44, 'name': 'Crossdressing'}, {'id': 8, 'name': 'Drama'}, {'id': 13, 'name': 'Historical'}, {'id': 22, 'name': 'Romance'}, {'id': 25, 'name': 'Shoujo'}]</t>
  </si>
  <si>
    <t>[{'id': 4, 'name': 'Comedy'}, {'id': 9, 'name': 'Ecchi'}, {'id': 66, 'name': 'Mahou Shoujo'}, {'id': 23, 'name': 'School'}, {'id': 27, 'name': 'Shounen'}]</t>
  </si>
  <si>
    <t>[{'id': 28, 'name': 'Boys Love'}, {'id': 10, 'name': 'Fantasy'}, {'id': 22, 'name': 'Romance'}]</t>
  </si>
  <si>
    <t>[{'id': 4, 'name': 'Comedy'}, {'id': 55, 'name': 'Delinquents'}, {'id': 22, 'name': 'Romance'}, {'id': 23, 'name': 'School'}, {'id': 27, 'name': 'Shounen'}]</t>
  </si>
  <si>
    <t>[{'id': 2, 'name': 'Adventure'}, {'id': 8, 'name': 'Drama'}, {'id': 10, 'name': 'Fantasy'}, {'id': 24, 'name': 'Sci-Fi'}, {'id': 41, 'name': 'Seinen'}, {'id': 29, 'name': 'Space'}]</t>
  </si>
  <si>
    <t>[{'id': 2, 'name': 'Adventure'}, {'id': 4, 'name': 'Comedy'}, {'id': 42, 'name': 'Josei'}, {'id': 72, 'name': 'Pets'}, {'id': 36, 'name': 'Slice of Life'}]</t>
  </si>
  <si>
    <t>[{'id': 4, 'name': 'Comedy'}, {'id': 8, 'name': 'Drama'}, {'id': 70, 'name': 'Otaku Culture'}, {'id': 22, 'name': 'Romance'}, {'id': 27, 'name': 'Shounen'}]</t>
  </si>
  <si>
    <t>[{'id': 22, 'name': 'Romance'}, {'id': 23, 'name': 'School'}, {'id': 41, 'name': 'Seinen'}, {'id': 37, 'name': 'Supernatural'}]</t>
  </si>
  <si>
    <t>[{'id': 1, 'name': 'Action'}, {'id': 13, 'name': 'Historical'}, {'id': 27, 'name': 'Shounen'}, {'id': 79, 'name': 'Time Travel'}]</t>
  </si>
  <si>
    <t>[{'id': 1, 'name': 'Action'}, {'id': 8, 'name': 'Drama'}, {'id': 7, 'name': 'Mystery'}, {'id': 37, 'name': 'Supernatural'}]</t>
  </si>
  <si>
    <t>[{'id': 10, 'name': 'Fantasy'}, {'id': 26, 'name': 'Girls Love'}, {'id': 23, 'name': 'School'}, {'id': 36, 'name': 'Slice of Life'}, {'id': 37, 'name': 'Supernatural'}]</t>
  </si>
  <si>
    <t>[{'id': 40, 'name': 'Psychological'}, {'id': 41, 'name': 'Seinen'}, {'id': 37, 'name': 'Supernatural'}]</t>
  </si>
  <si>
    <t>[{'id': 8, 'name': 'Drama'}, {'id': 10, 'name': 'Fantasy'}, {'id': 66, 'name': 'Mahou Shoujo'}, {'id': 22, 'name': 'Romance'}, {'id': 37, 'name': 'Supernatural'}]</t>
  </si>
  <si>
    <t>[{'id': 66, 'name': 'Mahou Shoujo'}, {'id': 19, 'name': 'Music'}, {'id': 25, 'name': 'Shoujo'}, {'id': 37, 'name': 'Supernatural'}]</t>
  </si>
  <si>
    <t>[{'id': 2, 'name': 'Adventure'}, {'id': 13, 'name': 'Historical'}]</t>
  </si>
  <si>
    <t>[{'id': 46, 'name': 'Award Winning'}, {'id': 4, 'name': 'Comedy'}, {'id': 47, 'name': 'Gourmet'}, {'id': 27, 'name': 'Shounen'}, {'id': 36, 'name': 'Slice of Life'}]</t>
  </si>
  <si>
    <t>[{'id': 4, 'name': 'Comedy'}, {'id': 8, 'name': 'Drama'}, {'id': 19, 'name': 'Music'}, {'id': 25, 'name': 'Shoujo'}]</t>
  </si>
  <si>
    <t>[{'id': 10, 'name': 'Fantasy'}, {'id': 35, 'name': 'Harem'}, {'id': 20, 'name': 'Parody'}, {'id': 22, 'name': 'Romance'}]</t>
  </si>
  <si>
    <t>[{'id': 1, 'name': 'Action'}, {'id': 2, 'name': 'Adventure'}, {'id': 10, 'name': 'Fantasy'}, {'id': 35, 'name': 'Harem'}, {'id': 25, 'name': 'Shoujo'}]</t>
  </si>
  <si>
    <t>[{'id': 4, 'name': 'Comedy'}, {'id': 8, 'name': 'Drama'}, {'id': 10, 'name': 'Fantasy'}, {'id': 23, 'name': 'School'}, {'id': 37, 'name': 'Supernatural'}]</t>
  </si>
  <si>
    <t>[{'id': 23, 'name': 'School'}, {'id': 36, 'name': 'Slice of Life'}, {'id': 37, 'name': 'Supernatural'}]</t>
  </si>
  <si>
    <t>[{'id': 2, 'name': 'Adventure'}, {'id': 4, 'name': 'Comedy'}, {'id': 10, 'name': 'Fantasy'}, {'id': 62, 'name': 'Isekai'}, {'id': 20, 'name': 'Parody'}]</t>
  </si>
  <si>
    <t>[{'id': 39, 'name': 'Detective'}, {'id': 8, 'name': 'Drama'}, {'id': 30, 'name': 'Sports'}]</t>
  </si>
  <si>
    <t>[{'id': 1, 'name': 'Action'}, {'id': 13, 'name': 'Historical'}]</t>
  </si>
  <si>
    <t>[{'id': 1, 'name': 'Action'}, {'id': 46, 'name': 'Award Winning'}, {'id': 8, 'name': 'Drama'}, {'id': 3, 'name': 'Racing'}, {'id': 27, 'name': 'Shounen'}]</t>
  </si>
  <si>
    <t>[{'id': 1, 'name': 'Action'}, {'id': 2, 'name': 'Adventure'}, {'id': 8, 'name': 'Drama'}, {'id': 13, 'name': 'Historical'}, {'id': 22, 'name': 'Romance'}, {'id': 41, 'name': 'Seinen'}]</t>
  </si>
  <si>
    <t>[{'id': 46, 'name': 'Award Winning'}, {'id': 4, 'name': 'Comedy'}, {'id': 8, 'name': 'Drama'}, {'id': 47, 'name': 'Gourmet'}, {'id': 13, 'name': 'Historical'}, {'id': 41, 'name': 'Seinen'}, {'id': 36, 'name': 'Slice of Life'}]</t>
  </si>
  <si>
    <t>[{'id': 4, 'name': 'Comedy'}, {'id': 10, 'name': 'Fantasy'}, {'id': 66, 'name': 'Mahou Shoujo'}, {'id': 19, 'name': 'Music'}, {'id': 25, 'name': 'Shoujo'}]</t>
  </si>
  <si>
    <t>[{'id': 1, 'name': 'Action'}, {'id': 4, 'name': 'Comedy'}, {'id': 18, 'name': 'Mecha'}]</t>
  </si>
  <si>
    <t>[{'id': 18, 'name': 'Mecha'}, {'id': 38, 'name': 'Military'}, {'id': 24, 'name': 'Sci-Fi'}, {'id': 29, 'name': 'Space'}]</t>
  </si>
  <si>
    <t>[{'id': 21, 'name': 'Samurai'}]</t>
  </si>
  <si>
    <t>[{'id': 2, 'name': 'Adventure'}, {'id': 51, 'name': 'Anthropomorphic'}, {'id': 41, 'name': 'Seinen'}]</t>
  </si>
  <si>
    <t>[{'id': 1, 'name': 'Action'}, {'id': 2, 'name': 'Adventure'}, {'id': 21, 'name': 'Samurai'}, {'id': 25, 'name': 'Shoujo'}]</t>
  </si>
  <si>
    <t>[{'id': 59, 'name': 'High Stakes Game'}, {'id': 40, 'name': 'Psychological'}, {'id': 41, 'name': 'Seinen'}, {'id': 11, 'name': 'Strategy Game'}]</t>
  </si>
  <si>
    <t>[{'id': 1, 'name': 'Action'}, {'id': 2, 'name': 'Adventure'}, {'id': 13, 'name': 'Historical'}, {'id': 38, 'name': 'Military'}, {'id': 21, 'name': 'Samurai'}, {'id': 24, 'name': 'Sci-Fi'}, {'id': 27, 'name': 'Shounen'}, {'id': 79, 'name': 'Time Travel'}]</t>
  </si>
  <si>
    <t>[{'id': 4, 'name': 'Comedy'}, {'id': 10, 'name': 'Fantasy'}, {'id': 57, 'name': 'Gag Humor'}, {'id': 27, 'name': 'Shounen'}]</t>
  </si>
  <si>
    <t>[{'id': 8, 'name': 'Drama'}, {'id': 22, 'name': 'Romance'}, {'id': 23, 'name': 'School'}]</t>
  </si>
  <si>
    <t>[{'id': 1, 'name': 'Action'}, {'id': 2, 'name': 'Adventure'}, {'id': 42, 'name': 'Josei'}, {'id': 18, 'name': 'Mecha'}, {'id': 24, 'name': 'Sci-Fi'}]</t>
  </si>
  <si>
    <t>[{'id': 1, 'name': 'Action'}, {'id': 58, 'name': 'Gore'}, {'id': 24, 'name': 'Sci-Fi'}, {'id': 41, 'name': 'Seinen'}]</t>
  </si>
  <si>
    <t>[{'id': 4, 'name': 'Comedy'}, {'id': 44, 'name': 'Crossdressing'}, {'id': 23, 'name': 'School'}, {'id': 27, 'name': 'Shounen'}]</t>
  </si>
  <si>
    <t>[{'id': 46, 'name': 'Award Winning'}, {'id': 4, 'name': 'Comedy'}, {'id': 8, 'name': 'Drama'}, {'id': 68, 'name': 'Memoir'}, {'id': 36, 'name': 'Slice of Life'}]</t>
  </si>
  <si>
    <t>[{'id': 1, 'name': 'Action'}, {'id': 53, 'name': 'Childcare'}, {'id': 4, 'name': 'Comedy'}, {'id': 55, 'name': 'Delinquents'}, {'id': 6, 'name': 'Mythology'}, {'id': 23, 'name': 'School'}, {'id': 27, 'name': 'Shounen'}, {'id': 37, 'name': 'Supernatural'}]</t>
  </si>
  <si>
    <t>[{'id': 1, 'name': 'Action'}, {'id': 8, 'name': 'Drama'}, {'id': 10, 'name': 'Fantasy'}, {'id': 7, 'name': 'Mystery'}, {'id': 22, 'name': 'Romance'}, {'id': 25, 'name': 'Shoujo'}, {'id': 37, 'name': 'Supernatural'}]</t>
  </si>
  <si>
    <t>[{'id': 1, 'name': 'Action'}, {'id': 4, 'name': 'Comedy'}, {'id': 25, 'name': 'Shoujo'}, {'id': 31, 'name': 'Super Power'}]</t>
  </si>
  <si>
    <t>[{'id': 28, 'name': 'Boys Love'}, {'id': 4, 'name': 'Comedy'}, {'id': 8, 'name': 'Drama'}, {'id': 36, 'name': 'Slice of Life'}]</t>
  </si>
  <si>
    <t>[{'id': 4, 'name': 'Comedy'}, {'id': 9, 'name': 'Ecchi'}, {'id': 10, 'name': 'Fantasy'}, {'id': 22, 'name': 'Romance'}, {'id': 24, 'name': 'Sci-Fi'}, {'id': 27, 'name': 'Shounen'}]</t>
  </si>
  <si>
    <t>[{'id': 2, 'name': 'Adventure'}, {'id': 4, 'name': 'Comedy'}, {'id': 10, 'name': 'Fantasy'}, {'id': 15, 'name': 'Kids'}, {'id': 6, 'name': 'Mythology'}, {'id': 27, 'name': 'Shounen'}, {'id': 37, 'name': 'Supernatural'}, {'id': 32, 'name': 'Vampire'}]</t>
  </si>
  <si>
    <t>[{'id': 1, 'name': 'Action'}, {'id': 4, 'name': 'Comedy'}, {'id': 49, 'name': 'Erotica'}, {'id': 26, 'name': 'Girls Love'}, {'id': 23, 'name': 'School'}]</t>
  </si>
  <si>
    <t>[{'id': 53, 'name': 'Childcare'}, {'id': 4, 'name': 'Comedy'}, {'id': 57, 'name': 'Gag Humor'}, {'id': 23, 'name': 'School'}, {'id': 27, 'name': 'Shounen'}, {'id': 36, 'name': 'Slice of Life'}]</t>
  </si>
  <si>
    <t>[{'id': 1, 'name': 'Action'}, {'id': 8, 'name': 'Drama'}, {'id': 9, 'name': 'Ecchi'}, {'id': 17, 'name': 'Martial Arts'}, {'id': 22, 'name': 'Romance'}, {'id': 41, 'name': 'Seinen'}, {'id': 37, 'name': 'Supernatural'}]</t>
  </si>
  <si>
    <t>[{'id': 13, 'name': 'Historical'}, {'id': 22, 'name': 'Romance'}, {'id': 25, 'name': 'Shoujo'}, {'id': 37, 'name': 'Supernatural'}]</t>
  </si>
  <si>
    <t>[{'id': 1, 'name': 'Action'}, {'id': 8, 'name': 'Drama'}, {'id': 10, 'name': 'Fantasy'}, {'id': 26, 'name': 'Girls Love'}, {'id': 18, 'name': 'Mecha'}, {'id': 38, 'name': 'Military'}, {'id': 22, 'name': 'Romance'}, {'id': 24, 'name': 'Sci-Fi'}]</t>
  </si>
  <si>
    <t>[{'id': 71, 'name': 'Performing Arts'}, {'id': 25, 'name': 'Shoujo'}]</t>
  </si>
  <si>
    <t>[{'id': 13, 'name': 'Historical'}, {'id': 22, 'name': 'Romance'}, {'id': 36, 'name': 'Slice of Life'}]</t>
  </si>
  <si>
    <t>[{'id': 4, 'name': 'Comedy'}, {'id': 8, 'name': 'Drama'}, {'id': 22, 'name': 'Romance'}, {'id': 36, 'name': 'Slice of Life'}]</t>
  </si>
  <si>
    <t>[{'id': 2, 'name': 'Adventure'}, {'id': 10, 'name': 'Fantasy'}, {'id': 7, 'name': 'Mystery'}, {'id': 37, 'name': 'Supernatural'}]</t>
  </si>
  <si>
    <t>[{'id': 1, 'name': 'Action'}, {'id': 13, 'name': 'Historical'}, {'id': 18, 'name': 'Mecha'}, {'id': 24, 'name': 'Sci-Fi'}, {'id': 27, 'name': 'Shounen'}]</t>
  </si>
  <si>
    <t>[{'id': 1, 'name': 'Action'}, {'id': 8, 'name': 'Drama'}, {'id': 14, 'name': 'Horror'}, {'id': 7, 'name': 'Mystery'}, {'id': 40, 'name': 'Psychological'}, {'id': 23, 'name': 'School'}, {'id': 24, 'name': 'Sci-Fi'}, {'id': 27, 'name': 'Shounen'}, {'id': 37, 'name': 'Supernatural'}]</t>
  </si>
  <si>
    <t>[{'id': 1, 'name': 'Action'}, {'id': 2, 'name': 'Adventure'}, {'id': 8, 'name': 'Drama'}, {'id': 40, 'name': 'Psychological'}, {'id': 22, 'name': 'Romance'}, {'id': 23, 'name': 'School'}, {'id': 37, 'name': 'Supernatural'}]</t>
  </si>
  <si>
    <t>[{'id': 8, 'name': 'Drama'}, {'id': 22, 'name': 'Romance'}, {'id': 23, 'name': 'School'}, {'id': 25, 'name': 'Shoujo'}, {'id': 30, 'name': 'Sports'}, {'id': 78, 'name': 'Team Sports'}]</t>
  </si>
  <si>
    <t>[{'id': 44, 'name': 'Crossdressing'}, {'id': 10, 'name': 'Fantasy'}, {'id': 13, 'name': 'Historical'}, {'id': 22, 'name': 'Romance'}]</t>
  </si>
  <si>
    <t>[{'id': 4, 'name': 'Comedy'}, {'id': 9, 'name': 'Ecchi'}, {'id': 6, 'name': 'Mythology'}, {'id': 37, 'name': 'Supernatural'}]</t>
  </si>
  <si>
    <t>[{'id': 4, 'name': 'Comedy'}, {'id': 9, 'name': 'Ecchi'}, {'id': 22, 'name': 'Romance'}, {'id': 24, 'name': 'Sci-Fi'}, {'id': 41, 'name': 'Seinen'}]</t>
  </si>
  <si>
    <t>[{'id': 10, 'name': 'Fantasy'}, {'id': 13, 'name': 'Historical'}, {'id': 18, 'name': 'Mecha'}, {'id': 21, 'name': 'Samurai'}]</t>
  </si>
  <si>
    <t>[{'id': 1, 'name': 'Action'}, {'id': 10, 'name': 'Fantasy'}, {'id': 14, 'name': 'Horror'}, {'id': 7, 'name': 'Mystery'}, {'id': 37, 'name': 'Supernatural'}]</t>
  </si>
  <si>
    <t>[{'id': 28, 'name': 'Boys Love'}, {'id': 49, 'name': 'Erotica'}, {'id': 36, 'name': 'Slice of Life'}, {'id': 37, 'name': 'Supernatural'}]</t>
  </si>
  <si>
    <t>[{'id': 1, 'name': 'Action'}, {'id': 4, 'name': 'Comedy'}, {'id': 8, 'name': 'Drama'}, {'id': 9, 'name': 'Ecchi'}, {'id': 17, 'name': 'Martial Arts'}, {'id': 23, 'name': 'School'}, {'id': 27, 'name': 'Shounen'}, {'id': 31, 'name': 'Super Power'}, {'id': 37, 'name': 'Supernatural'}]</t>
  </si>
  <si>
    <t>[{'id': 1, 'name': 'Action'}, {'id': 10, 'name': 'Fantasy'}, {'id': 42, 'name': 'Josei'}, {'id': 7, 'name': 'Mystery'}, {'id': 24, 'name': 'Sci-Fi'}]</t>
  </si>
  <si>
    <t>[{'id': 1, 'name': 'Action'}, {'id': 4, 'name': 'Comedy'}, {'id': 18, 'name': 'Mecha'}, {'id': 24, 'name': 'Sci-Fi'}, {'id': 41, 'name': 'Seinen'}]</t>
  </si>
  <si>
    <t>[{'id': 9, 'name': 'Ecchi'}, {'id': 35, 'name': 'Harem'}, {'id': 27, 'name': 'Shounen'}]</t>
  </si>
  <si>
    <t>[{'id': 23, 'name': 'School'}, {'id': 24, 'name': 'Sci-Fi'}]</t>
  </si>
  <si>
    <t>[{'id': 2, 'name': 'Adventure'}, {'id': 4, 'name': 'Comedy'}, {'id': 8, 'name': 'Drama'}, {'id': 41, 'name': 'Seinen'}]</t>
  </si>
  <si>
    <t>[{'id': 8, 'name': 'Drama'}, {'id': 13, 'name': 'Historical'}, {'id': 25, 'name': 'Shoujo'}, {'id': 36, 'name': 'Slice of Life'}]</t>
  </si>
  <si>
    <t>[{'id': 8, 'name': 'Drama'}, {'id': 22, 'name': 'Romance'}, {'id': 37, 'name': 'Supernatural'}]</t>
  </si>
  <si>
    <t>[{'id': 4, 'name': 'Comedy'}, {'id': 49, 'name': 'Erotica'}, {'id': 26, 'name': 'Girls Love'}, {'id': 22, 'name': 'Romance'}, {'id': 23, 'name': 'School'}, {'id': 25, 'name': 'Shoujo'}]</t>
  </si>
  <si>
    <t>[{'id': 15, 'name': 'Kids'}, {'id': 36, 'name': 'Slice of Life'}]</t>
  </si>
  <si>
    <t>[{'id': 5, 'name': 'Avant Garde'}, {'id': 14, 'name': 'Horror'}, {'id': 41, 'name': 'Seinen'}, {'id': 37, 'name': 'Supernatural'}]</t>
  </si>
  <si>
    <t>[{'id': 1, 'name': 'Action'}, {'id': 10, 'name': 'Fantasy'}, {'id': 22, 'name': 'Romance'}]</t>
  </si>
  <si>
    <t>[{'id': 2, 'name': 'Adventure'}, {'id': 4, 'name': 'Comedy'}, {'id': 10, 'name': 'Fantasy'}, {'id': 15, 'name': 'Kids'}]</t>
  </si>
  <si>
    <t>[{'id': 2, 'name': 'Adventure'}, {'id': 4, 'name': 'Comedy'}, {'id': 13, 'name': 'Historical'}, {'id': 7, 'name': 'Mystery'}, {'id': 40, 'name': 'Psychological'}, {'id': 27, 'name': 'Shounen'}]</t>
  </si>
  <si>
    <t>[{'id': 4, 'name': 'Comedy'}, {'id': 8, 'name': 'Drama'}, {'id': 27, 'name': 'Shounen'}]</t>
  </si>
  <si>
    <t>[{'id': 10, 'name': 'Fantasy'}, {'id': 14, 'name': 'Horror'}, {'id': 27, 'name': 'Shounen'}]</t>
  </si>
  <si>
    <t>[{'id': 8, 'name': 'Drama'}, {'id': 22, 'name': 'Romance'}, {'id': 23, 'name': 'School'}, {'id': 25, 'name': 'Shoujo'}, {'id': 76, 'name': 'Showbiz'}]</t>
  </si>
  <si>
    <t>[{'id': 1, 'name': 'Action'}, {'id': 4, 'name': 'Comedy'}, {'id': 39, 'name': 'Detective'}, {'id': 17, 'name': 'Martial Arts'}, {'id': 21, 'name': 'Samurai'}, {'id': 27, 'name': 'Shounen'}]</t>
  </si>
  <si>
    <t>[{'id': 1, 'name': 'Action'}, {'id': 10, 'name': 'Fantasy'}, {'id': 22, 'name': 'Romance'}, {'id': 24, 'name': 'Sci-Fi'}, {'id': 27, 'name': 'Shounen'}]</t>
  </si>
  <si>
    <t>[{'id': 27, 'name': 'Shounen'}, {'id': 11, 'name': 'Strategy Game'}]</t>
  </si>
  <si>
    <t>[{'id': 1, 'name': 'Action'}, {'id': 9, 'name': 'Ecchi'}, {'id': 17, 'name': 'Martial Arts'}, {'id': 41, 'name': 'Seinen'}]</t>
  </si>
  <si>
    <t>[{'id': 4, 'name': 'Comedy'}, {'id': 9, 'name': 'Ecchi'}, {'id': 22, 'name': 'Romance'}, {'id': 23, 'name': 'School'}, {'id': 37, 'name': 'Supernatural'}]</t>
  </si>
  <si>
    <t>[{'id': 1, 'name': 'Action'}, {'id': 4, 'name': 'Comedy'}, {'id': 57, 'name': 'Gag Humor'}, {'id': 27, 'name': 'Shounen'}]</t>
  </si>
  <si>
    <t>[{'id': 1, 'name': 'Action'}, {'id': 46, 'name': 'Award Winning'}, {'id': 8, 'name': 'Drama'}, {'id': 3, 'name': 'Racing'}, {'id': 41, 'name': 'Seinen'}]</t>
  </si>
  <si>
    <t>[{'id': 18, 'name': 'Mecha'}, {'id': 24, 'name': 'Sci-Fi'}, {'id': 41, 'name': 'Seinen'}]</t>
  </si>
  <si>
    <t>[{'id': 1, 'name': 'Action'}, {'id': 2, 'name': 'Adventure'}, {'id': 10, 'name': 'Fantasy'}, {'id': 37, 'name': 'Supernatural'}]</t>
  </si>
  <si>
    <t>[{'id': 46, 'name': 'Award Winning'}, {'id': 47, 'name': 'Gourmet'}, {'id': 22, 'name': 'Romance'}, {'id': 23, 'name': 'School'}, {'id': 25, 'name': 'Shoujo'}]</t>
  </si>
  <si>
    <t>[{'id': 1, 'name': 'Action'}, {'id': 10, 'name': 'Fantasy'}, {'id': 41, 'name': 'Seinen'}]</t>
  </si>
  <si>
    <t>[{'id': 2, 'name': 'Adventure'}, {'id': 17, 'name': 'Martial Arts'}, {'id': 37, 'name': 'Supernatural'}]</t>
  </si>
  <si>
    <t>[{'id': 2, 'name': 'Adventure'}, {'id': 4, 'name': 'Comedy'}, {'id': 10, 'name': 'Fantasy'}, {'id': 79, 'name': 'Time Travel'}]</t>
  </si>
  <si>
    <t>[{'id': 2, 'name': 'Adventure'}, {'id': 46, 'name': 'Award Winning'}, {'id': 13, 'name': 'Historical'}, {'id': 22, 'name': 'Romance'}, {'id': 25, 'name': 'Shoujo'}]</t>
  </si>
  <si>
    <t>[{'id': 2, 'name': 'Adventure'}, {'id': 44, 'name': 'Crossdressing'}, {'id': 10, 'name': 'Fantasy'}, {'id': 22, 'name': 'Romance'}, {'id': 25, 'name': 'Shoujo'}]</t>
  </si>
  <si>
    <t>[{'id': 2, 'name': 'Adventure'}, {'id': 37, 'name': 'Supernatural'}]</t>
  </si>
  <si>
    <t>[{'id': 28, 'name': 'Boys Love'}, {'id': 4, 'name': 'Comedy'}, {'id': 26, 'name': 'Girls Love'}]</t>
  </si>
  <si>
    <t>[{'id': 8, 'name': 'Drama'}, {'id': 7, 'name': 'Mystery'}, {'id': 31, 'name': 'Super Power'}, {'id': 37, 'name': 'Supernatural'}]</t>
  </si>
  <si>
    <t>[{'id': 1, 'name': 'Action'}, {'id': 8, 'name': 'Drama'}, {'id': 40, 'name': 'Psychological'}, {'id': 23, 'name': 'School'}, {'id': 41, 'name': 'Seinen'}]</t>
  </si>
  <si>
    <t>[{'id': 10, 'name': 'Fantasy'}, {'id': 27, 'name': 'Shounen'}, {'id': 37, 'name': 'Supernatural'}]</t>
  </si>
  <si>
    <t>[{'id': 51, 'name': 'Anthropomorphic'}, {'id': 4, 'name': 'Comedy'}, {'id': 10, 'name': 'Fantasy'}, {'id': 63, 'name': 'Iyashikei'}, {'id': 25, 'name': 'Shoujo'}]</t>
  </si>
  <si>
    <t>[{'id': 4, 'name': 'Comedy'}, {'id': 6, 'name': 'Mythology'}, {'id': 27, 'name': 'Shounen'}, {'id': 37, 'name': 'Supernatural'}]</t>
  </si>
  <si>
    <t>[{'id': 8, 'name': 'Drama'}, {'id': 47, 'name': 'Gourmet'}, {'id': 42, 'name': 'Josei'}, {'id': 22, 'name': 'Romance'}]</t>
  </si>
  <si>
    <t>[{'id': 1, 'name': 'Action'}, {'id': 8, 'name': 'Drama'}, {'id': 24, 'name': 'Sci-Fi'}]</t>
  </si>
  <si>
    <t>[{'id': 2, 'name': 'Adventure'}, {'id': 13, 'name': 'Historical'}, {'id': 41, 'name': 'Seinen'}, {'id': 37, 'name': 'Supernatural'}]</t>
  </si>
  <si>
    <t>[{'id': 1, 'name': 'Action'}, {'id': 4, 'name': 'Comedy'}, {'id': 9, 'name': 'Ecchi'}, {'id': 22, 'name': 'Romance'}, {'id': 23, 'name': 'School'}, {'id': 27, 'name': 'Shounen'}]</t>
  </si>
  <si>
    <t>[{'id': 10, 'name': 'Fantasy'}, {'id': 63, 'name': 'Iyashikei'}, {'id': 41, 'name': 'Seinen'}, {'id': 36, 'name': 'Slice of Life'}]</t>
  </si>
  <si>
    <t>[{'id': 14, 'name': 'Horror'}, {'id': 24, 'name': 'Sci-Fi'}, {'id': 41, 'name': 'Seinen'}, {'id': 37, 'name': 'Supernatural'}]</t>
  </si>
  <si>
    <t>[{'id': 2, 'name': 'Adventure'}, {'id': 28, 'name': 'Boys Love'}, {'id': 8, 'name': 'Drama'}, {'id': 10, 'name': 'Fantasy'}, {'id': 25, 'name': 'Shoujo'}]</t>
  </si>
  <si>
    <t>[{'id': 1, 'name': 'Action'}, {'id': 40, 'name': 'Psychological'}, {'id': 41, 'name': 'Seinen'}, {'id': 37, 'name': 'Supernatural'}, {'id': 45, 'name': 'Suspense'}]</t>
  </si>
  <si>
    <t>[{'id': 8, 'name': 'Drama'}, {'id': 10, 'name': 'Fantasy'}, {'id': 22, 'name': 'Romance'}, {'id': 23, 'name': 'School'}, {'id': 25, 'name': 'Shoujo'}, {'id': 37, 'name': 'Supernatural'}]</t>
  </si>
  <si>
    <t>[{'id': 4, 'name': 'Comedy'}, {'id': 39, 'name': 'Detective'}, {'id': 8, 'name': 'Drama'}, {'id': 7, 'name': 'Mystery'}, {'id': 48, 'name': 'Workplace'}]</t>
  </si>
  <si>
    <t>[{'id': 1, 'name': 'Action'}, {'id': 50, 'name': 'Adult Cast'}, {'id': 4, 'name': 'Comedy'}, {'id': 41, 'name': 'Seinen'}, {'id': 48, 'name': 'Workplace'}]</t>
  </si>
  <si>
    <t>[{'id': 52, 'name': 'CGDCT'}, {'id': 4, 'name': 'Comedy'}, {'id': 36, 'name': 'Slice of Life'}]</t>
  </si>
  <si>
    <t>[{'id': 1, 'name': 'Action'}, {'id': 8, 'name': 'Drama'}, {'id': 10, 'name': 'Fantasy'}, {'id': 22, 'name': 'Romance'}, {'id': 23, 'name': 'School'}, {'id': 25, 'name': 'Shoujo'}, {'id': 37, 'name': 'Supernatural'}]</t>
  </si>
  <si>
    <t>[{'id': 23, 'name': 'School'}, {'id': 27, 'name': 'Shounen'}, {'id': 36, 'name': 'Slice of Life'}, {'id': 37, 'name': 'Supernatural'}]</t>
  </si>
  <si>
    <t>[{'id': 4, 'name': 'Comedy'}, {'id': 22, 'name': 'Romance'}, {'id': 25, 'name': 'Shoujo'}, {'id': 30, 'name': 'Sports'}, {'id': 78, 'name': 'Team Sports'}]</t>
  </si>
  <si>
    <t>[{'id': 1, 'name': 'Action'}, {'id': 23, 'name': 'School'}, {'id': 25, 'name': 'Shoujo'}, {'id': 37, 'name': 'Supernatural'}]</t>
  </si>
  <si>
    <t>[{'id': 1, 'name': 'Action'}, {'id': 4, 'name': 'Comedy'}, {'id': 9, 'name': 'Ecchi'}, {'id': 41, 'name': 'Seinen'}]</t>
  </si>
  <si>
    <t>[{'id': 1, 'name': 'Action'}, {'id': 2, 'name': 'Adventure'}, {'id': 4, 'name': 'Comedy'}, {'id': 10, 'name': 'Fantasy'}, {'id': 24, 'name': 'Sci-Fi'}, {'id': 27, 'name': 'Shounen'}]</t>
  </si>
  <si>
    <t>[{'id': 4, 'name': 'Comedy'}, {'id': 10, 'name': 'Fantasy'}, {'id': 20, 'name': 'Parody'}, {'id': 80, 'name': 'Video Game'}]</t>
  </si>
  <si>
    <t>[{'id': 4, 'name': 'Comedy'}, {'id': 9, 'name': 'Ecchi'}, {'id': 24, 'name': 'Sci-Fi'}, {'id': 41, 'name': 'Seinen'}]</t>
  </si>
  <si>
    <t>[{'id': 4, 'name': 'Comedy'}, {'id': 10, 'name': 'Fantasy'}, {'id': 22, 'name': 'Romance'}, {'id': 23, 'name': 'School'}, {'id': 41, 'name': 'Seinen'}]</t>
  </si>
  <si>
    <t>[{'id': 46, 'name': 'Award Winning'}, {'id': 13, 'name': 'Historical'}, {'id': 40, 'name': 'Psychological'}, {'id': 41, 'name': 'Seinen'}]</t>
  </si>
  <si>
    <t>[{'id': 1, 'name': 'Action'}, {'id': 2, 'name': 'Adventure'}, {'id': 4, 'name': 'Comedy'}, {'id': 8, 'name': 'Drama'}, {'id': 10, 'name': 'Fantasy'}, {'id': 41, 'name': 'Seinen'}]</t>
  </si>
  <si>
    <t>[{'id': 1, 'name': 'Action'}, {'id': 14, 'name': 'Horror'}, {'id': 7, 'name': 'Mystery'}, {'id': 37, 'name': 'Supernatural'}, {'id': 32, 'name': 'Vampire'}]</t>
  </si>
  <si>
    <t>[{'id': 1, 'name': 'Action'}, {'id': 2, 'name': 'Adventure'}, {'id': 4, 'name': 'Comedy'}, {'id': 13, 'name': 'Historical'}, {'id': 17, 'name': 'Martial Arts'}]</t>
  </si>
  <si>
    <t>[{'id': 72, 'name': 'Pets'}, {'id': 25, 'name': 'Shoujo'}, {'id': 36, 'name': 'Slice of Life'}]</t>
  </si>
  <si>
    <t>[{'id': 1, 'name': 'Action'}, {'id': 2, 'name': 'Adventure'}, {'id': 4, 'name': 'Comedy'}, {'id': 57, 'name': 'Gag Humor'}, {'id': 27, 'name': 'Shounen'}]</t>
  </si>
  <si>
    <t>[{'id': 1, 'name': 'Action'}, {'id': 18, 'name': 'Mecha'}]</t>
  </si>
  <si>
    <t>[{'id': 4, 'name': 'Comedy'}, {'id': 9, 'name': 'Ecchi'}, {'id': 57, 'name': 'Gag Humor'}, {'id': 27, 'name': 'Shounen'}]</t>
  </si>
  <si>
    <t>[{'id': 4, 'name': 'Comedy'}, {'id': 9, 'name': 'Ecchi'}, {'id': 10, 'name': 'Fantasy'}, {'id': 35, 'name': 'Harem'}, {'id': 6, 'name': 'Mythology'}, {'id': 22, 'name': 'Romance'}, {'id': 37, 'name': 'Supernatural'}]</t>
  </si>
  <si>
    <t>[{'id': 1, 'name': 'Action'}, {'id': 21, 'name': 'Samurai'}, {'id': 41, 'name': 'Seinen'}]</t>
  </si>
  <si>
    <t>[{'id': 8, 'name': 'Drama'}, {'id': 38, 'name': 'Military'}, {'id': 23, 'name': 'School'}, {'id': 24, 'name': 'Sci-Fi'}, {'id': 25, 'name': 'Shoujo'}]</t>
  </si>
  <si>
    <t>[{'id': 1, 'name': 'Action'}, {'id': 7, 'name': 'Mystery'}, {'id': 27, 'name': 'Shounen'}, {'id': 37, 'name': 'Supernatural'}]</t>
  </si>
  <si>
    <t>[{'id': 40, 'name': 'Psychological'}, {'id': 24, 'name': 'Sci-Fi'}, {'id': 27, 'name': 'Shounen'}, {'id': 37, 'name': 'Supernatural'}]</t>
  </si>
  <si>
    <t>[{'id': 1, 'name': 'Action'}, {'id': 2, 'name': 'Adventure'}, {'id': 4, 'name': 'Comedy'}, {'id': 10, 'name': 'Fantasy'}, {'id': 62, 'name': 'Isekai'}, {'id': 22, 'name': 'Romance'}, {'id': 27, 'name': 'Shounen'}, {'id': 37, 'name': 'Supernatural'}]</t>
  </si>
  <si>
    <t>[{'id': 55, 'name': 'Delinquents'}, {'id': 8, 'name': 'Drama'}, {'id': 22, 'name': 'Romance'}, {'id': 25, 'name': 'Shoujo'}]</t>
  </si>
  <si>
    <t>[{'id': 4, 'name': 'Comedy'}, {'id': 8, 'name': 'Drama'}, {'id': 35, 'name': 'Harem'}, {'id': 27, 'name': 'Shounen'}]</t>
  </si>
  <si>
    <t>[{'id': 2, 'name': 'Adventure'}, {'id': 10, 'name': 'Fantasy'}, {'id': 13, 'name': 'Historical'}, {'id': 25, 'name': 'Shoujo'}]</t>
  </si>
  <si>
    <t>[{'id': 46, 'name': 'Award Winning'}, {'id': 27, 'name': 'Shounen'}, {'id': 37, 'name': 'Supernatural'}]</t>
  </si>
  <si>
    <t>[{'id': 39, 'name': 'Detective'}, {'id': 7, 'name': 'Mystery'}]</t>
  </si>
  <si>
    <t>[{'id': 4, 'name': 'Comedy'}, {'id': 20, 'name': 'Parody'}, {'id': 27, 'name': 'Shounen'}]</t>
  </si>
  <si>
    <t>[{'id': 2, 'name': 'Adventure'}, {'id': 4, 'name': 'Comedy'}, {'id': 23, 'name': 'School'}, {'id': 24, 'name': 'Sci-Fi'}, {'id': 27, 'name': 'Shounen'}, {'id': 29, 'name': 'Space'}, {'id': 37, 'name': 'Supernatural'}]</t>
  </si>
  <si>
    <t>[{'id': 8, 'name': 'Drama'}, {'id': 10, 'name': 'Fantasy'}, {'id': 7, 'name': 'Mystery'}, {'id': 22, 'name': 'Romance'}, {'id': 23, 'name': 'School'}, {'id': 25, 'name': 'Shoujo'}, {'id': 37, 'name': 'Supernatural'}, {'id': 32, 'name': 'Vampire'}]</t>
  </si>
  <si>
    <t>[{'id': 1, 'name': 'Action'}, {'id': 2, 'name': 'Adventure'}, {'id': 13, 'name': 'Historical'}, {'id': 14, 'name': 'Horror'}, {'id': 69, 'name': 'Organized Crime'}, {'id': 22, 'name': 'Romance'}, {'id': 27, 'name': 'Shounen'}]</t>
  </si>
  <si>
    <t>[{'id': 4, 'name': 'Comedy'}, {'id': 8, 'name': 'Drama'}, {'id': 17, 'name': 'Martial Arts'}, {'id': 22, 'name': 'Romance'}, {'id': 25, 'name': 'Shoujo'}]</t>
  </si>
  <si>
    <t>[{'id': 50, 'name': 'Adult Cast'}, {'id': 39, 'name': 'Detective'}, {'id': 8, 'name': 'Drama'}, {'id': 7, 'name': 'Mystery'}, {'id': 40, 'name': 'Psychological'}, {'id': 24, 'name': 'Sci-Fi'}]</t>
  </si>
  <si>
    <t>[{'id': 2, 'name': 'Adventure'}, {'id': 66, 'name': 'Mahou Shoujo'}, {'id': 22, 'name': 'Romance'}, {'id': 23, 'name': 'School'}]</t>
  </si>
  <si>
    <t>[{'id': 4, 'name': 'Comedy'}, {'id': 35, 'name': 'Harem'}, {'id': 22, 'name': 'Romance'}, {'id': 23, 'name': 'School'}]</t>
  </si>
  <si>
    <t>[{'id': 4, 'name': 'Comedy'}, {'id': 9, 'name': 'Ecchi'}, {'id': 70, 'name': 'Otaku Culture'}, {'id': 22, 'name': 'Romance'}, {'id': 23, 'name': 'School'}, {'id': 41, 'name': 'Seinen'}, {'id': 76, 'name': 'Showbiz'}]</t>
  </si>
  <si>
    <t>[{'id': 2, 'name': 'Adventure'}, {'id': 13, 'name': 'Historical'}, {'id': 24, 'name': 'Sci-Fi'}, {'id': 41, 'name': 'Seinen'}, {'id': 79, 'name': 'Time Travel'}]</t>
  </si>
  <si>
    <t>[{'id': 8, 'name': 'Drama'}, {'id': 19, 'name': 'Music'}, {'id': 22, 'name': 'Romance'}, {'id': 23, 'name': 'School'}, {'id': 25, 'name': 'Shoujo'}, {'id': 30, 'name': 'Sports'}, {'id': 78, 'name': 'Team Sports'}]</t>
  </si>
  <si>
    <t>[{'id': 1, 'name': 'Action'}, {'id': 50, 'name': 'Adult Cast'}, {'id': 4, 'name': 'Comedy'}, {'id': 7, 'name': 'Mystery'}, {'id': 37, 'name': 'Supernatural'}]</t>
  </si>
  <si>
    <t>[{'id': 53, 'name': 'Childcare'}, {'id': 4, 'name': 'Comedy'}, {'id': 23, 'name': 'School'}, {'id': 25, 'name': 'Shoujo'}, {'id': 36, 'name': 'Slice of Life'}]</t>
  </si>
  <si>
    <t>[{'id': 9, 'name': 'Ecchi'}, {'id': 41, 'name': 'Seinen'}, {'id': 36, 'name': 'Slice of Life'}]</t>
  </si>
  <si>
    <t>[{'id': 1, 'name': 'Action'}, {'id': 4, 'name': 'Comedy'}, {'id': 8, 'name': 'Drama'}, {'id': 64, 'name': 'Love Polygon'}, {'id': 18, 'name': 'Mecha'}, {'id': 38, 'name': 'Military'}, {'id': 22, 'name': 'Romance'}, {'id': 23, 'name': 'School'}, {'id': 24, 'name': 'Sci-Fi'}]</t>
  </si>
  <si>
    <t>[{'id': 19, 'name': 'Music'}, {'id': 22, 'name': 'Romance'}, {'id': 23, 'name': 'School'}, {'id': 25, 'name': 'Shoujo'}]</t>
  </si>
  <si>
    <t>[{'id': 28, 'name': 'Boys Love'}, {'id': 49, 'name': 'Erotica'}, {'id': 23, 'name': 'School'}]</t>
  </si>
  <si>
    <t>[{'id': 2, 'name': 'Adventure'}, {'id': 14, 'name': 'Horror'}, {'id': 7, 'name': 'Mystery'}, {'id': 40, 'name': 'Psychological'}]</t>
  </si>
  <si>
    <t>[{'id': 4, 'name': 'Comedy'}, {'id': 8, 'name': 'Drama'}, {'id': 10, 'name': 'Fantasy'}, {'id': 7, 'name': 'Mystery'}, {'id': 74, 'name': 'Reverse Harem'}, {'id': 22, 'name': 'Romance'}, {'id': 23, 'name': 'School'}, {'id': 25, 'name': 'Shoujo'}, {'id': 37, 'name': 'Supernatural'}]</t>
  </si>
  <si>
    <t>[{'id': 1, 'name': 'Action'}, {'id': 2, 'name': 'Adventure'}, {'id': 13, 'name': 'Historical'}, {'id': 38, 'name': 'Military'}, {'id': 22, 'name': 'Romance'}, {'id': 41, 'name': 'Seinen'}]</t>
  </si>
  <si>
    <t>[{'id': 50, 'name': 'Adult Cast'}, {'id': 39, 'name': 'Detective'}, {'id': 40, 'name': 'Psychological'}, {'id': 41, 'name': 'Seinen'}]</t>
  </si>
  <si>
    <t>[{'id': 8, 'name': 'Drama'}, {'id': 58, 'name': 'Gore'}, {'id': 14, 'name': 'Horror'}, {'id': 67, 'name': 'Medical'}, {'id': 40, 'name': 'Psychological'}, {'id': 41, 'name': 'Seinen'}]</t>
  </si>
  <si>
    <t>[{'id': 10, 'name': 'Fantasy'}, {'id': 65, 'name': 'Magical Sex Shift'}, {'id': 22, 'name': 'Romance'}, {'id': 25, 'name': 'Shoujo'}, {'id': 32, 'name': 'Vampire'}]</t>
  </si>
  <si>
    <t>[{'id': 2, 'name': 'Adventure'}, {'id': 13, 'name': 'Historical'}, {'id': 41, 'name': 'Seinen'}]</t>
  </si>
  <si>
    <t>[{'id': 46, 'name': 'Award Winning'}, {'id': 4, 'name': 'Comedy'}, {'id': 8, 'name': 'Drama'}, {'id': 27, 'name': 'Shounen'}, {'id': 30, 'name': 'Sports'}, {'id': 78, 'name': 'Team Sports'}]</t>
  </si>
  <si>
    <t>[{'id': 4, 'name': 'Comedy'}, {'id': 10, 'name': 'Fantasy'}, {'id': 26, 'name': 'Girls Love'}, {'id': 23, 'name': 'School'}]</t>
  </si>
  <si>
    <t>[{'id': 24, 'name': 'Sci-Fi'}, {'id': 41, 'name': 'Seinen'}, {'id': 45, 'name': 'Suspense'}]</t>
  </si>
  <si>
    <t>[{'id': 1, 'name': 'Action'}, {'id': 2, 'name': 'Adventure'}, {'id': 4, 'name': 'Comedy'}, {'id': 17, 'name': 'Martial Arts'}]</t>
  </si>
  <si>
    <t>[{'id': 28, 'name': 'Boys Love'}, {'id': 4, 'name': 'Comedy'}, {'id': 22, 'name': 'Romance'}, {'id': 23, 'name': 'School'}, {'id': 25, 'name': 'Shoujo'}]</t>
  </si>
  <si>
    <t>[{'id': 10, 'name': 'Fantasy'}, {'id': 42, 'name': 'Josei'}, {'id': 6, 'name': 'Mythology'}, {'id': 37, 'name': 'Supernatural'}]</t>
  </si>
  <si>
    <t>[{'id': 22, 'name': 'Romance'}, {'id': 25, 'name': 'Shoujo'}, {'id': 36, 'name': 'Slice of Life'}, {'id': 30, 'name': 'Sports'}]</t>
  </si>
  <si>
    <t>[{'id': 8, 'name': 'Drama'}, {'id': 10, 'name': 'Fantasy'}, {'id': 7, 'name': 'Mystery'}]</t>
  </si>
  <si>
    <t>[{'id': 4, 'name': 'Comedy'}, {'id': 42, 'name': 'Josei'}, {'id': 23, 'name': 'School'}]</t>
  </si>
  <si>
    <t>[{'id': 8, 'name': 'Drama'}, {'id': 9, 'name': 'Ecchi'}, {'id': 40, 'name': 'Psychological'}, {'id': 22, 'name': 'Romance'}, {'id': 41, 'name': 'Seinen'}, {'id': 37, 'name': 'Supernatural'}]</t>
  </si>
  <si>
    <t>[{'id': 8, 'name': 'Drama'}, {'id': 10, 'name': 'Fantasy'}, {'id': 42, 'name': 'Josei'}]</t>
  </si>
  <si>
    <t>[{'id': 27, 'name': 'Shounen'}, {'id': 31, 'name': 'Super Power'}, {'id': 37, 'name': 'Supernatural'}]</t>
  </si>
  <si>
    <t>[{'id': 2, 'name': 'Adventure'}, {'id': 10, 'name': 'Fantasy'}, {'id': 24, 'name': 'Sci-Fi'}, {'id': 27, 'name': 'Shounen'}]</t>
  </si>
  <si>
    <t>[{'id': 1, 'name': 'Action'}, {'id': 4, 'name': 'Comedy'}, {'id': 10, 'name': 'Fantasy'}, {'id': 20, 'name': 'Parody'}, {'id': 27, 'name': 'Shounen'}]</t>
  </si>
  <si>
    <t>[{'id': 8, 'name': 'Drama'}, {'id': 67, 'name': 'Medical'}]</t>
  </si>
  <si>
    <t>[{'id': 1, 'name': 'Action'}, {'id': 18, 'name': 'Mecha'}, {'id': 37, 'name': 'Supernatural'}]</t>
  </si>
  <si>
    <t>[{'id': 39, 'name': 'Detective'}, {'id': 8, 'name': 'Drama'}, {'id': 13, 'name': 'Historical'}, {'id': 7, 'name': 'Mystery'}, {'id': 40, 'name': 'Psychological'}, {'id': 41, 'name': 'Seinen'}, {'id': 37, 'name': 'Supernatural'}]</t>
  </si>
  <si>
    <t>[{'id': 1, 'name': 'Action'}, {'id': 8, 'name': 'Drama'}, {'id': 6, 'name': 'Mythology'}, {'id': 27, 'name': 'Shounen'}]</t>
  </si>
  <si>
    <t>[{'id': 14, 'name': 'Horror'}, {'id': 7, 'name': 'Mystery'}, {'id': 25, 'name': 'Shoujo'}, {'id': 37, 'name': 'Supernatural'}]</t>
  </si>
  <si>
    <t>[{'id': 1, 'name': 'Action'}, {'id': 4, 'name': 'Comedy'}, {'id': 9, 'name': 'Ecchi'}, {'id': 17, 'name': 'Martial Arts'}, {'id': 27, 'name': 'Shounen'}]</t>
  </si>
  <si>
    <t>[{'id': 8, 'name': 'Drama'}, {'id': 10, 'name': 'Fantasy'}, {'id': 7, 'name': 'Mystery'}, {'id': 27, 'name': 'Shounen'}, {'id': 37, 'name': 'Supernatural'}]</t>
  </si>
  <si>
    <t>[{'id': 4, 'name': 'Comedy'}, {'id': 8, 'name': 'Drama'}, {'id': 10, 'name': 'Fantasy'}, {'id': 22, 'name': 'Romance'}]</t>
  </si>
  <si>
    <t>[{'id': 1, 'name': 'Action'}, {'id': 8, 'name': 'Drama'}, {'id': 10, 'name': 'Fantasy'}, {'id': 13, 'name': 'Historical'}, {'id': 6, 'name': 'Mythology'}, {'id': 22, 'name': 'Romance'}, {'id': 25, 'name': 'Shoujo'}]</t>
  </si>
  <si>
    <t>[{'id': 28, 'name': 'Boys Love'}, {'id': 22, 'name': 'Romance'}, {'id': 37, 'name': 'Supernatural'}]</t>
  </si>
  <si>
    <t>[{'id': 1, 'name': 'Action'}, {'id': 2, 'name': 'Adventure'}, {'id': 38, 'name': 'Military'}, {'id': 24, 'name': 'Sci-Fi'}]</t>
  </si>
  <si>
    <t>[{'id': 13, 'name': 'Historical'}, {'id': 45, 'name': 'Suspense'}]</t>
  </si>
  <si>
    <t>[{'id': 1, 'name': 'Action'}, {'id': 8, 'name': 'Drama'}, {'id': 18, 'name': 'Mecha'}, {'id': 41, 'name': 'Seinen'}, {'id': 37, 'name': 'Supernatural'}]</t>
  </si>
  <si>
    <t>[{'id': 4, 'name': 'Comedy'}, {'id': 13, 'name': 'Historical'}, {'id': 15, 'name': 'Kids'}]</t>
  </si>
  <si>
    <t>[{'id': 8, 'name': 'Drama'}, {'id': 19, 'name': 'Music'}, {'id': 24, 'name': 'Sci-Fi'}]</t>
  </si>
  <si>
    <t>[{'id': 28, 'name': 'Boys Love'}, {'id': 10, 'name': 'Fantasy'}, {'id': 13, 'name': 'Historical'}, {'id': 25, 'name': 'Shoujo'}, {'id': 37, 'name': 'Supernatural'}]</t>
  </si>
  <si>
    <t>[{'id': 10, 'name': 'Fantasy'}, {'id': 7, 'name': 'Mystery'}, {'id': 6, 'name': 'Mythology'}, {'id': 22, 'name': 'Romance'}, {'id': 23, 'name': 'School'}, {'id': 27, 'name': 'Shounen'}]</t>
  </si>
  <si>
    <t>[{'id': 8, 'name': 'Drama'}, {'id': 26, 'name': 'Girls Love'}, {'id': 7, 'name': 'Mystery'}, {'id': 37, 'name': 'Supernatural'}]</t>
  </si>
  <si>
    <t>[{'id': 4, 'name': 'Comedy'}, {'id': 19, 'name': 'Music'}, {'id': 22, 'name': 'Romance'}]</t>
  </si>
  <si>
    <t>[{'id': 39, 'name': 'Detective'}, {'id': 8, 'name': 'Drama'}, {'id': 7, 'name': 'Mystery'}, {'id': 27, 'name': 'Shounen'}]</t>
  </si>
  <si>
    <t>[{'id': 4, 'name': 'Comedy'}, {'id': 19, 'name': 'Music'}, {'id': 25, 'name': 'Shoujo'}]</t>
  </si>
  <si>
    <t>[{'id': 4, 'name': 'Comedy'}, {'id': 56, 'name': 'Educational'}, {'id': 27, 'name': 'Shounen'}]</t>
  </si>
  <si>
    <t>[{'id': 2, 'name': 'Adventure'}, {'id': 4, 'name': 'Comedy'}, {'id': 10, 'name': 'Fantasy'}, {'id': 41, 'name': 'Seinen'}]</t>
  </si>
  <si>
    <t>[{'id': 54, 'name': 'Combat Sports'}, {'id': 8, 'name': 'Drama'}, {'id': 23, 'name': 'School'}, {'id': 27, 'name': 'Shounen'}, {'id': 30, 'name': 'Sports'}]</t>
  </si>
  <si>
    <t>[{'id': 8, 'name': 'Drama'}, {'id': 10, 'name': 'Fantasy'}, {'id': 19, 'name': 'Music'}, {'id': 22, 'name': 'Romance'}, {'id': 23, 'name': 'School'}]</t>
  </si>
  <si>
    <t>[{'id': 4, 'name': 'Comedy'}, {'id': 35, 'name': 'Harem'}, {'id': 22, 'name': 'Romance'}, {'id': 41, 'name': 'Seinen'}]</t>
  </si>
  <si>
    <t>[{'id': 2, 'name': 'Adventure'}, {'id': 4, 'name': 'Comedy'}, {'id': 57, 'name': 'Gag Humor'}, {'id': 20, 'name': 'Parody'}, {'id': 27, 'name': 'Shounen'}]</t>
  </si>
  <si>
    <t>[{'id': 28, 'name': 'Boys Love'}, {'id': 8, 'name': 'Drama'}, {'id': 10, 'name': 'Fantasy'}, {'id': 36, 'name': 'Slice of Life'}]</t>
  </si>
  <si>
    <t>[{'id': 1, 'name': 'Action'}, {'id': 2, 'name': 'Adventure'}, {'id': 4, 'name': 'Comedy'}, {'id': 24, 'name': 'Sci-Fi'}, {'id': 41, 'name': 'Seinen'}, {'id': 37, 'name': 'Supernatural'}]</t>
  </si>
  <si>
    <t>[{'id': 8, 'name': 'Drama'}, {'id': 14, 'name': 'Horror'}, {'id': 22, 'name': 'Romance'}, {'id': 23, 'name': 'School'}, {'id': 25, 'name': 'Shoujo'}]</t>
  </si>
  <si>
    <t>[{'id': 7, 'name': 'Mystery'}, {'id': 40, 'name': 'Psychological'}, {'id': 37, 'name': 'Supernatural'}]</t>
  </si>
  <si>
    <t>[{'id': 4, 'name': 'Comedy'}, {'id': 10, 'name': 'Fantasy'}, {'id': 35, 'name': 'Harem'}, {'id': 41, 'name': 'Seinen'}]</t>
  </si>
  <si>
    <t>[{'id': 1, 'name': 'Action'}, {'id': 4, 'name': 'Comedy'}, {'id': 10, 'name': 'Fantasy'}, {'id': 20, 'name': 'Parody'}, {'id': 23, 'name': 'School'}]</t>
  </si>
  <si>
    <t>[{'id': 1, 'name': 'Action'}, {'id': 22, 'name': 'Romance'}, {'id': 24, 'name': 'Sci-Fi'}, {'id': 41, 'name': 'Seinen'}, {'id': 37, 'name': 'Supernatural'}]</t>
  </si>
  <si>
    <t>[{'id': 1, 'name': 'Action'}, {'id': 4, 'name': 'Comedy'}, {'id': 9, 'name': 'Ecchi'}, {'id': 65, 'name': 'Magical Sex Shift'}, {'id': 41, 'name': 'Seinen'}]</t>
  </si>
  <si>
    <t>[{'id': 4, 'name': 'Comedy'}, {'id': 9, 'name': 'Ecchi'}, {'id': 35, 'name': 'Harem'}, {'id': 41, 'name': 'Seinen'}, {'id': 36, 'name': 'Slice of Life'}]</t>
  </si>
  <si>
    <t>[{'id': 1, 'name': 'Action'}, {'id': 50, 'name': 'Adult Cast'}, {'id': 2, 'name': 'Adventure'}, {'id': 4, 'name': 'Comedy'}, {'id': 7, 'name': 'Mystery'}, {'id': 41, 'name': 'Seinen'}]</t>
  </si>
  <si>
    <t>[{'id': 1, 'name': 'Action'}, {'id': 4, 'name': 'Comedy'}, {'id': 7, 'name': 'Mystery'}, {'id': 25, 'name': 'Shoujo'}]</t>
  </si>
  <si>
    <t>[{'id': 50, 'name': 'Adult Cast'}, {'id': 40, 'name': 'Psychological'}, {'id': 41, 'name': 'Seinen'}, {'id': 30, 'name': 'Sports'}, {'id': 78, 'name': 'Team Sports'}]</t>
  </si>
  <si>
    <t>[{'id': 4, 'name': 'Comedy'}, {'id': 8, 'name': 'Drama'}, {'id': 11, 'name': 'Strategy Game'}]</t>
  </si>
  <si>
    <t>[{'id': 1, 'name': 'Action'}, {'id': 4, 'name': 'Comedy'}, {'id': 55, 'name': 'Delinquents'}, {'id': 27, 'name': 'Shounen'}, {'id': 37, 'name': 'Supernatural'}]</t>
  </si>
  <si>
    <t>[{'id': 10, 'name': 'Fantasy'}, {'id': 6, 'name': 'Mythology'}, {'id': 25, 'name': 'Shoujo'}]</t>
  </si>
  <si>
    <t>[{'id': 10, 'name': 'Fantasy'}, {'id': 24, 'name': 'Sci-Fi'}, {'id': 80, 'name': 'Video Game'}]</t>
  </si>
  <si>
    <t>[{'id': 1, 'name': 'Action'}, {'id': 46, 'name': 'Award Winning'}, {'id': 4, 'name': 'Comedy'}, {'id': 8, 'name': 'Drama'}, {'id': 27, 'name': 'Shounen'}]</t>
  </si>
  <si>
    <t>[{'id': 1, 'name': 'Action'}, {'id': 2, 'name': 'Adventure'}, {'id': 17, 'name': 'Martial Arts'}, {'id': 27, 'name': 'Shounen'}, {'id': 31, 'name': 'Super Power'}]</t>
  </si>
  <si>
    <t>[{'id': 1, 'name': 'Action'}, {'id': 54, 'name': 'Combat Sports'}, {'id': 8, 'name': 'Drama'}, {'id': 40, 'name': 'Psychological'}, {'id': 41, 'name': 'Seinen'}, {'id': 30, 'name': 'Sports'}]</t>
  </si>
  <si>
    <t>[{'id': 10, 'name': 'Fantasy'}, {'id': 7, 'name': 'Mystery'}, {'id': 37, 'name': 'Supernatural'}]</t>
  </si>
  <si>
    <t>[{'id': 8, 'name': 'Drama'}, {'id': 7, 'name': 'Mystery'}, {'id': 41, 'name': 'Seinen'}, {'id': 37, 'name': 'Supernatural'}, {'id': 79, 'name': 'Time Travel'}]</t>
  </si>
  <si>
    <t>[{'id': 1, 'name': 'Action'}, {'id': 8, 'name': 'Drama'}, {'id': 13, 'name': 'Historical'}, {'id': 25, 'name': 'Shoujo'}]</t>
  </si>
  <si>
    <t>[{'id': 4, 'name': 'Comedy'}, {'id': 9, 'name': 'Ecchi'}, {'id': 10, 'name': 'Fantasy'}, {'id': 22, 'name': 'Romance'}, {'id': 23, 'name': 'School'}]</t>
  </si>
  <si>
    <t>[{'id': 13, 'name': 'Historical'}, {'id': 21, 'name': 'Samurai'}, {'id': 41, 'name': 'Seinen'}]</t>
  </si>
  <si>
    <t>[{'id': 1, 'name': 'Action'}, {'id': 67, 'name': 'Medical'}, {'id': 23, 'name': 'School'}, {'id': 27, 'name': 'Shounen'}, {'id': 37, 'name': 'Supernatural'}]</t>
  </si>
  <si>
    <t>[{'id': 4, 'name': 'Comedy'}, {'id': 10, 'name': 'Fantasy'}, {'id': 65, 'name': 'Magical Sex Shift'}]</t>
  </si>
  <si>
    <t>[{'id': 8, 'name': 'Drama'}, {'id': 10, 'name': 'Fantasy'}, {'id': 40, 'name': 'Psychological'}, {'id': 24, 'name': 'Sci-Fi'}, {'id': 36, 'name': 'Slice of Life'}]</t>
  </si>
  <si>
    <t>[{'id': 1, 'name': 'Action'}, {'id': 2, 'name': 'Adventure'}, {'id': 4, 'name': 'Comedy'}, {'id': 9, 'name': 'Ecchi'}, {'id': 10, 'name': 'Fantasy'}, {'id': 26, 'name': 'Girls Love'}, {'id': 65, 'name': 'Magical Sex Shift'}, {'id': 18, 'name': 'Mecha'}, {'id': 27, 'name': 'Shounen'}]</t>
  </si>
  <si>
    <t>[{'id': 4, 'name': 'Comedy'}, {'id': 8, 'name': 'Drama'}, {'id': 22, 'name': 'Romance'}, {'id': 27, 'name': 'Shounen'}, {'id': 30, 'name': 'Sports'}]</t>
  </si>
  <si>
    <t>[{'id': 2, 'name': 'Adventure'}, {'id': 8, 'name': 'Drama'}, {'id': 7, 'name': 'Mystery'}, {'id': 24, 'name': 'Sci-Fi'}, {'id': 25, 'name': 'Shoujo'}]</t>
  </si>
  <si>
    <t>[{'id': 1, 'name': 'Action'}, {'id': 58, 'name': 'Gore'}, {'id': 17, 'name': 'Martial Arts'}, {'id': 27, 'name': 'Shounen'}]</t>
  </si>
  <si>
    <t>[{'id': 1, 'name': 'Action'}, {'id': 4, 'name': 'Comedy'}, {'id': 23, 'name': 'School'}, {'id': 27, 'name': 'Shounen'}, {'id': 30, 'name': 'Sports'}]</t>
  </si>
  <si>
    <t>[{'id': 8, 'name': 'Drama'}, {'id': 27, 'name': 'Shounen'}, {'id': 37, 'name': 'Supernatural'}]</t>
  </si>
  <si>
    <t>[{'id': 1, 'name': 'Action'}, {'id': 2, 'name': 'Adventure'}, {'id': 9, 'name': 'Ecchi'}, {'id': 10, 'name': 'Fantasy'}, {'id': 13, 'name': 'Historical'}, {'id': 27, 'name': 'Shounen'}]</t>
  </si>
  <si>
    <t>[{'id': 15, 'name': 'Kids'}]</t>
  </si>
  <si>
    <t>[{'id': 2, 'name': 'Adventure'}, {'id': 4, 'name': 'Comedy'}, {'id': 15, 'name': 'Kids'}, {'id': 23, 'name': 'School'}, {'id': 24, 'name': 'Sci-Fi'}]</t>
  </si>
  <si>
    <t>[{'id': 49, 'name': 'Erotica'}, {'id': 26, 'name': 'Girls Love'}, {'id': 22, 'name': 'Romance'}]</t>
  </si>
  <si>
    <t>[{'id': 4, 'name': 'Comedy'}, {'id': 9, 'name': 'Ecchi'}, {'id': 35, 'name': 'Harem'}, {'id': 22, 'name': 'Romance'}, {'id': 23, 'name': 'School'}, {'id': 27, 'name': 'Shounen'}, {'id': 36, 'name': 'Slice of Life'}]</t>
  </si>
  <si>
    <t>[{'id': 4, 'name': 'Comedy'}, {'id': 8, 'name': 'Drama'}, {'id': 10, 'name': 'Fantasy'}, {'id': 14, 'name': 'Horror'}, {'id': 7, 'name': 'Mystery'}, {'id': 22, 'name': 'Romance'}, {'id': 23, 'name': 'School'}, {'id': 37, 'name': 'Supernatural'}]</t>
  </si>
  <si>
    <t>[{'id': 46, 'name': 'Award Winning'}, {'id': 8, 'name': 'Drama'}, {'id': 13, 'name': 'Historical'}, {'id': 67, 'name': 'Medical'}, {'id': 41, 'name': 'Seinen'}, {'id': 37, 'name': 'Supernatural'}, {'id': 79, 'name': 'Time Travel'}]</t>
  </si>
  <si>
    <t>[{'id': 4, 'name': 'Comedy'}, {'id': 10, 'name': 'Fantasy'}, {'id': 24, 'name': 'Sci-Fi'}]</t>
  </si>
  <si>
    <t>[{'id': 1, 'name': 'Action'}, {'id': 2, 'name': 'Adventure'}, {'id': 8, 'name': 'Drama'}, {'id': 18, 'name': 'Mecha'}, {'id': 24, 'name': 'Sci-Fi'}]</t>
  </si>
  <si>
    <t>[{'id': 46, 'name': 'Award Winning'}, {'id': 13, 'name': 'Historical'}, {'id': 22, 'name': 'Romance'}, {'id': 41, 'name': 'Seinen'}, {'id': 36, 'name': 'Slice of Life'}]</t>
  </si>
  <si>
    <t>[{'id': 4, 'name': 'Comedy'}, {'id': 72, 'name': 'Pets'}, {'id': 36, 'name': 'Slice of Life'}]</t>
  </si>
  <si>
    <t>[{'id': 28, 'name': 'Boys Love'}, {'id': 10, 'name': 'Fantasy'}, {'id': 37, 'name': 'Supernatural'}, {'id': 32, 'name': 'Vampire'}]</t>
  </si>
  <si>
    <t>[{'id': 1, 'name': 'Action'}, {'id': 10, 'name': 'Fantasy'}, {'id': 14, 'name': 'Horror'}, {'id': 40, 'name': 'Psychological'}, {'id': 23, 'name': 'School'}, {'id': 37, 'name': 'Supernatural'}, {'id': 45, 'name': 'Suspense'}]</t>
  </si>
  <si>
    <t>[{'id': 8, 'name': 'Drama'}, {'id': 19, 'name': 'Music'}, {'id': 23, 'name': 'School'}, {'id': 25, 'name': 'Shoujo'}]</t>
  </si>
  <si>
    <t>[{'id': 22, 'name': 'Romance'}, {'id': 25, 'name': 'Shoujo'}, {'id': 37, 'name': 'Supernatural'}, {'id': 32, 'name': 'Vampire'}]</t>
  </si>
  <si>
    <t>[{'id': 2, 'name': 'Adventure'}, {'id': 8, 'name': 'Drama'}, {'id': 40, 'name': 'Psychological'}, {'id': 23, 'name': 'School'}, {'id': 27, 'name': 'Shounen'}]</t>
  </si>
  <si>
    <t>[{'id': 8, 'name': 'Drama'}, {'id': 10, 'name': 'Fantasy'}, {'id': 13, 'name': 'Historical'}, {'id': 22, 'name': 'Romance'}, {'id': 25, 'name': 'Shoujo'}, {'id': 37, 'name': 'Supernatural'}]</t>
  </si>
  <si>
    <t>[{'id': 2, 'name': 'Adventure'}, {'id': 8, 'name': 'Drama'}, {'id': 13, 'name': 'Historical'}]</t>
  </si>
  <si>
    <t>[{'id': 28, 'name': 'Boys Love'}, {'id': 23, 'name': 'School'}, {'id': 30, 'name': 'Sports'}]</t>
  </si>
  <si>
    <t>[{'id': 4, 'name': 'Comedy'}, {'id': 8, 'name': 'Drama'}, {'id': 35, 'name': 'Harem'}, {'id': 22, 'name': 'Romance'}, {'id': 23, 'name': 'School'}, {'id': 25, 'name': 'Shoujo'}]</t>
  </si>
  <si>
    <t>[{'id': 4, 'name': 'Comedy'}, {'id': 9, 'name': 'Ecchi'}, {'id': 23, 'name': 'School'}, {'id': 41, 'name': 'Seinen'}, {'id': 37, 'name': 'Supernatural'}]</t>
  </si>
  <si>
    <t>[{'id': 52, 'name': 'CGDCT'}, {'id': 4, 'name': 'Comedy'}, {'id': 57, 'name': 'Gag Humor'}, {'id': 26, 'name': 'Girls Love'}, {'id': 23, 'name': 'School'}]</t>
  </si>
  <si>
    <t>[{'id': 26, 'name': 'Girls Love'}, {'id': 36, 'name': 'Slice of Life'}]</t>
  </si>
  <si>
    <t>[{'id': 9, 'name': 'Ecchi'}, {'id': 49, 'name': 'Erotica'}, {'id': 26, 'name': 'Girls Love'}, {'id': 22, 'name': 'Romance'}, {'id': 23, 'name': 'School'}]</t>
  </si>
  <si>
    <t>[{'id': 46, 'name': 'Award Winning'}, {'id': 8, 'name': 'Drama'}, {'id': 7, 'name': 'Mystery'}, {'id': 23, 'name': 'School'}, {'id': 25, 'name': 'Shoujo'}]</t>
  </si>
  <si>
    <t>[{'id': 1, 'name': 'Action'}, {'id': 4, 'name': 'Comedy'}, {'id': 9, 'name': 'Ecchi'}, {'id': 35, 'name': 'Harem'}, {'id': 65, 'name': 'Magical Sex Shift'}, {'id': 22, 'name': 'Romance'}, {'id': 23, 'name': 'School'}, {'id': 41, 'name': 'Seinen'}, {'id': 31, 'name': 'Super Power'}]</t>
  </si>
  <si>
    <t>[{'id': 1, 'name': 'Action'}, {'id': 4, 'name': 'Comedy'}, {'id': 65, 'name': 'Magical Sex Shift'}, {'id': 22, 'name': 'Romance'}, {'id': 23, 'name': 'School'}]</t>
  </si>
  <si>
    <t>[{'id': 1, 'name': 'Action'}, {'id': 10, 'name': 'Fantasy'}, {'id': 41, 'name': 'Seinen'}, {'id': 37, 'name': 'Supernatural'}]</t>
  </si>
  <si>
    <t>[{'id': 1, 'name': 'Action'}, {'id': 8, 'name': 'Drama'}, {'id': 9, 'name': 'Ecchi'}, {'id': 27, 'name': 'Shounen'}, {'id': 37, 'name': 'Supernatural'}, {'id': 32, 'name': 'Vampire'}]</t>
  </si>
  <si>
    <t>[{'id': 1, 'name': 'Action'}, {'id': 13, 'name': 'Historical'}, {'id': 38, 'name': 'Military'}]</t>
  </si>
  <si>
    <t>[{'id': 1, 'name': 'Action'}, {'id': 2, 'name': 'Adventure'}, {'id': 10, 'name': 'Fantasy'}, {'id': 6, 'name': 'Mythology'}]</t>
  </si>
  <si>
    <t>[{'id': 1, 'name': 'Action'}, {'id': 2, 'name': 'Adventure'}, {'id': 17, 'name': 'Martial Arts'}, {'id': 41, 'name': 'Seinen'}]</t>
  </si>
  <si>
    <t>[{'id': 1, 'name': 'Action'}, {'id': 2, 'name': 'Adventure'}, {'id': 10, 'name': 'Fantasy'}, {'id': 35, 'name': 'Harem'}, {'id': 22, 'name': 'Romance'}, {'id': 23, 'name': 'School'}, {'id': 24, 'name': 'Sci-Fi'}, {'id': 27, 'name': 'Shounen'}, {'id': 37, 'name': 'Supernatural'}]</t>
  </si>
  <si>
    <t>[{'id': 1, 'name': 'Action'}, {'id': 2, 'name': 'Adventure'}, {'id': 38, 'name': 'Military'}, {'id': 41, 'name': 'Seinen'}]</t>
  </si>
  <si>
    <t>[{'id': 10, 'name': 'Fantasy'}, {'id': 14, 'name': 'Horror'}, {'id': 7, 'name': 'Mystery'}, {'id': 40, 'name': 'Psychological'}, {'id': 25, 'name': 'Shoujo'}, {'id': 32, 'name': 'Vampire'}]</t>
  </si>
  <si>
    <t>[{'id': 4, 'name': 'Comedy'}, {'id': 26, 'name': 'Girls Love'}, {'id': 36, 'name': 'Slice of Life'}]</t>
  </si>
  <si>
    <t>[{'id': 2, 'name': 'Adventure'}, {'id': 51, 'name': 'Anthropomorphic'}, {'id': 4, 'name': 'Comedy'}, {'id': 15, 'name': 'Kids'}]</t>
  </si>
  <si>
    <t>[{'id': 8, 'name': 'Drama'}, {'id': 42, 'name': 'Josei'}, {'id': 22, 'name': 'Romance'}, {'id': 36, 'name': 'Slice of Life'}]</t>
  </si>
  <si>
    <t>[{'id': 1, 'name': 'Action'}, {'id': 46, 'name': 'Award Winning'}, {'id': 8, 'name': 'Drama'}, {'id': 13, 'name': 'Historical'}, {'id': 73, 'name': 'Reincarnation'}, {'id': 41, 'name': 'Seinen'}, {'id': 79, 'name': 'Time Travel'}]</t>
  </si>
  <si>
    <t>[{'id': 1, 'name': 'Action'}, {'id': 8, 'name': 'Drama'}, {'id': 18, 'name': 'Mecha'}, {'id': 41, 'name': 'Seinen'}]</t>
  </si>
  <si>
    <t>[{'id': 1, 'name': 'Action'}, {'id': 10, 'name': 'Fantasy'}, {'id': 13, 'name': 'Historical'}, {'id': 17, 'name': 'Martial Arts'}]</t>
  </si>
  <si>
    <t>[{'id': 4, 'name': 'Comedy'}, {'id': 9, 'name': 'Ecchi'}, {'id': 35, 'name': 'Harem'}, {'id': 22, 'name': 'Romance'}, {'id': 23, 'name': 'School'}, {'id': 37, 'name': 'Supernatural'}]</t>
  </si>
  <si>
    <t>[{'id': 2, 'name': 'Adventure'}, {'id': 22, 'name': 'Romance'}, {'id': 23, 'name': 'School'}, {'id': 25, 'name': 'Shoujo'}]</t>
  </si>
  <si>
    <t>[{'id': 1, 'name': 'Action'}, {'id': 10, 'name': 'Fantasy'}, {'id': 7, 'name': 'Mystery'}, {'id': 41, 'name': 'Seinen'}, {'id': 37, 'name': 'Supernatural'}]</t>
  </si>
  <si>
    <t>[{'id': 8, 'name': 'Drama'}, {'id': 19, 'name': 'Music'}, {'id': 40, 'name': 'Psychological'}, {'id': 22, 'name': 'Romance'}, {'id': 41, 'name': 'Seinen'}, {'id': 36, 'name': 'Slice of Life'}]</t>
  </si>
  <si>
    <t>[{'id': 4, 'name': 'Comedy'}, {'id': 23, 'name': 'School'}, {'id': 37, 'name': 'Supernatural'}]</t>
  </si>
  <si>
    <t>[{'id': 4, 'name': 'Comedy'}, {'id': 23, 'name': 'School'}, {'id': 30, 'name': 'Sports'}, {'id': 78, 'name': 'Team Sports'}]</t>
  </si>
  <si>
    <t>[{'id': 1, 'name': 'Action'}, {'id': 17, 'name': 'Martial Arts'}, {'id': 23, 'name': 'School'}, {'id': 27, 'name': 'Shounen'}]</t>
  </si>
  <si>
    <t>[{'id': 10, 'name': 'Fantasy'}, {'id': 25, 'name': 'Shoujo'}, {'id': 36, 'name': 'Slice of Life'}]</t>
  </si>
  <si>
    <t>[{'id': 4, 'name': 'Comedy'}, {'id': 10, 'name': 'Fantasy'}, {'id': 27, 'name': 'Shounen'}, {'id': 36, 'name': 'Slice of Life'}]</t>
  </si>
  <si>
    <t>[{'id': 4, 'name': 'Comedy'}, {'id': 13, 'name': 'Historical'}, {'id': 14, 'name': 'Horror'}, {'id': 23, 'name': 'School'}, {'id': 27, 'name': 'Shounen'}, {'id': 37, 'name': 'Supernatural'}]</t>
  </si>
  <si>
    <t>[{'id': 10, 'name': 'Fantasy'}, {'id': 22, 'name': 'Romance'}, {'id': 41, 'name': 'Seinen'}]</t>
  </si>
  <si>
    <t>[{'id': 28, 'name': 'Boys Love'}, {'id': 4, 'name': 'Comedy'}, {'id': 49, 'name': 'Erotica'}, {'id': 22, 'name': 'Romance'}, {'id': 23, 'name': 'School'}, {'id': 25, 'name': 'Shoujo'}, {'id': 36, 'name': 'Slice of Life'}]</t>
  </si>
  <si>
    <t>[{'id': 2, 'name': 'Adventure'}, {'id': 10, 'name': 'Fantasy'}, {'id': 37, 'name': 'Supernatural'}]</t>
  </si>
  <si>
    <t>[{'id': 28, 'name': 'Boys Love'}, {'id': 25, 'name': 'Shoujo'}, {'id': 37, 'name': 'Supernatural'}]</t>
  </si>
  <si>
    <t>[{'id': 1, 'name': 'Action'}, {'id': 28, 'name': 'Boys Love'}, {'id': 8, 'name': 'Drama'}, {'id': 13, 'name': 'Historical'}, {'id': 22, 'name': 'Romance'}]</t>
  </si>
  <si>
    <t>[{'id': 39, 'name': 'Detective'}, {'id': 25, 'name': 'Shoujo'}, {'id': 37, 'name': 'Supernatural'}]</t>
  </si>
  <si>
    <t>[{'id': 39, 'name': 'Detective'}, {'id': 7, 'name': 'Mystery'}, {'id': 40, 'name': 'Psychological'}, {'id': 41, 'name': 'Seinen'}, {'id': 37, 'name': 'Supernatural'}]</t>
  </si>
  <si>
    <t>[{'id': 26, 'name': 'Girls Love'}, {'id': 22, 'name': 'Romance'}, {'id': 36, 'name': 'Slice of Life'}]</t>
  </si>
  <si>
    <t>[{'id': 8, 'name': 'Drama'}, {'id': 26, 'name': 'Girls Love'}, {'id': 23, 'name': 'School'}, {'id': 25, 'name': 'Shoujo'}]</t>
  </si>
  <si>
    <t>[{'id': 1, 'name': 'Action'}, {'id': 28, 'name': 'Boys Love'}, {'id': 4, 'name': 'Comedy'}, {'id': 65, 'name': 'Magical Sex Shift'}, {'id': 23, 'name': 'School'}, {'id': 41, 'name': 'Seinen'}, {'id': 37, 'name': 'Supernatural'}]</t>
  </si>
  <si>
    <t>[{'id': 4, 'name': 'Comedy'}, {'id': 8, 'name': 'Drama'}, {'id': 22, 'name': 'Romance'}, {'id': 25, 'name': 'Shoujo'}, {'id': 36, 'name': 'Slice of Life'}]</t>
  </si>
  <si>
    <t>[{'id': 8, 'name': 'Drama'}, {'id': 10, 'name': 'Fantasy'}, {'id': 22, 'name': 'Romance'}, {'id': 24, 'name': 'Sci-Fi'}, {'id': 36, 'name': 'Slice of Life'}]</t>
  </si>
  <si>
    <t>[{'id': 8, 'name': 'Drama'}, {'id': 26, 'name': 'Girls Love'}, {'id': 23, 'name': 'School'}, {'id': 30, 'name': 'Sports'}]</t>
  </si>
  <si>
    <t>[{'id': 1, 'name': 'Action'}, {'id': 9, 'name': 'Ecchi'}, {'id': 10, 'name': 'Fantasy'}, {'id': 18, 'name': 'Mecha'}, {'id': 22, 'name': 'Romance'}, {'id': 24, 'name': 'Sci-Fi'}, {'id': 41, 'name': 'Seinen'}]</t>
  </si>
  <si>
    <t>[{'id': 1, 'name': 'Action'}, {'id': 13, 'name': 'Historical'}, {'id': 25, 'name': 'Shoujo'}]</t>
  </si>
  <si>
    <t>[{'id': 1, 'name': 'Action'}, {'id': 2, 'name': 'Adventure'}, {'id': 4, 'name': 'Comedy'}, {'id': 31, 'name': 'Super Power'}]</t>
  </si>
  <si>
    <t>[{'id': 1, 'name': 'Action'}, {'id': 9, 'name': 'Ecchi'}, {'id': 17, 'name': 'Martial Arts'}, {'id': 22, 'name': 'Romance'}, {'id': 23, 'name': 'School'}, {'id': 27, 'name': 'Shounen'}]</t>
  </si>
  <si>
    <t>[{'id': 2, 'name': 'Adventure'}, {'id': 8, 'name': 'Drama'}, {'id': 36, 'name': 'Slice of Life'}, {'id': 30, 'name': 'Sports'}]</t>
  </si>
  <si>
    <t>[{'id': 14, 'name': 'Horror'}, {'id': 42, 'name': 'Josei'}, {'id': 40, 'name': 'Psychological'}]</t>
  </si>
  <si>
    <t>[{'id': 28, 'name': 'Boys Love'}, {'id': 49, 'name': 'Erotica'}, {'id': 25, 'name': 'Shoujo'}, {'id': 36, 'name': 'Slice of Life'}]</t>
  </si>
  <si>
    <t>[{'id': 1, 'name': 'Action'}, {'id': 2, 'name': 'Adventure'}, {'id': 18, 'name': 'Mecha'}, {'id': 27, 'name': 'Shounen'}]</t>
  </si>
  <si>
    <t>[{'id': 28, 'name': 'Boys Love'}, {'id': 24, 'name': 'Sci-Fi'}]</t>
  </si>
  <si>
    <t>[{'id': 59, 'name': 'High Stakes Game'}, {'id': 11, 'name': 'Strategy Game'}]</t>
  </si>
  <si>
    <t>[{'id': 9, 'name': 'Ecchi'}, {'id': 49, 'name': 'Erotica'}, {'id': 26, 'name': 'Girls Love'}, {'id': 41, 'name': 'Seinen'}]</t>
  </si>
  <si>
    <t>[{'id': 1, 'name': 'Action'}, {'id': 42, 'name': 'Josei'}, {'id': 7, 'name': 'Mystery'}, {'id': 37, 'name': 'Supernatural'}]</t>
  </si>
  <si>
    <t>[{'id': 28, 'name': 'Boys Love'}, {'id': 7, 'name': 'Mystery'}, {'id': 22, 'name': 'Romance'}, {'id': 23, 'name': 'School'}, {'id': 36, 'name': 'Slice of Life'}]</t>
  </si>
  <si>
    <t>[{'id': 1, 'name': 'Action'}, {'id': 28, 'name': 'Boys Love'}, {'id': 10, 'name': 'Fantasy'}, {'id': 38, 'name': 'Military'}, {'id': 24, 'name': 'Sci-Fi'}, {'id': 25, 'name': 'Shoujo'}]</t>
  </si>
  <si>
    <t>[{'id': 1, 'name': 'Action'}, {'id': 8, 'name': 'Drama'}, {'id': 38, 'name': 'Military'}, {'id': 29, 'name': 'Space'}]</t>
  </si>
  <si>
    <t>[{'id': 28, 'name': 'Boys Love'}, {'id': 8, 'name': 'Drama'}, {'id': 10, 'name': 'Fantasy'}, {'id': 23, 'name': 'School'}]</t>
  </si>
  <si>
    <t>[{'id': 14, 'name': 'Horror'}, {'id': 42, 'name': 'Josei'}, {'id': 22, 'name': 'Romance'}, {'id': 37, 'name': 'Supernatural'}]</t>
  </si>
  <si>
    <t>[{'id': 1, 'name': 'Action'}, {'id': 10, 'name': 'Fantasy'}, {'id': 13, 'name': 'Historical'}, {'id': 41, 'name': 'Seinen'}, {'id': 37, 'name': 'Supernatural'}]</t>
  </si>
  <si>
    <t>[{'id': 4, 'name': 'Comedy'}, {'id': 10, 'name': 'Fantasy'}, {'id': 65, 'name': 'Magical Sex Shift'}, {'id': 22, 'name': 'Romance'}, {'id': 24, 'name': 'Sci-Fi'}, {'id': 27, 'name': 'Shounen'}]</t>
  </si>
  <si>
    <t>[{'id': 10, 'name': 'Fantasy'}, {'id': 13, 'name': 'Historical'}, {'id': 6, 'name': 'Mythology'}, {'id': 37, 'name': 'Supernatural'}]</t>
  </si>
  <si>
    <t>[{'id': 14, 'name': 'Horror'}, {'id': 6, 'name': 'Mythology'}, {'id': 37, 'name': 'Supernatural'}]</t>
  </si>
  <si>
    <t>[{'id': 1, 'name': 'Action'}, {'id': 2, 'name': 'Adventure'}, {'id': 7, 'name': 'Mystery'}, {'id': 27, 'name': 'Shounen'}, {'id': 36, 'name': 'Slice of Life'}, {'id': 37, 'name': 'Supernatural'}]</t>
  </si>
  <si>
    <t>[{'id': 46, 'name': 'Award Winning'}, {'id': 8, 'name': 'Drama'}, {'id': 67, 'name': 'Medical'}, {'id': 22, 'name': 'Romance'}, {'id': 41, 'name': 'Seinen'}, {'id': 36, 'name': 'Slice of Life'}]</t>
  </si>
  <si>
    <t>[{'id': 26, 'name': 'Girls Love'}, {'id': 32, 'name': 'Vampire'}]</t>
  </si>
  <si>
    <t>[{'id': 46, 'name': 'Award Winning'}, {'id': 4, 'name': 'Comedy'}, {'id': 55, 'name': 'Delinquents'}, {'id': 23, 'name': 'School'}, {'id': 41, 'name': 'Seinen'}]</t>
  </si>
  <si>
    <t>[{'id': 4, 'name': 'Comedy'}, {'id': 8, 'name': 'Drama'}, {'id': 72, 'name': 'Pets'}, {'id': 25, 'name': 'Shoujo'}]</t>
  </si>
  <si>
    <t>[{'id': 4, 'name': 'Comedy'}, {'id': 19, 'name': 'Music'}, {'id': 41, 'name': 'Seinen'}]</t>
  </si>
  <si>
    <t>[{'id': 1, 'name': 'Action'}, {'id': 2, 'name': 'Adventure'}, {'id': 4, 'name': 'Comedy'}, {'id': 27, 'name': 'Shounen'}, {'id': 37, 'name': 'Supernatural'}]</t>
  </si>
  <si>
    <t>[{'id': 8, 'name': 'Drama'}, {'id': 10, 'name': 'Fantasy'}, {'id': 13, 'name': 'Historical'}, {'id': 22, 'name': 'Romance'}]</t>
  </si>
  <si>
    <t>[{'id': 1, 'name': 'Action'}, {'id': 8, 'name': 'Drama'}, {'id': 10, 'name': 'Fantasy'}, {'id': 7, 'name': 'Mystery'}, {'id': 22, 'name': 'Romance'}, {'id': 27, 'name': 'Shounen'}, {'id': 37, 'name': 'Supernatural'}]</t>
  </si>
  <si>
    <t>[{'id': 1, 'name': 'Action'}, {'id': 42, 'name': 'Josei'}, {'id': 24, 'name': 'Sci-Fi'}, {'id': 37, 'name': 'Supernatural'}]</t>
  </si>
  <si>
    <t>[{'id': 4, 'name': 'Comedy'}, {'id': 27, 'name': 'Shounen'}, {'id': 32, 'name': 'Vampire'}]</t>
  </si>
  <si>
    <t>[{'id': 4, 'name': 'Comedy'}, {'id': 49, 'name': 'Erotica'}, {'id': 26, 'name': 'Girls Love'}]</t>
  </si>
  <si>
    <t>[{'id': 1, 'name': 'Action'}, {'id': 10, 'name': 'Fantasy'}, {'id': 6, 'name': 'Mythology'}]</t>
  </si>
  <si>
    <t>[{'id': 74, 'name': 'Reverse Harem'}, {'id': 25, 'name': 'Shoujo'}]</t>
  </si>
  <si>
    <t>[{'id': 4, 'name': 'Comedy'}, {'id': 10, 'name': 'Fantasy'}, {'id': 40, 'name': 'Psychological'}, {'id': 22, 'name': 'Romance'}, {'id': 24, 'name': 'Sci-Fi'}]</t>
  </si>
  <si>
    <t>[{'id': 4, 'name': 'Comedy'}, {'id': 9, 'name': 'Ecchi'}, {'id': 65, 'name': 'Magical Sex Shift'}, {'id': 23, 'name': 'School'}]</t>
  </si>
  <si>
    <t>[{'id': 1, 'name': 'Action'}, {'id': 14, 'name': 'Horror'}, {'id': 24, 'name': 'Sci-Fi'}, {'id': 41, 'name': 'Seinen'}, {'id': 37, 'name': 'Supernatural'}]</t>
  </si>
  <si>
    <t>[{'id': 54, 'name': 'Combat Sports'}, {'id': 4, 'name': 'Comedy'}, {'id': 17, 'name': 'Martial Arts'}, {'id': 27, 'name': 'Shounen'}]</t>
  </si>
  <si>
    <t>[{'id': 1, 'name': 'Action'}, {'id': 2, 'name': 'Adventure'}, {'id': 9, 'name': 'Ecchi'}, {'id': 10, 'name': 'Fantasy'}, {'id': 38, 'name': 'Military'}, {'id': 37, 'name': 'Supernatural'}]</t>
  </si>
  <si>
    <t>[{'id': 4, 'name': 'Comedy'}, {'id': 9, 'name': 'Ecchi'}, {'id': 35, 'name': 'Harem'}, {'id': 20, 'name': 'Parody'}, {'id': 23, 'name': 'School'}, {'id': 36, 'name': 'Slice of Life'}]</t>
  </si>
  <si>
    <t>[{'id': 1, 'name': 'Action'}, {'id': 4, 'name': 'Comedy'}, {'id': 22, 'name': 'Romance'}, {'id': 23, 'name': 'School'}, {'id': 25, 'name': 'Shoujo'}]</t>
  </si>
  <si>
    <t>[{'id': 2, 'name': 'Adventure'}, {'id': 4, 'name': 'Comedy'}, {'id': 24, 'name': 'Sci-Fi'}, {'id': 41, 'name': 'Seinen'}, {'id': 29, 'name': 'Space'}]</t>
  </si>
  <si>
    <t>[{'id': 1, 'name': 'Action'}, {'id': 4, 'name': 'Comedy'}, {'id': 9, 'name': 'Ecchi'}, {'id': 23, 'name': 'School'}, {'id': 27, 'name': 'Shounen'}]</t>
  </si>
  <si>
    <t>[{'id': 1, 'name': 'Action'}, {'id': 2, 'name': 'Adventure'}, {'id': 10, 'name': 'Fantasy'}, {'id': 23, 'name': 'School'}, {'id': 24, 'name': 'Sci-Fi'}, {'id': 37, 'name': 'Supernatural'}]</t>
  </si>
  <si>
    <t>[{'id': 4, 'name': 'Comedy'}, {'id': 64, 'name': 'Love Polygon'}, {'id': 22, 'name': 'Romance'}, {'id': 23, 'name': 'School'}]</t>
  </si>
  <si>
    <t>[{'id': 1, 'name': 'Action'}, {'id': 4, 'name': 'Comedy'}, {'id': 8, 'name': 'Drama'}, {'id': 9, 'name': 'Ecchi'}, {'id': 22, 'name': 'Romance'}, {'id': 23, 'name': 'School'}, {'id': 37, 'name': 'Supernatural'}]</t>
  </si>
  <si>
    <t>[{'id': 10, 'name': 'Fantasy'}, {'id': 22, 'name': 'Romance'}, {'id': 23, 'name': 'School'}]</t>
  </si>
  <si>
    <t>[{'id': 2, 'name': 'Adventure'}, {'id': 4, 'name': 'Comedy'}, {'id': 9, 'name': 'Ecchi'}, {'id': 24, 'name': 'Sci-Fi'}, {'id': 41, 'name': 'Seinen'}, {'id': 29, 'name': 'Space'}]</t>
  </si>
  <si>
    <t>[{'id': 8, 'name': 'Drama'}, {'id': 7, 'name': 'Mystery'}, {'id': 40, 'name': 'Psychological'}, {'id': 23, 'name': 'School'}, {'id': 25, 'name': 'Shoujo'}]</t>
  </si>
  <si>
    <t>[{'id': 10, 'name': 'Fantasy'}, {'id': 14, 'name': 'Horror'}, {'id': 7, 'name': 'Mystery'}, {'id': 41, 'name': 'Seinen'}, {'id': 37, 'name': 'Supernatural'}]</t>
  </si>
  <si>
    <t>[{'id': 1, 'name': 'Action'}, {'id': 4, 'name': 'Comedy'}]</t>
  </si>
  <si>
    <t>[{'id': 1, 'name': 'Action'}, {'id': 2, 'name': 'Adventure'}, {'id': 8, 'name': 'Drama'}, {'id': 18, 'name': 'Mecha'}, {'id': 7, 'name': 'Mystery'}, {'id': 24, 'name': 'Sci-Fi'}, {'id': 41, 'name': 'Seinen'}, {'id': 37, 'name': 'Supernatural'}]</t>
  </si>
  <si>
    <t>[{'id': 4, 'name': 'Comedy'}, {'id': 10, 'name': 'Fantasy'}, {'id': 13, 'name': 'Historical'}, {'id': 41, 'name': 'Seinen'}]</t>
  </si>
  <si>
    <t>[{'id': 2, 'name': 'Adventure'}, {'id': 10, 'name': 'Fantasy'}, {'id': 14, 'name': 'Horror'}, {'id': 7, 'name': 'Mystery'}, {'id': 6, 'name': 'Mythology'}, {'id': 23, 'name': 'School'}, {'id': 25, 'name': 'Shoujo'}, {'id': 37, 'name': 'Supernatural'}]</t>
  </si>
  <si>
    <t>[{'id': 8, 'name': 'Drama'}, {'id': 13, 'name': 'Historical'}, {'id': 38, 'name': 'Military'}]</t>
  </si>
  <si>
    <t>[{'id': 8, 'name': 'Drama'}, {'id': 36, 'name': 'Slice of Life'}, {'id': 48, 'name': 'Workplace'}]</t>
  </si>
  <si>
    <t>[{'id': 8, 'name': 'Drama'}, {'id': 10, 'name': 'Fantasy'}, {'id': 14, 'name': 'Horror'}, {'id': 22, 'name': 'Romance'}, {'id': 25, 'name': 'Shoujo'}]</t>
  </si>
  <si>
    <t>[{'id': 1, 'name': 'Action'}, {'id': 2, 'name': 'Adventure'}, {'id': 10, 'name': 'Fantasy'}, {'id': 15, 'name': 'Kids'}]</t>
  </si>
  <si>
    <t>[{'id': 4, 'name': 'Comedy'}, {'id': 8, 'name': 'Drama'}, {'id': 71, 'name': 'Performing Arts'}, {'id': 23, 'name': 'School'}, {'id': 41, 'name': 'Seinen'}, {'id': 76, 'name': 'Showbiz'}]</t>
  </si>
  <si>
    <t>[{'id': 46, 'name': 'Award Winning'}, {'id': 8, 'name': 'Drama'}, {'id': 22, 'name': 'Romance'}, {'id': 25, 'name': 'Shoujo'}, {'id': 76, 'name': 'Showbiz'}]</t>
  </si>
  <si>
    <t>[{'id': 1, 'name': 'Action'}, {'id': 2, 'name': 'Adventure'}, {'id': 39, 'name': 'Detective'}, {'id': 8, 'name': 'Drama'}, {'id': 13, 'name': 'Historical'}, {'id': 17, 'name': 'Martial Arts'}, {'id': 22, 'name': 'Romance'}, {'id': 21, 'name': 'Samurai'}, {'id': 27, 'name': 'Shounen'}, {'id': 36, 'name': 'Slice of Life'}]</t>
  </si>
  <si>
    <t>[{'id': 2, 'name': 'Adventure'}, {'id': 28, 'name': 'Boys Love'}, {'id': 4, 'name': 'Comedy'}, {'id': 25, 'name': 'Shoujo'}]</t>
  </si>
  <si>
    <t>[{'id': 28, 'name': 'Boys Love'}, {'id': 49, 'name': 'Erotica'}, {'id': 13, 'name': 'Historical'}]</t>
  </si>
  <si>
    <t>[{'id': 8, 'name': 'Drama'}, {'id': 14, 'name': 'Horror'}, {'id': 7, 'name': 'Mystery'}, {'id': 22, 'name': 'Romance'}, {'id': 25, 'name': 'Shoujo'}]</t>
  </si>
  <si>
    <t>[{'id': 44, 'name': 'Crossdressing'}, {'id': 8, 'name': 'Drama'}, {'id': 9, 'name': 'Ecchi'}, {'id': 40, 'name': 'Psychological'}, {'id': 22, 'name': 'Romance'}, {'id': 41, 'name': 'Seinen'}, {'id': 30, 'name': 'Sports'}]</t>
  </si>
  <si>
    <t>[{'id': 1, 'name': 'Action'}, {'id': 8, 'name': 'Drama'}, {'id': 22, 'name': 'Romance'}, {'id': 23, 'name': 'School'}, {'id': 41, 'name': 'Seinen'}, {'id': 37, 'name': 'Supernatural'}]</t>
  </si>
  <si>
    <t>[{'id': 66, 'name': 'Mahou Shoujo'}, {'id': 23, 'name': 'School'}, {'id': 25, 'name': 'Shoujo'}, {'id': 37, 'name': 'Supernatural'}]</t>
  </si>
  <si>
    <t>[{'id': 1, 'name': 'Action'}, {'id': 10, 'name': 'Fantasy'}, {'id': 17, 'name': 'Martial Arts'}, {'id': 27, 'name': 'Shounen'}]</t>
  </si>
  <si>
    <t>[{'id': 2, 'name': 'Adventure'}, {'id': 4, 'name': 'Comedy'}, {'id': 10, 'name': 'Fantasy'}, {'id': 15, 'name': 'Kids'}, {'id': 24, 'name': 'Sci-Fi'}, {'id': 36, 'name': 'Slice of Life'}]</t>
  </si>
  <si>
    <t>[{'id': 28, 'name': 'Boys Love'}, {'id': 25, 'name': 'Shoujo'}, {'id': 36, 'name': 'Slice of Life'}]</t>
  </si>
  <si>
    <t>[{'id': 46, 'name': 'Award Winning'}, {'id': 3, 'name': 'Racing'}, {'id': 41, 'name': 'Seinen'}, {'id': 30, 'name': 'Sports'}]</t>
  </si>
  <si>
    <t>[{'id': 8, 'name': 'Drama'}, {'id': 10, 'name': 'Fantasy'}, {'id': 14, 'name': 'Horror'}, {'id': 42, 'name': 'Josei'}, {'id': 37, 'name': 'Supernatural'}]</t>
  </si>
  <si>
    <t>[{'id': 14, 'name': 'Horror'}, {'id': 24, 'name': 'Sci-Fi'}]</t>
  </si>
  <si>
    <t>[{'id': 8, 'name': 'Drama'}, {'id': 49, 'name': 'Erotica'}, {'id': 22, 'name': 'Romance'}, {'id': 41, 'name': 'Seinen'}]</t>
  </si>
  <si>
    <t>[{'id': 4, 'name': 'Comedy'}, {'id': 20, 'name': 'Parody'}, {'id': 41, 'name': 'Seinen'}, {'id': 31, 'name': 'Super Power'}]</t>
  </si>
  <si>
    <t>[{'id': 14, 'name': 'Horror'}, {'id': 42, 'name': 'Josei'}, {'id': 37, 'name': 'Supernatural'}, {'id': 32, 'name': 'Vampire'}]</t>
  </si>
  <si>
    <t>[{'id': 49, 'name': 'Erotica'}, {'id': 26, 'name': 'Girls Love'}, {'id': 23, 'name': 'School'}]</t>
  </si>
  <si>
    <t>[{'id': 4, 'name': 'Comedy'}, {'id': 3, 'name': 'Racing'}, {'id': 22, 'name': 'Romance'}, {'id': 36, 'name': 'Slice of Life'}]</t>
  </si>
  <si>
    <t>[{'id': 1, 'name': 'Action'}, {'id': 41, 'name': 'Seinen'}, {'id': 37, 'name': 'Supernatural'}, {'id': 32, 'name': 'Vampire'}]</t>
  </si>
  <si>
    <t>[{'id': 2, 'name': 'Adventure'}, {'id': 8, 'name': 'Drama'}, {'id': 10, 'name': 'Fantasy'}]</t>
  </si>
  <si>
    <t>[{'id': 1, 'name': 'Action'}, {'id': 14, 'name': 'Horror'}, {'id': 24, 'name': 'Sci-Fi'}]</t>
  </si>
  <si>
    <t>[{'id': 1, 'name': 'Action'}, {'id': 4, 'name': 'Comedy'}, {'id': 9, 'name': 'Ecchi'}, {'id': 18, 'name': 'Mecha'}, {'id': 24, 'name': 'Sci-Fi'}]</t>
  </si>
  <si>
    <t>[{'id': 10, 'name': 'Fantasy'}, {'id': 26, 'name': 'Girls Love'}, {'id': 22, 'name': 'Romance'}, {'id': 41, 'name': 'Seinen'}, {'id': 36, 'name': 'Slice of Life'}]</t>
  </si>
  <si>
    <t>[{'id': 8, 'name': 'Drama'}, {'id': 38, 'name': 'Military'}, {'id': 40, 'name': 'Psychological'}, {'id': 24, 'name': 'Sci-Fi'}, {'id': 41, 'name': 'Seinen'}]</t>
  </si>
  <si>
    <t>[{'id': 44, 'name': 'Crossdressing'}, {'id': 8, 'name': 'Drama'}, {'id': 13, 'name': 'Historical'}, {'id': 23, 'name': 'School'}]</t>
  </si>
  <si>
    <t>[{'id': 9, 'name': 'Ecchi'}, {'id': 12, 'name': 'Hentai'}, {'id': 23, 'name': 'School'}]</t>
  </si>
  <si>
    <t>[{'id': 4, 'name': 'Comedy'}, {'id': 66, 'name': 'Mahou Shoujo'}, {'id': 23, 'name': 'School'}, {'id': 25, 'name': 'Shoujo'}]</t>
  </si>
  <si>
    <t>[{'id': 28, 'name': 'Boys Love'}, {'id': 10, 'name': 'Fantasy'}, {'id': 65, 'name': 'Magical Sex Shift'}, {'id': 22, 'name': 'Romance'}, {'id': 25, 'name': 'Shoujo'}, {'id': 32, 'name': 'Vampire'}]</t>
  </si>
  <si>
    <t>[{'id': 1, 'name': 'Action'}, {'id': 4, 'name': 'Comedy'}, {'id': 37, 'name': 'Supernatural'}]</t>
  </si>
  <si>
    <t>[{'id': 1, 'name': 'Action'}, {'id': 2, 'name': 'Adventure'}, {'id': 8, 'name': 'Drama'}, {'id': 10, 'name': 'Fantasy'}, {'id': 13, 'name': 'Historical'}, {'id': 14, 'name': 'Horror'}]</t>
  </si>
  <si>
    <t>[{'id': 8, 'name': 'Drama'}, {'id': 49, 'name': 'Erotica'}, {'id': 26, 'name': 'Girls Love'}, {'id': 23, 'name': 'School'}]</t>
  </si>
  <si>
    <t>[{'id': 4, 'name': 'Comedy'}, {'id': 26, 'name': 'Girls Love'}, {'id': 23, 'name': 'School'}, {'id': 37, 'name': 'Supernatural'}]</t>
  </si>
  <si>
    <t>[{'id': 9, 'name': 'Ecchi'}, {'id': 23, 'name': 'School'}, {'id': 41, 'name': 'Seinen'}]</t>
  </si>
  <si>
    <t>[{'id': 1, 'name': 'Action'}, {'id': 4, 'name': 'Comedy'}, {'id': 15, 'name': 'Kids'}, {'id': 24, 'name': 'Sci-Fi'}]</t>
  </si>
  <si>
    <t>[{'id': 1, 'name': 'Action'}, {'id': 9, 'name': 'Ecchi'}, {'id': 26, 'name': 'Girls Love'}, {'id': 58, 'name': 'Gore'}, {'id': 14, 'name': 'Horror'}, {'id': 41, 'name': 'Seinen'}]</t>
  </si>
  <si>
    <t>[{'id': 1, 'name': 'Action'}, {'id': 27, 'name': 'Shounen'}, {'id': 37, 'name': 'Supernatural'}, {'id': 32, 'name': 'Vampire'}]</t>
  </si>
  <si>
    <t>[{'id': 4, 'name': 'Comedy'}, {'id': 8, 'name': 'Drama'}, {'id': 10, 'name': 'Fantasy'}, {'id': 22, 'name': 'Romance'}, {'id': 27, 'name': 'Shounen'}, {'id': 37, 'name': 'Supernatural'}]</t>
  </si>
  <si>
    <t>[{'id': 4, 'name': 'Comedy'}, {'id': 9, 'name': 'Ecchi'}, {'id': 35, 'name': 'Harem'}, {'id': 22, 'name': 'Romance'}, {'id': 24, 'name': 'Sci-Fi'}, {'id': 41, 'name': 'Seinen'}, {'id': 37, 'name': 'Supernatural'}]</t>
  </si>
  <si>
    <t>[{'id': 2, 'name': 'Adventure'}, {'id': 4, 'name': 'Comedy'}, {'id': 17, 'name': 'Martial Arts'}, {'id': 22, 'name': 'Romance'}, {'id': 36, 'name': 'Slice of Life'}]</t>
  </si>
  <si>
    <t>[{'id': 1, 'name': 'Action'}, {'id': 8, 'name': 'Drama'}, {'id': 9, 'name': 'Ecchi'}, {'id': 14, 'name': 'Horror'}, {'id': 24, 'name': 'Sci-Fi'}, {'id': 27, 'name': 'Shounen'}, {'id': 37, 'name': 'Supernatural'}]</t>
  </si>
  <si>
    <t>[{'id': 11, 'name': 'Strategy Game'}]</t>
  </si>
  <si>
    <t>[{'id': 1, 'name': 'Action'}, {'id': 2, 'name': 'Adventure'}, {'id': 4, 'name': 'Comedy'}, {'id': 8, 'name': 'Drama'}, {'id': 10, 'name': 'Fantasy'}, {'id': 24, 'name': 'Sci-Fi'}, {'id': 27, 'name': 'Shounen'}]</t>
  </si>
  <si>
    <t>[{'id': 4, 'name': 'Comedy'}, {'id': 8, 'name': 'Drama'}, {'id': 35, 'name': 'Harem'}, {'id': 22, 'name': 'Romance'}, {'id': 37, 'name': 'Supernatural'}, {'id': 79, 'name': 'Time Travel'}]</t>
  </si>
  <si>
    <t>[{'id': 1, 'name': 'Action'}, {'id': 46, 'name': 'Award Winning'}, {'id': 8, 'name': 'Drama'}, {'id': 13, 'name': 'Historical'}, {'id': 7, 'name': 'Mystery'}, {'id': 22, 'name': 'Romance'}, {'id': 25, 'name': 'Shoujo'}, {'id': 37, 'name': 'Supernatural'}]</t>
  </si>
  <si>
    <t>[{'id': 71, 'name': 'Performing Arts'}, {'id': 22, 'name': 'Romance'}, {'id': 25, 'name': 'Shoujo'}]</t>
  </si>
  <si>
    <t>[{'id': 1, 'name': 'Action'}, {'id': 2, 'name': 'Adventure'}, {'id': 10, 'name': 'Fantasy'}, {'id': 27, 'name': 'Shounen'}, {'id': 11, 'name': 'Strategy Game'}, {'id': 37, 'name': 'Supernatural'}]</t>
  </si>
  <si>
    <t>[{'id': 1, 'name': 'Action'}, {'id': 4, 'name': 'Comedy'}, {'id': 10, 'name': 'Fantasy'}, {'id': 24, 'name': 'Sci-Fi'}, {'id': 31, 'name': 'Super Power'}, {'id': 37, 'name': 'Supernatural'}]</t>
  </si>
  <si>
    <t>[{'id': 28, 'name': 'Boys Love'}, {'id': 13, 'name': 'Historical'}, {'id': 25, 'name': 'Shoujo'}]</t>
  </si>
  <si>
    <t>[{'id': 4, 'name': 'Comedy'}, {'id': 22, 'name': 'Romance'}, {'id': 23, 'name': 'School'}, {'id': 27, 'name': 'Shounen'}, {'id': 32, 'name': 'Vampire'}]</t>
  </si>
  <si>
    <t>[{'id': 8, 'name': 'Drama'}, {'id': 14, 'name': 'Horror'}, {'id': 27, 'name': 'Shounen'}]</t>
  </si>
  <si>
    <t>[{'id': 1, 'name': 'Action'}, {'id': 4, 'name': 'Comedy'}, {'id': 8, 'name': 'Drama'}, {'id': 10, 'name': 'Fantasy'}]</t>
  </si>
  <si>
    <t>[{'id': 2, 'name': 'Adventure'}, {'id': 28, 'name': 'Boys Love'}, {'id': 4, 'name': 'Comedy'}, {'id': 10, 'name': 'Fantasy'}]</t>
  </si>
  <si>
    <t>[{'id': 1, 'name': 'Action'}, {'id': 2, 'name': 'Adventure'}, {'id': 4, 'name': 'Comedy'}, {'id': 37, 'name': 'Supernatural'}]</t>
  </si>
  <si>
    <t>[{'id': 1, 'name': 'Action'}, {'id': 2, 'name': 'Adventure'}, {'id': 8, 'name': 'Drama'}, {'id': 10, 'name': 'Fantasy'}, {'id': 42, 'name': 'Josei'}]</t>
  </si>
  <si>
    <t>[{'id': 1, 'name': 'Action'}, {'id': 4, 'name': 'Comedy'}, {'id': 13, 'name': 'Historical'}]</t>
  </si>
  <si>
    <t>[{'id': 1, 'name': 'Action'}, {'id': 41, 'name': 'Seinen'}, {'id': 37, 'name': 'Supernatural'}, {'id': 79, 'name': 'Time Travel'}]</t>
  </si>
  <si>
    <t>[{'id': 14, 'name': 'Horror'}, {'id': 6, 'name': 'Mythology'}, {'id': 25, 'name': 'Shoujo'}]</t>
  </si>
  <si>
    <t>[{'id': 8, 'name': 'Drama'}, {'id': 26, 'name': 'Girls Love'}, {'id': 13, 'name': 'Historical'}, {'id': 25, 'name': 'Shoujo'}]</t>
  </si>
  <si>
    <t>[{'id': 4, 'name': 'Comedy'}, {'id': 8, 'name': 'Drama'}, {'id': 9, 'name': 'Ecchi'}, {'id': 35, 'name': 'Harem'}, {'id': 22, 'name': 'Romance'}, {'id': 27, 'name': 'Shounen'}, {'id': 37, 'name': 'Supernatural'}]</t>
  </si>
  <si>
    <t>[{'id': 1, 'name': 'Action'}, {'id': 4, 'name': 'Comedy'}, {'id': 11, 'name': 'Strategy Game'}]</t>
  </si>
  <si>
    <t>[{'id': 46, 'name': 'Award Winning'}, {'id': 4, 'name': 'Comedy'}, {'id': 23, 'name': 'School'}, {'id': 25, 'name': 'Shoujo'}, {'id': 36, 'name': 'Slice of Life'}]</t>
  </si>
  <si>
    <t>[{'id': 1, 'name': 'Action'}, {'id': 10, 'name': 'Fantasy'}, {'id': 27, 'name': 'Shounen'}, {'id': 31, 'name': 'Super Power'}, {'id': 37, 'name': 'Supernatural'}, {'id': 32, 'name': 'Vampire'}]</t>
  </si>
  <si>
    <t>[{'id': 22, 'name': 'Romance'}, {'id': 23, 'name': 'School'}, {'id': 36, 'name': 'Slice of Life'}]</t>
  </si>
  <si>
    <t>[{'id': 1, 'name': 'Action'}, {'id': 8, 'name': 'Drama'}, {'id': 13, 'name': 'Historical'}, {'id': 22, 'name': 'Romance'}, {'id': 25, 'name': 'Shoujo'}]</t>
  </si>
  <si>
    <t>[{'id': 52, 'name': 'CGDCT'}, {'id': 4, 'name': 'Comedy'}, {'id': 19, 'name': 'Music'}, {'id': 23, 'name': 'School'}, {'id': 36, 'name': 'Slice of Life'}]</t>
  </si>
  <si>
    <t>[{'id': 28, 'name': 'Boys Love'}, {'id': 8, 'name': 'Drama'}, {'id': 10, 'name': 'Fantasy'}, {'id': 7, 'name': 'Mystery'}, {'id': 25, 'name': 'Shoujo'}]</t>
  </si>
  <si>
    <t>[{'id': 28, 'name': 'Boys Love'}, {'id': 8, 'name': 'Drama'}, {'id': 13, 'name': 'Historical'}, {'id': 23, 'name': 'School'}]</t>
  </si>
  <si>
    <t>[{'id': 4, 'name': 'Comedy'}, {'id': 49, 'name': 'Erotica'}, {'id': 26, 'name': 'Girls Love'}, {'id': 13, 'name': 'Historical'}, {'id': 38, 'name': 'Military'}]</t>
  </si>
  <si>
    <t>[{'id': 35, 'name': 'Harem'}, {'id': 22, 'name': 'Romance'}, {'id': 23, 'name': 'School'}, {'id': 25, 'name': 'Shoujo'}]</t>
  </si>
  <si>
    <t>[{'id': 4, 'name': 'Comedy'}, {'id': 15, 'name': 'Kids'}, {'id': 7, 'name': 'Mystery'}]</t>
  </si>
  <si>
    <t>[{'id': 1, 'name': 'Action'}, {'id': 4, 'name': 'Comedy'}, {'id': 9, 'name': 'Ecchi'}, {'id': 35, 'name': 'Harem'}, {'id': 22, 'name': 'Romance'}, {'id': 24, 'name': 'Sci-Fi'}, {'id': 41, 'name': 'Seinen'}]</t>
  </si>
  <si>
    <t>[{'id': 4, 'name': 'Comedy'}, {'id': 9, 'name': 'Ecchi'}, {'id': 35, 'name': 'Harem'}, {'id': 22, 'name': 'Romance'}, {'id': 24, 'name': 'Sci-Fi'}]</t>
  </si>
  <si>
    <t>[{'id': 4, 'name': 'Comedy'}, {'id': 8, 'name': 'Drama'}, {'id': 23, 'name': 'School'}, {'id': 25, 'name': 'Shoujo'}]</t>
  </si>
  <si>
    <t>[{'id': 9, 'name': 'Ecchi'}, {'id': 42, 'name': 'Josei'}, {'id': 22, 'name': 'Romance'}, {'id': 23, 'name': 'School'}]</t>
  </si>
  <si>
    <t>[{'id': 28, 'name': 'Boys Love'}, {'id': 10, 'name': 'Fantasy'}, {'id': 22, 'name': 'Romance'}, {'id': 37, 'name': 'Supernatural'}, {'id': 32, 'name': 'Vampire'}]</t>
  </si>
  <si>
    <t>[{'id': 1, 'name': 'Action'}, {'id': 4, 'name': 'Comedy'}, {'id': 39, 'name': 'Detective'}, {'id': 42, 'name': 'Josei'}, {'id': 7, 'name': 'Mystery'}]</t>
  </si>
  <si>
    <t>[{'id': 8, 'name': 'Drama'}, {'id': 13, 'name': 'Historical'}, {'id': 22, 'name': 'Romance'}, {'id': 21, 'name': 'Samurai'}, {'id': 25, 'name': 'Shoujo'}]</t>
  </si>
  <si>
    <t>[{'id': 1, 'name': 'Action'}, {'id': 8, 'name': 'Drama'}, {'id': 23, 'name': 'School'}, {'id': 41, 'name': 'Seinen'}]</t>
  </si>
  <si>
    <t>[{'id': 1, 'name': 'Action'}, {'id': 8, 'name': 'Drama'}, {'id': 40, 'name': 'Psychological'}, {'id': 22, 'name': 'Romance'}, {'id': 41, 'name': 'Seinen'}]</t>
  </si>
  <si>
    <t>[{'id': 8, 'name': 'Drama'}, {'id': 71, 'name': 'Performing Arts'}, {'id': 22, 'name': 'Romance'}, {'id': 23, 'name': 'School'}, {'id': 25, 'name': 'Shoujo'}]</t>
  </si>
  <si>
    <t>[{'id': 1, 'name': 'Action'}, {'id': 58, 'name': 'Gore'}, {'id': 41, 'name': 'Seinen'}]</t>
  </si>
  <si>
    <t>[{'id': 28, 'name': 'Boys Love'}, {'id': 23, 'name': 'School'}, {'id': 25, 'name': 'Shoujo'}]</t>
  </si>
  <si>
    <t>[{'id': 46, 'name': 'Award Winning'}, {'id': 8, 'name': 'Drama'}, {'id': 13, 'name': 'Historical'}, {'id': 27, 'name': 'Shounen'}, {'id': 11, 'name': 'Strategy Game'}]</t>
  </si>
  <si>
    <t>[{'id': 4, 'name': 'Comedy'}, {'id': 8, 'name': 'Drama'}, {'id': 22, 'name': 'Romance'}, {'id': 23, 'name': 'School'}, {'id': 36, 'name': 'Slice of Life'}]</t>
  </si>
  <si>
    <t>[{'id': 1, 'name': 'Action'}, {'id': 4, 'name': 'Comedy'}, {'id': 35, 'name': 'Harem'}, {'id': 17, 'name': 'Martial Arts'}, {'id': 22, 'name': 'Romance'}, {'id': 23, 'name': 'School'}]</t>
  </si>
  <si>
    <t>[{'id': 28, 'name': 'Boys Love'}, {'id': 8, 'name': 'Drama'}, {'id': 64, 'name': 'Love Polygon'}]</t>
  </si>
  <si>
    <t>[{'id': 13, 'name': 'Historical'}, {'id': 14, 'name': 'Horror'}, {'id': 25, 'name': 'Shoujo'}]</t>
  </si>
  <si>
    <t>[{'id': 46, 'name': 'Award Winning'}, {'id': 42, 'name': 'Josei'}, {'id': 68, 'name': 'Memoir'}, {'id': 72, 'name': 'Pets'}, {'id': 36, 'name': 'Slice of Life'}]</t>
  </si>
  <si>
    <t>[{'id': 64, 'name': 'Love Polygon'}, {'id': 65, 'name': 'Magical Sex Shift'}, {'id': 22, 'name': 'Romance'}, {'id': 25, 'name': 'Shoujo'}]</t>
  </si>
  <si>
    <t>[{'id': 4, 'name': 'Comedy'}, {'id': 41, 'name': 'Seinen'}, {'id': 30, 'name': 'Sports'}]</t>
  </si>
  <si>
    <t>[{'id': 46, 'name': 'Award Winning'}, {'id': 8, 'name': 'Drama'}, {'id': 42, 'name': 'Josei'}, {'id': 64, 'name': 'Love Polygon'}, {'id': 11, 'name': 'Strategy Game'}]</t>
  </si>
  <si>
    <t>[{'id': 4, 'name': 'Comedy'}, {'id': 10, 'name': 'Fantasy'}, {'id': 6, 'name': 'Mythology'}, {'id': 22, 'name': 'Romance'}, {'id': 23, 'name': 'School'}, {'id': 25, 'name': 'Shoujo'}, {'id': 37, 'name': 'Supernatural'}]</t>
  </si>
  <si>
    <t>[{'id': 4, 'name': 'Comedy'}, {'id': 9, 'name': 'Ecchi'}, {'id': 23, 'name': 'School'}, {'id': 36, 'name': 'Slice of Life'}]</t>
  </si>
  <si>
    <t>[{'id': 4, 'name': 'Comedy'}, {'id': 10, 'name': 'Fantasy'}, {'id': 23, 'name': 'School'}, {'id': 27, 'name': 'Shounen'}]</t>
  </si>
  <si>
    <t>[{'id': 13, 'name': 'Historical'}, {'id': 42, 'name': 'Josei'}, {'id': 37, 'name': 'Supernatural'}]</t>
  </si>
  <si>
    <t>[{'id': 1, 'name': 'Action'}, {'id': 39, 'name': 'Detective'}, {'id': 10, 'name': 'Fantasy'}, {'id': 66, 'name': 'Mahou Shoujo'}, {'id': 38, 'name': 'Military'}, {'id': 24, 'name': 'Sci-Fi'}, {'id': 41, 'name': 'Seinen'}, {'id': 25, 'name': 'Shoujo'}]</t>
  </si>
  <si>
    <t>[{'id': 50, 'name': 'Adult Cast'}, {'id': 8, 'name': 'Drama'}, {'id': 13, 'name': 'Historical'}, {'id': 21, 'name': 'Samurai'}, {'id': 41, 'name': 'Seinen'}]</t>
  </si>
  <si>
    <t>[{'id': 1, 'name': 'Action'}, {'id': 59, 'name': 'High Stakes Game'}, {'id': 27, 'name': 'Shounen'}, {'id': 37, 'name': 'Supernatural'}, {'id': 77, 'name': 'Survival'}]</t>
  </si>
  <si>
    <t>[{'id': 1, 'name': 'Action'}, {'id': 2, 'name': 'Adventure'}, {'id': 4, 'name': 'Comedy'}, {'id': 10, 'name': 'Fantasy'}, {'id': 23, 'name': 'School'}, {'id': 27, 'name': 'Shounen'}, {'id': 37, 'name': 'Supernatural'}]</t>
  </si>
  <si>
    <t>[{'id': 1, 'name': 'Action'}, {'id': 4, 'name': 'Comedy'}, {'id': 17, 'name': 'Martial Arts'}, {'id': 22, 'name': 'Romance'}, {'id': 23, 'name': 'School'}]</t>
  </si>
  <si>
    <t>[{'id': 1, 'name': 'Action'}, {'id': 2, 'name': 'Adventure'}, {'id': 28, 'name': 'Boys Love'}, {'id': 4, 'name': 'Comedy'}, {'id': 10, 'name': 'Fantasy'}]</t>
  </si>
  <si>
    <t>[{'id': 8, 'name': 'Drama'}, {'id': 14, 'name': 'Horror'}, {'id': 22, 'name': 'Romance'}, {'id': 25, 'name': 'Shoujo'}, {'id': 37, 'name': 'Supernatural'}]</t>
  </si>
  <si>
    <t>[{'id': 1, 'name': 'Action'}, {'id': 8, 'name': 'Drama'}, {'id': 7, 'name': 'Mystery'}, {'id': 40, 'name': 'Psychological'}, {'id': 24, 'name': 'Sci-Fi'}]</t>
  </si>
  <si>
    <t>[{'id': 8, 'name': 'Drama'}, {'id': 10, 'name': 'Fantasy'}, {'id': 22, 'name': 'Romance'}, {'id': 37, 'name': 'Supernatural'}]</t>
  </si>
  <si>
    <t>[{'id': 1, 'name': 'Action'}, {'id': 2, 'name': 'Adventure'}, {'id': 4, 'name': 'Comedy'}, {'id': 8, 'name': 'Drama'}, {'id': 10, 'name': 'Fantasy'}, {'id': 22, 'name': 'Romance'}, {'id': 27, 'name': 'Shounen'}]</t>
  </si>
  <si>
    <t>[{'id': 28, 'name': 'Boys Love'}, {'id': 4, 'name': 'Comedy'}, {'id': 8, 'name': 'Drama'}, {'id': 13, 'name': 'Historical'}]</t>
  </si>
  <si>
    <t>[{'id': 8, 'name': 'Drama'}, {'id': 22, 'name': 'Romance'}, {'id': 27, 'name': 'Shounen'}]</t>
  </si>
  <si>
    <t>[{'id': 8, 'name': 'Drama'}, {'id': 13, 'name': 'Historical'}, {'id': 7, 'name': 'Mystery'}, {'id': 37, 'name': 'Supernatural'}]</t>
  </si>
  <si>
    <t>[{'id': 1, 'name': 'Action'}, {'id': 2, 'name': 'Adventure'}, {'id': 10, 'name': 'Fantasy'}, {'id': 13, 'name': 'Historical'}]</t>
  </si>
  <si>
    <t>[{'id': 8, 'name': 'Drama'}, {'id': 10, 'name': 'Fantasy'}, {'id': 22, 'name': 'Romance'}, {'id': 79, 'name': 'Time Travel'}]</t>
  </si>
  <si>
    <t>[{'id': 4, 'name': 'Comedy'}, {'id': 25, 'name': 'Shoujo'}, {'id': 37, 'name': 'Supernatural'}]</t>
  </si>
  <si>
    <t>[{'id': 8, 'name': 'Drama'}, {'id': 7, 'name': 'Mystery'}, {'id': 40, 'name': 'Psychological'}, {'id': 23, 'name': 'School'}, {'id': 27, 'name': 'Shounen'}, {'id': 37, 'name': 'Supernatural'}, {'id': 79, 'name': 'Time Travel'}]</t>
  </si>
  <si>
    <t>[{'id': 1, 'name': 'Action'}, {'id': 8, 'name': 'Drama'}, {'id': 10, 'name': 'Fantasy'}, {'id': 14, 'name': 'Horror'}, {'id': 41, 'name': 'Seinen'}, {'id': 37, 'name': 'Supernatural'}]</t>
  </si>
  <si>
    <t>[{'id': 4, 'name': 'Comedy'}, {'id': 44, 'name': 'Crossdressing'}, {'id': 35, 'name': 'Harem'}, {'id': 71, 'name': 'Performing Arts'}, {'id': 23, 'name': 'School'}, {'id': 27, 'name': 'Shounen'}]</t>
  </si>
  <si>
    <t>[{'id': 1, 'name': 'Action'}, {'id': 28, 'name': 'Boys Love'}, {'id': 7, 'name': 'Mystery'}, {'id': 25, 'name': 'Shoujo'}]</t>
  </si>
  <si>
    <t>[{'id': 1, 'name': 'Action'}, {'id': 9, 'name': 'Ecchi'}, {'id': 22, 'name': 'Romance'}, {'id': 23, 'name': 'School'}, {'id': 27, 'name': 'Shounen'}, {'id': 37, 'name': 'Supernatural'}]</t>
  </si>
  <si>
    <t>[{'id': 46, 'name': 'Award Winning'}, {'id': 4, 'name': 'Comedy'}, {'id': 8, 'name': 'Drama'}, {'id': 13, 'name': 'Historical'}, {'id': 68, 'name': 'Memoir'}, {'id': 40, 'name': 'Psychological'}, {'id': 22, 'name': 'Romance'}, {'id': 23, 'name': 'School'}, {'id': 41, 'name': 'Seinen'}, {'id': 36, 'name': 'Slice of Life'}]</t>
  </si>
  <si>
    <t>[{'id': 1, 'name': 'Action'}, {'id': 9, 'name': 'Ecchi'}, {'id': 24, 'name': 'Sci-Fi'}, {'id': 27, 'name': 'Shounen'}, {'id': 37, 'name': 'Supernatural'}]</t>
  </si>
  <si>
    <t>[{'id': 1, 'name': 'Action'}, {'id': 10, 'name': 'Fantasy'}, {'id': 22, 'name': 'Romance'}, {'id': 24, 'name': 'Sci-Fi'}, {'id': 41, 'name': 'Seinen'}]</t>
  </si>
  <si>
    <t>[{'id': 1, 'name': 'Action'}, {'id': 4, 'name': 'Comedy'}, {'id': 13, 'name': 'Historical'}, {'id': 7, 'name': 'Mystery'}, {'id': 6, 'name': 'Mythology'}, {'id': 37, 'name': 'Supernatural'}]</t>
  </si>
  <si>
    <t>[{'id': 44, 'name': 'Crossdressing'}, {'id': 22, 'name': 'Romance'}, {'id': 23, 'name': 'School'}, {'id': 41, 'name': 'Seinen'}]</t>
  </si>
  <si>
    <t>[{'id': 13, 'name': 'Historical'}, {'id': 42, 'name': 'Josei'}, {'id': 22, 'name': 'Romance'}]</t>
  </si>
  <si>
    <t>[{'id': 1, 'name': 'Action'}, {'id': 10, 'name': 'Fantasy'}, {'id': 6, 'name': 'Mythology'}, {'id': 23, 'name': 'School'}, {'id': 27, 'name': 'Shounen'}]</t>
  </si>
  <si>
    <t>[{'id': 8, 'name': 'Drama'}, {'id': 13, 'name': 'Historical'}, {'id': 74, 'name': 'Reverse Harem'}, {'id': 22, 'name': 'Romance'}, {'id': 25, 'name': 'Shoujo'}]</t>
  </si>
  <si>
    <t>[{'id': 8, 'name': 'Drama'}, {'id': 26, 'name': 'Girls Love'}, {'id': 42, 'name': 'Josei'}, {'id': 40, 'name': 'Psychological'}, {'id': 22, 'name': 'Romance'}, {'id': 23, 'name': 'School'}]</t>
  </si>
  <si>
    <t>[{'id': 1, 'name': 'Action'}, {'id': 2, 'name': 'Adventure'}, {'id': 10, 'name': 'Fantasy'}, {'id': 42, 'name': 'Josei'}]</t>
  </si>
  <si>
    <t>[{'id': 1, 'name': 'Action'}, {'id': 2, 'name': 'Adventure'}, {'id': 14, 'name': 'Horror'}, {'id': 7, 'name': 'Mystery'}, {'id': 6, 'name': 'Mythology'}, {'id': 41, 'name': 'Seinen'}, {'id': 37, 'name': 'Supernatural'}]</t>
  </si>
  <si>
    <t>[{'id': 28, 'name': 'Boys Love'}, {'id': 37, 'name': 'Supernatural'}, {'id': 32, 'name': 'Vampire'}]</t>
  </si>
  <si>
    <t>[{'id': 30, 'name': 'Sports'}]</t>
  </si>
  <si>
    <t>[{'id': 14, 'name': 'Horror'}, {'id': 7, 'name': 'Mystery'}, {'id': 41, 'name': 'Seinen'}]</t>
  </si>
  <si>
    <t>[{'id': 39, 'name': 'Detective'}, {'id': 7, 'name': 'Mystery'}, {'id': 24, 'name': 'Sci-Fi'}, {'id': 27, 'name': 'Shounen'}]</t>
  </si>
  <si>
    <t>[{'id': 4, 'name': 'Comedy'}, {'id': 57, 'name': 'Gag Humor'}, {'id': 70, 'name': 'Otaku Culture'}, {'id': 23, 'name': 'School'}]</t>
  </si>
  <si>
    <t>[{'id': 8, 'name': 'Drama'}, {'id': 13, 'name': 'Historical'}]</t>
  </si>
  <si>
    <t>[{'id': 14, 'name': 'Horror'}, {'id': 7, 'name': 'Mystery'}, {'id': 24, 'name': 'Sci-Fi'}]</t>
  </si>
  <si>
    <t>[{'id': 4, 'name': 'Comedy'}, {'id': 8, 'name': 'Drama'}, {'id': 40, 'name': 'Psychological'}, {'id': 23, 'name': 'School'}, {'id': 41, 'name': 'Seinen'}, {'id': 36, 'name': 'Slice of Life'}]</t>
  </si>
  <si>
    <t>[{'id': 1, 'name': 'Action'}, {'id': 8, 'name': 'Drama'}, {'id': 14, 'name': 'Horror'}, {'id': 24, 'name': 'Sci-Fi'}, {'id': 41, 'name': 'Seinen'}]</t>
  </si>
  <si>
    <t>[{'id': 1, 'name': 'Action'}, {'id': 7, 'name': 'Mystery'}, {'id': 24, 'name': 'Sci-Fi'}, {'id': 41, 'name': 'Seinen'}]</t>
  </si>
  <si>
    <t>[{'id': 28, 'name': 'Boys Love'}, {'id': 8, 'name': 'Drama'}, {'id': 40, 'name': 'Psychological'}, {'id': 25, 'name': 'Shoujo'}]</t>
  </si>
  <si>
    <t>[{'id': 4, 'name': 'Comedy'}, {'id': 8, 'name': 'Drama'}, {'id': 42, 'name': 'Josei'}, {'id': 22, 'name': 'Romance'}, {'id': 36, 'name': 'Slice of Life'}]</t>
  </si>
  <si>
    <t>[{'id': 4, 'name': 'Comedy'}, {'id': 47, 'name': 'Gourmet'}, {'id': 68, 'name': 'Memoir'}, {'id': 36, 'name': 'Slice of Life'}]</t>
  </si>
  <si>
    <t>[{'id': 1, 'name': 'Action'}, {'id': 8, 'name': 'Drama'}, {'id': 17, 'name': 'Martial Arts'}, {'id': 41, 'name': 'Seinen'}]</t>
  </si>
  <si>
    <t>[{'id': 4, 'name': 'Comedy'}, {'id': 18, 'name': 'Mecha'}, {'id': 22, 'name': 'Romance'}, {'id': 23, 'name': 'School'}, {'id': 37, 'name': 'Supernatural'}]</t>
  </si>
  <si>
    <t>[{'id': 8, 'name': 'Drama'}, {'id': 38, 'name': 'Military'}, {'id': 24, 'name': 'Sci-Fi'}, {'id': 41, 'name': 'Seinen'}, {'id': 29, 'name': 'Space'}]</t>
  </si>
  <si>
    <t>[{'id': 52, 'name': 'CGDCT'}, {'id': 4, 'name': 'Comedy'}, {'id': 23, 'name': 'School'}, {'id': 36, 'name': 'Slice of Life'}, {'id': 82, 'name': 'Visual Arts'}]</t>
  </si>
  <si>
    <t>[{'id': 1, 'name': 'Action'}, {'id': 4, 'name': 'Comedy'}, {'id': 10, 'name': 'Fantasy'}, {'id': 18, 'name': 'Mecha'}, {'id': 27, 'name': 'Shounen'}]</t>
  </si>
  <si>
    <t>[{'id': 8, 'name': 'Drama'}, {'id': 10, 'name': 'Fantasy'}, {'id': 14, 'name': 'Horror'}, {'id': 6, 'name': 'Mythology'}, {'id': 40, 'name': 'Psychological'}, {'id': 41, 'name': 'Seinen'}]</t>
  </si>
  <si>
    <t>[{'id': 4, 'name': 'Comedy'}, {'id': 8, 'name': 'Drama'}, {'id': 9, 'name': 'Ecchi'}, {'id': 70, 'name': 'Otaku Culture'}, {'id': 23, 'name': 'School'}]</t>
  </si>
  <si>
    <t>[{'id': 1, 'name': 'Action'}, {'id': 2, 'name': 'Adventure'}, {'id': 46, 'name': 'Award Winning'}, {'id': 13, 'name': 'Historical'}, {'id': 38, 'name': 'Military'}, {'id': 41, 'name': 'Seinen'}, {'id': 37, 'name': 'Supernatural'}]</t>
  </si>
  <si>
    <t>[{'id': 4, 'name': 'Comedy'}, {'id': 35, 'name': 'Harem'}, {'id': 60, 'name': 'Idols (Female)'}, {'id': 22, 'name': 'Romance'}, {'id': 27, 'name': 'Shounen'}]</t>
  </si>
  <si>
    <t>[{'id': 4, 'name': 'Comedy'}, {'id': 8, 'name': 'Drama'}, {'id': 9, 'name': 'Ecchi'}, {'id': 26, 'name': 'Girls Love'}, {'id': 22, 'name': 'Romance'}]</t>
  </si>
  <si>
    <t>[{'id': 1, 'name': 'Action'}, {'id': 10, 'name': 'Fantasy'}, {'id': 6, 'name': 'Mythology'}, {'id': 23, 'name': 'School'}, {'id': 41, 'name': 'Seinen'}, {'id': 37, 'name': 'Supernatural'}]</t>
  </si>
  <si>
    <t>[{'id': 28, 'name': 'Boys Love'}, {'id': 49, 'name': 'Erotica'}, {'id': 13, 'name': 'Historical'}, {'id': 23, 'name': 'School'}]</t>
  </si>
  <si>
    <t>[{'id': 1, 'name': 'Action'}, {'id': 46, 'name': 'Award Winning'}, {'id': 8, 'name': 'Drama'}, {'id': 18, 'name': 'Mecha'}, {'id': 38, 'name': 'Military'}, {'id': 24, 'name': 'Sci-Fi'}, {'id': 41, 'name': 'Seinen'}, {'id': 29, 'name': 'Space'}]</t>
  </si>
  <si>
    <t>[{'id': 23, 'name': 'School'}, {'id': 27, 'name': 'Shounen'}]</t>
  </si>
  <si>
    <t>[{'id': 26, 'name': 'Girls Love'}, {'id': 41, 'name': 'Seinen'}]</t>
  </si>
  <si>
    <t>[{'id': 1, 'name': 'Action'}, {'id': 18, 'name': 'Mecha'}, {'id': 22, 'name': 'Romance'}, {'id': 27, 'name': 'Shounen'}]</t>
  </si>
  <si>
    <t>[{'id': 1, 'name': 'Action'}, {'id': 4, 'name': 'Comedy'}, {'id': 8, 'name': 'Drama'}, {'id': 9, 'name': 'Ecchi'}, {'id': 7, 'name': 'Mystery'}, {'id': 6, 'name': 'Mythology'}, {'id': 22, 'name': 'Romance'}, {'id': 27, 'name': 'Shounen'}, {'id': 37, 'name': 'Supernatural'}]</t>
  </si>
  <si>
    <t>[{'id': 1, 'name': 'Action'}, {'id': 13, 'name': 'Historical'}, {'id': 14, 'name': 'Horror'}, {'id': 6, 'name': 'Mythology'}, {'id': 27, 'name': 'Shounen'}, {'id': 37, 'name': 'Supernatural'}]</t>
  </si>
  <si>
    <t>[{'id': 28, 'name': 'Boys Love'}, {'id': 8, 'name': 'Drama'}, {'id': 23, 'name': 'School'}, {'id': 36, 'name': 'Slice of Life'}]</t>
  </si>
  <si>
    <t>[{'id': 4, 'name': 'Comedy'}, {'id': 18, 'name': 'Mecha'}, {'id': 22, 'name': 'Romance'}, {'id': 23, 'name': 'School'}, {'id': 27, 'name': 'Shounen'}, {'id': 37, 'name': 'Supernatural'}]</t>
  </si>
  <si>
    <t>[{'id': 26, 'name': 'Girls Love'}, {'id': 14, 'name': 'Horror'}]</t>
  </si>
  <si>
    <t>[{'id': 1, 'name': 'Action'}, {'id': 2, 'name': 'Adventure'}, {'id': 8, 'name': 'Drama'}, {'id': 18, 'name': 'Mecha'}, {'id': 38, 'name': 'Military'}, {'id': 24, 'name': 'Sci-Fi'}, {'id': 29, 'name': 'Space'}]</t>
  </si>
  <si>
    <t>[{'id': 4, 'name': 'Comedy'}, {'id': 8, 'name': 'Drama'}, {'id': 9, 'name': 'Ecchi'}, {'id': 41, 'name': 'Seinen'}, {'id': 36, 'name': 'Slice of Life'}]</t>
  </si>
  <si>
    <t>[{'id': 1, 'name': 'Action'}, {'id': 2, 'name': 'Adventure'}, {'id': 13, 'name': 'Historical'}, {'id': 17, 'name': 'Martial Arts'}, {'id': 41, 'name': 'Seinen'}]</t>
  </si>
  <si>
    <t>[{'id': 1, 'name': 'Action'}, {'id': 50, 'name': 'Adult Cast'}, {'id': 2, 'name': 'Adventure'}, {'id': 4, 'name': 'Comedy'}, {'id': 10, 'name': 'Fantasy'}, {'id': 13, 'name': 'Historical'}, {'id': 62, 'name': 'Isekai'}, {'id': 21, 'name': 'Samurai'}, {'id': 41, 'name': 'Seinen'}]</t>
  </si>
  <si>
    <t>[{'id': 44, 'name': 'Crossdressing'}, {'id': 41, 'name': 'Seinen'}]</t>
  </si>
  <si>
    <t>[{'id': 8, 'name': 'Drama'}, {'id': 23, 'name': 'School'}, {'id': 25, 'name': 'Shoujo'}, {'id': 37, 'name': 'Supernatural'}]</t>
  </si>
  <si>
    <t>[{'id': 28, 'name': 'Boys Love'}, {'id': 4, 'name': 'Comedy'}, {'id': 22, 'name': 'Romance'}, {'id': 36, 'name': 'Slice of Life'}]</t>
  </si>
  <si>
    <t>[{'id': 1, 'name': 'Action'}, {'id': 7, 'name': 'Mystery'}, {'id': 22, 'name': 'Romance'}, {'id': 24, 'name': 'Sci-Fi'}, {'id': 27, 'name': 'Shounen'}]</t>
  </si>
  <si>
    <t>[{'id': 4, 'name': 'Comedy'}, {'id': 24, 'name': 'Sci-Fi'}, {'id': 41, 'name': 'Seinen'}, {'id': 37, 'name': 'Supernatural'}]</t>
  </si>
  <si>
    <t>[{'id': 4, 'name': 'Comedy'}, {'id': 22, 'name': 'Romance'}, {'id': 23, 'name': 'School'}, {'id': 27, 'name': 'Shounen'}, {'id': 30, 'name': 'Sports'}]</t>
  </si>
  <si>
    <t>[{'id': 8, 'name': 'Drama'}, {'id': 9, 'name': 'Ecchi'}, {'id': 35, 'name': 'Harem'}, {'id': 22, 'name': 'Romance'}, {'id': 27, 'name': 'Shounen'}]</t>
  </si>
  <si>
    <t>[{'id': 49, 'name': 'Erotica'}, {'id': 26, 'name': 'Girls Love'}]</t>
  </si>
  <si>
    <t>[{'id': 46, 'name': 'Award Winning'}, {'id': 8, 'name': 'Drama'}, {'id': 41, 'name': 'Seinen'}, {'id': 30, 'name': 'Sports'}, {'id': 78, 'name': 'Team Sports'}]</t>
  </si>
  <si>
    <t>[{'id': 1, 'name': 'Action'}, {'id': 9, 'name': 'Ecchi'}, {'id': 10, 'name': 'Fantasy'}, {'id': 6, 'name': 'Mythology'}, {'id': 22, 'name': 'Romance'}, {'id': 23, 'name': 'School'}, {'id': 37, 'name': 'Supernatural'}]</t>
  </si>
  <si>
    <t>[{'id': 17, 'name': 'Martial Arts'}, {'id': 20, 'name': 'Parody'}, {'id': 27, 'name': 'Shounen'}, {'id': 31, 'name': 'Super Power'}, {'id': 37, 'name': 'Supernatural'}]</t>
  </si>
  <si>
    <t>[{'id': 1, 'name': 'Action'}, {'id': 9, 'name': 'Ecchi'}, {'id': 10, 'name': 'Fantasy'}, {'id': 26, 'name': 'Girls Love'}, {'id': 27, 'name': 'Shounen'}, {'id': 37, 'name': 'Supernatural'}]</t>
  </si>
  <si>
    <t>[{'id': 1, 'name': 'Action'}, {'id': 2, 'name': 'Adventure'}, {'id': 4, 'name': 'Comedy'}, {'id': 24, 'name': 'Sci-Fi'}, {'id': 27, 'name': 'Shounen'}]</t>
  </si>
  <si>
    <t>[{'id': 8, 'name': 'Drama'}, {'id': 47, 'name': 'Gourmet'}, {'id': 63, 'name': 'Iyashikei'}, {'id': 41, 'name': 'Seinen'}, {'id': 36, 'name': 'Slice of Life'}]</t>
  </si>
  <si>
    <t>[{'id': 8, 'name': 'Drama'}, {'id': 10, 'name': 'Fantasy'}, {'id': 41, 'name': 'Seinen'}, {'id': 37, 'name': 'Supernatural'}]</t>
  </si>
  <si>
    <t>[{'id': 1, 'name': 'Action'}, {'id': 2, 'name': 'Adventure'}, {'id': 4, 'name': 'Comedy'}, {'id': 9, 'name': 'Ecchi'}, {'id': 10, 'name': 'Fantasy'}, {'id': 41, 'name': 'Seinen'}]</t>
  </si>
  <si>
    <t>[{'id': 8, 'name': 'Drama'}, {'id': 40, 'name': 'Psychological'}, {'id': 27, 'name': 'Shounen'}, {'id': 37, 'name': 'Supernatural'}]</t>
  </si>
  <si>
    <t>[{'id': 4, 'name': 'Comedy'}, {'id': 9, 'name': 'Ecchi'}, {'id': 35, 'name': 'Harem'}, {'id': 14, 'name': 'Horror'}, {'id': 22, 'name': 'Romance'}, {'id': 41, 'name': 'Seinen'}, {'id': 37, 'name': 'Supernatural'}]</t>
  </si>
  <si>
    <t>[{'id': 4, 'name': 'Comedy'}, {'id': 22, 'name': 'Romance'}, {'id': 23, 'name': 'School'}, {'id': 27, 'name': 'Shounen'}, {'id': 30, 'name': 'Sports'}, {'id': 37, 'name': 'Supernatural'}]</t>
  </si>
  <si>
    <t>[{'id': 4, 'name': 'Comedy'}, {'id': 23, 'name': 'School'}, {'id': 27, 'name': 'Shounen'}, {'id': 37, 'name': 'Supernatural'}]</t>
  </si>
  <si>
    <t>[{'id': 46, 'name': 'Award Winning'}, {'id': 8, 'name': 'Drama'}, {'id': 23, 'name': 'School'}, {'id': 25, 'name': 'Shoujo'}]</t>
  </si>
  <si>
    <t>[{'id': 1, 'name': 'Action'}, {'id': 2, 'name': 'Adventure'}, {'id': 4, 'name': 'Comedy'}, {'id': 8, 'name': 'Drama'}, {'id': 10, 'name': 'Fantasy'}, {'id': 3, 'name': 'Racing'}, {'id': 24, 'name': 'Sci-Fi'}, {'id': 27, 'name': 'Shounen'}]</t>
  </si>
  <si>
    <t>[{'id': 1, 'name': 'Action'}, {'id': 2, 'name': 'Adventure'}, {'id': 17, 'name': 'Martial Arts'}, {'id': 27, 'name': 'Shounen'}]</t>
  </si>
  <si>
    <t>[{'id': 4, 'name': 'Comedy'}, {'id': 10, 'name': 'Fantasy'}, {'id': 7, 'name': 'Mystery'}, {'id': 74, 'name': 'Reverse Harem'}, {'id': 22, 'name': 'Romance'}, {'id': 23, 'name': 'School'}, {'id': 25, 'name': 'Shoujo'}, {'id': 37, 'name': 'Supernatural'}]</t>
  </si>
  <si>
    <t>[{'id': 1, 'name': 'Action'}, {'id': 2, 'name': 'Adventure'}, {'id': 4, 'name': 'Comedy'}, {'id': 10, 'name': 'Fantasy'}, {'id': 17, 'name': 'Martial Arts'}, {'id': 20, 'name': 'Parody'}, {'id': 22, 'name': 'Romance'}, {'id': 24, 'name': 'Sci-Fi'}, {'id': 37, 'name': 'Supernatural'}, {'id': 80, 'name': 'Video Game'}]</t>
  </si>
  <si>
    <t>[{'id': 1, 'name': 'Action'}, {'id': 2, 'name': 'Adventure'}, {'id': 4, 'name': 'Comedy'}, {'id': 13, 'name': 'Historical'}, {'id': 17, 'name': 'Martial Arts'}, {'id': 27, 'name': 'Shounen'}, {'id': 31, 'name': 'Super Power'}]</t>
  </si>
  <si>
    <t>[{'id': 54, 'name': 'Combat Sports'}, {'id': 8, 'name': 'Drama'}, {'id': 41, 'name': 'Seinen'}, {'id': 30, 'name': 'Sports'}]</t>
  </si>
  <si>
    <t>[{'id': 4, 'name': 'Comedy'}, {'id': 22, 'name': 'Romance'}, {'id': 27, 'name': 'Shounen'}, {'id': 37, 'name': 'Supernatural'}]</t>
  </si>
  <si>
    <t>[{'id': 4, 'name': 'Comedy'}, {'id': 44, 'name': 'Crossdressing'}, {'id': 22, 'name': 'Romance'}, {'id': 23, 'name': 'School'}, {'id': 27, 'name': 'Shounen'}]</t>
  </si>
  <si>
    <t>[{'id': 8, 'name': 'Drama'}, {'id': 40, 'name': 'Psychological'}, {'id': 23, 'name': 'School'}, {'id': 27, 'name': 'Shounen'}]</t>
  </si>
  <si>
    <t>[{'id': 4, 'name': 'Comedy'}, {'id': 9, 'name': 'Ecchi'}, {'id': 22, 'name': 'Romance'}, {'id': 41, 'name': 'Seinen'}]</t>
  </si>
  <si>
    <t>[{'id': 1, 'name': 'Action'}, {'id': 2, 'name': 'Adventure'}, {'id': 8, 'name': 'Drama'}, {'id': 10, 'name': 'Fantasy'}, {'id': 18, 'name': 'Mecha'}, {'id': 24, 'name': 'Sci-Fi'}, {'id': 27, 'name': 'Shounen'}]</t>
  </si>
  <si>
    <t>[{'id': 1, 'name': 'Action'}, {'id': 2, 'name': 'Adventure'}, {'id': 8, 'name': 'Drama'}, {'id': 10, 'name': 'Fantasy'}, {'id': 18, 'name': 'Mecha'}, {'id': 38, 'name': 'Military'}, {'id': 24, 'name': 'Sci-Fi'}, {'id': 27, 'name': 'Shounen'}]</t>
  </si>
  <si>
    <t>[{'id': 1, 'name': 'Action'}, {'id': 2, 'name': 'Adventure'}, {'id': 10, 'name': 'Fantasy'}, {'id': 18, 'name': 'Mecha'}, {'id': 24, 'name': 'Sci-Fi'}, {'id': 27, 'name': 'Shounen'}]</t>
  </si>
  <si>
    <t>[{'id': 2, 'name': 'Adventure'}, {'id': 28, 'name': 'Boys Love'}, {'id': 4, 'name': 'Comedy'}, {'id': 8, 'name': 'Drama'}, {'id': 10, 'name': 'Fantasy'}, {'id': 13, 'name': 'Historical'}, {'id': 37, 'name': 'Supernatural'}]</t>
  </si>
  <si>
    <t>[{'id': 10, 'name': 'Fantasy'}, {'id': 26, 'name': 'Girls Love'}, {'id': 24, 'name': 'Sci-Fi'}]</t>
  </si>
  <si>
    <t>[{'id': 40, 'name': 'Psychological'}, {'id': 36, 'name': 'Slice of Life'}]</t>
  </si>
  <si>
    <t>[{'id': 1, 'name': 'Action'}, {'id': 8, 'name': 'Drama'}, {'id': 9, 'name': 'Ecchi'}, {'id': 40, 'name': 'Psychological'}, {'id': 22, 'name': 'Romance'}, {'id': 24, 'name': 'Sci-Fi'}, {'id': 27, 'name': 'Shounen'}]</t>
  </si>
  <si>
    <t>[{'id': 54, 'name': 'Combat Sports'}, {'id': 41, 'name': 'Seinen'}, {'id': 30, 'name': 'Sports'}]</t>
  </si>
  <si>
    <t>[{'id': 4, 'name': 'Comedy'}, {'id': 9, 'name': 'Ecchi'}, {'id': 22, 'name': 'Romance'}, {'id': 23, 'name': 'School'}, {'id': 41, 'name': 'Seinen'}, {'id': 30, 'name': 'Sports'}]</t>
  </si>
  <si>
    <t>[{'id': 53, 'name': 'Childcare'}, {'id': 4, 'name': 'Comedy'}, {'id': 8, 'name': 'Drama'}, {'id': 22, 'name': 'Romance'}, {'id': 25, 'name': 'Shoujo'}, {'id': 36, 'name': 'Slice of Life'}]</t>
  </si>
  <si>
    <t>[{'id': 1, 'name': 'Action'}, {'id': 66, 'name': 'Mahou Shoujo'}]</t>
  </si>
  <si>
    <t>[{'id': 1, 'name': 'Action'}, {'id': 7, 'name': 'Mystery'}, {'id': 25, 'name': 'Shoujo'}]</t>
  </si>
  <si>
    <t>[{'id': 14, 'name': 'Horror'}, {'id': 23, 'name': 'School'}, {'id': 41, 'name': 'Seinen'}, {'id': 37, 'name': 'Supernatural'}]</t>
  </si>
  <si>
    <t>[{'id': 4, 'name': 'Comedy'}, {'id': 7, 'name': 'Mystery'}, {'id': 41, 'name': 'Seinen'}]</t>
  </si>
  <si>
    <t>[{'id': 1, 'name': 'Action'}, {'id': 2, 'name': 'Adventure'}, {'id': 13, 'name': 'Historical'}, {'id': 21, 'name': 'Samurai'}, {'id': 27, 'name': 'Shounen'}]</t>
  </si>
  <si>
    <t>[{'id': 1, 'name': 'Action'}, {'id': 4, 'name': 'Comedy'}, {'id': 22, 'name': 'Romance'}, {'id': 27, 'name': 'Shounen'}]</t>
  </si>
  <si>
    <t>[{'id': 4, 'name': 'Comedy'}, {'id': 14, 'name': 'Horror'}, {'id': 23, 'name': 'School'}, {'id': 41, 'name': 'Seinen'}, {'id': 37, 'name': 'Supernatural'}]</t>
  </si>
  <si>
    <t>[{'id': 2, 'name': 'Adventure'}, {'id': 24, 'name': 'Sci-Fi'}, {'id': 41, 'name': 'Seinen'}, {'id': 79, 'name': 'Time Travel'}]</t>
  </si>
  <si>
    <t>[{'id': 4, 'name': 'Comedy'}, {'id': 9, 'name': 'Ecchi'}, {'id': 35, 'name': 'Harem'}, {'id': 22, 'name': 'Romance'}, {'id': 23, 'name': 'School'}, {'id': 41, 'name': 'Seinen'}]</t>
  </si>
  <si>
    <t>[{'id': 1, 'name': 'Action'}, {'id': 4, 'name': 'Comedy'}, {'id': 49, 'name': 'Erotica'}, {'id': 23, 'name': 'School'}, {'id': 41, 'name': 'Seinen'}, {'id': 37, 'name': 'Supernatural'}]</t>
  </si>
  <si>
    <t>[{'id': 28, 'name': 'Boys Love'}, {'id': 19, 'name': 'Music'}]</t>
  </si>
  <si>
    <t>[{'id': 28, 'name': 'Boys Love'}, {'id': 44, 'name': 'Crossdressing'}, {'id': 19, 'name': 'Music'}, {'id': 23, 'name': 'School'}, {'id': 25, 'name': 'Shoujo'}]</t>
  </si>
  <si>
    <t>[{'id': 1, 'name': 'Action'}, {'id': 23, 'name': 'School'}, {'id': 41, 'name': 'Seinen'}, {'id': 36, 'name': 'Slice of Life'}]</t>
  </si>
  <si>
    <t>[{'id': 52, 'name': 'CGDCT'}, {'id': 4, 'name': 'Comedy'}, {'id': 23, 'name': 'School'}, {'id': 41, 'name': 'Seinen'}]</t>
  </si>
  <si>
    <t>[{'id': 1, 'name': 'Action'}, {'id': 4, 'name': 'Comedy'}, {'id': 21, 'name': 'Samurai'}, {'id': 27, 'name': 'Shounen'}]</t>
  </si>
  <si>
    <t>[{'id': 9, 'name': 'Ecchi'}, {'id': 35, 'name': 'Harem'}, {'id': 40, 'name': 'Psychological'}, {'id': 41, 'name': 'Seinen'}]</t>
  </si>
  <si>
    <t>[{'id': 46, 'name': 'Award Winning'}, {'id': 8, 'name': 'Drama'}, {'id': 58, 'name': 'Gore'}, {'id': 14, 'name': 'Horror'}, {'id': 40, 'name': 'Psychological'}, {'id': 41, 'name': 'Seinen'}]</t>
  </si>
  <si>
    <t>[{'id': 49, 'name': 'Erotica'}, {'id': 26, 'name': 'Girls Love'}, {'id': 22, 'name': 'Romance'}, {'id': 23, 'name': 'School'}]</t>
  </si>
  <si>
    <t>[{'id': 8, 'name': 'Drama'}, {'id': 26, 'name': 'Girls Love'}, {'id': 42, 'name': 'Josei'}, {'id': 36, 'name': 'Slice of Life'}]</t>
  </si>
  <si>
    <t>[{'id': 8, 'name': 'Drama'}, {'id': 14, 'name': 'Horror'}, {'id': 7, 'name': 'Mystery'}, {'id': 40, 'name': 'Psychological'}, {'id': 41, 'name': 'Seinen'}]</t>
  </si>
  <si>
    <t>[{'id': 50, 'name': 'Adult Cast'}, {'id': 46, 'name': 'Award Winning'}, {'id': 8, 'name': 'Drama'}, {'id': 24, 'name': 'Sci-Fi'}, {'id': 41, 'name': 'Seinen'}, {'id': 29, 'name': 'Space'}, {'id': 48, 'name': 'Workplace'}]</t>
  </si>
  <si>
    <t>[{'id': 1, 'name': 'Action'}, {'id': 2, 'name': 'Adventure'}, {'id': 38, 'name': 'Military'}, {'id': 25, 'name': 'Shoujo'}]</t>
  </si>
  <si>
    <t>[{'id': 28, 'name': 'Boys Love'}, {'id': 10, 'name': 'Fantasy'}, {'id': 25, 'name': 'Shoujo'}]</t>
  </si>
  <si>
    <t>[{'id': 1, 'name': 'Action'}, {'id': 4, 'name': 'Comedy'}, {'id': 55, 'name': 'Delinquents'}, {'id': 8, 'name': 'Drama'}, {'id': 9, 'name': 'Ecchi'}, {'id': 27, 'name': 'Shounen'}]</t>
  </si>
  <si>
    <t>[{'id': 14, 'name': 'Horror'}, {'id': 42, 'name': 'Josei'}, {'id': 7, 'name': 'Mystery'}, {'id': 37, 'name': 'Supernatural'}]</t>
  </si>
  <si>
    <t>[{'id': 35, 'name': 'Harem'}, {'id': 25, 'name': 'Shoujo'}]</t>
  </si>
  <si>
    <t>[{'id': 10, 'name': 'Fantasy'}, {'id': 25, 'name': 'Shoujo'}, {'id': 32, 'name': 'Vampire'}]</t>
  </si>
  <si>
    <t>[{'id': 1, 'name': 'Action'}, {'id': 4, 'name': 'Comedy'}, {'id': 55, 'name': 'Delinquents'}, {'id': 27, 'name': 'Shounen'}]</t>
  </si>
  <si>
    <t>[{'id': 1, 'name': 'Action'}, {'id': 4, 'name': 'Comedy'}, {'id': 9, 'name': 'Ecchi'}, {'id': 22, 'name': 'Romance'}, {'id': 23, 'name': 'School'}, {'id': 31, 'name': 'Super Power'}]</t>
  </si>
  <si>
    <t>[{'id': 44, 'name': 'Crossdressing'}, {'id': 22, 'name': 'Romance'}]</t>
  </si>
  <si>
    <t>[{'id': 2, 'name': 'Adventure'}, {'id': 8, 'name': 'Drama'}, {'id': 14, 'name': 'Horror'}, {'id': 40, 'name': 'Psychological'}, {'id': 41, 'name': 'Seinen'}]</t>
  </si>
  <si>
    <t>[{'id': 44, 'name': 'Crossdressing'}, {'id': 8, 'name': 'Drama'}, {'id': 22, 'name': 'Romance'}, {'id': 23, 'name': 'School'}, {'id': 25, 'name': 'Shoujo'}, {'id': 76, 'name': 'Showbiz'}]</t>
  </si>
  <si>
    <t>[{'id': 4, 'name': 'Comedy'}, {'id': 6, 'name': 'Mythology'}, {'id': 41, 'name': 'Seinen'}, {'id': 37, 'name': 'Supernatural'}]</t>
  </si>
  <si>
    <t>[{'id': 1, 'name': 'Action'}, {'id': 2, 'name': 'Adventure'}, {'id': 10, 'name': 'Fantasy'}, {'id': 6, 'name': 'Mythology'}, {'id': 27, 'name': 'Shounen'}]</t>
  </si>
  <si>
    <t>[{'id': 8, 'name': 'Drama'}, {'id': 25, 'name': 'Shoujo'}, {'id': 37, 'name': 'Supernatural'}, {'id': 32, 'name': 'Vampire'}]</t>
  </si>
  <si>
    <t>[{'id': 4, 'name': 'Comedy'}, {'id': 44, 'name': 'Crossdressing'}, {'id': 9, 'name': 'Ecchi'}, {'id': 22, 'name': 'Romance'}, {'id': 23, 'name': 'School'}, {'id': 27, 'name': 'Shounen'}]</t>
  </si>
  <si>
    <t>[{'id': 1, 'name': 'Action'}, {'id': 4, 'name': 'Comedy'}, {'id': 9, 'name': 'Ecchi'}, {'id': 10, 'name': 'Fantasy'}, {'id': 22, 'name': 'Romance'}, {'id': 27, 'name': 'Shounen'}]</t>
  </si>
  <si>
    <t>[{'id': 1, 'name': 'Action'}, {'id': 46, 'name': 'Award Winning'}, {'id': 8, 'name': 'Drama'}, {'id': 13, 'name': 'Historical'}, {'id': 67, 'name': 'Medical'}, {'id': 21, 'name': 'Samurai'}, {'id': 41, 'name': 'Seinen'}, {'id': 36, 'name': 'Slice of Life'}]</t>
  </si>
  <si>
    <t>[{'id': 8, 'name': 'Drama'}, {'id': 42, 'name': 'Josei'}, {'id': 22, 'name': 'Romance'}, {'id': 48, 'name': 'Workplace'}]</t>
  </si>
  <si>
    <t>[{'id': 42, 'name': 'Josei'}, {'id': 40, 'name': 'Psychological'}, {'id': 36, 'name': 'Slice of Life'}]</t>
  </si>
  <si>
    <t>[{'id': 4, 'name': 'Comedy'}, {'id': 75, 'name': 'Romantic Subtext'}, {'id': 23, 'name': 'School'}, {'id': 41, 'name': 'Seinen'}]</t>
  </si>
  <si>
    <t>[{'id': 1, 'name': 'Action'}, {'id': 8, 'name': 'Drama'}, {'id': 23, 'name': 'School'}, {'id': 24, 'name': 'Sci-Fi'}, {'id': 41, 'name': 'Seinen'}]</t>
  </si>
  <si>
    <t>[{'id': 1, 'name': 'Action'}, {'id': 4, 'name': 'Comedy'}, {'id': 23, 'name': 'School'}, {'id': 41, 'name': 'Seinen'}, {'id': 37, 'name': 'Supernatural'}]</t>
  </si>
  <si>
    <t>[{'id': 8, 'name': 'Drama'}, {'id': 68, 'name': 'Memoir'}, {'id': 22, 'name': 'Romance'}, {'id': 36, 'name': 'Slice of Life'}]</t>
  </si>
  <si>
    <t>[{'id': 4, 'name': 'Comedy'}, {'id': 9, 'name': 'Ecchi'}, {'id': 27, 'name': 'Shounen'}, {'id': 37, 'name': 'Supernatural'}]</t>
  </si>
  <si>
    <t>[{'id': 14, 'name': 'Horror'}, {'id': 37, 'name': 'Supernatural'}, {'id': 32, 'name': 'Vampire'}]</t>
  </si>
  <si>
    <t>[{'id': 1, 'name': 'Action'}, {'id': 2, 'name': 'Adventure'}, {'id': 10, 'name': 'Fantasy'}, {'id': 42, 'name': 'Josei'}, {'id': 7, 'name': 'Mystery'}, {'id': 40, 'name': 'Psychological'}]</t>
  </si>
  <si>
    <t>[{'id': 10, 'name': 'Fantasy'}, {'id': 65, 'name': 'Magical Sex Shift'}, {'id': 23, 'name': 'School'}, {'id': 25, 'name': 'Shoujo'}, {'id': 36, 'name': 'Slice of Life'}]</t>
  </si>
  <si>
    <t>[{'id': 2, 'name': 'Adventure'}, {'id': 46, 'name': 'Award Winning'}, {'id': 10, 'name': 'Fantasy'}, {'id': 27, 'name': 'Shounen'}]</t>
  </si>
  <si>
    <t>[{'id': 4, 'name': 'Comedy'}, {'id': 13, 'name': 'Historical'}, {'id': 23, 'name': 'School'}, {'id': 41, 'name': 'Seinen'}, {'id': 30, 'name': 'Sports'}]</t>
  </si>
  <si>
    <t>[{'id': 54, 'name': 'Combat Sports'}, {'id': 4, 'name': 'Comedy'}, {'id': 9, 'name': 'Ecchi'}, {'id': 22, 'name': 'Romance'}, {'id': 41, 'name': 'Seinen'}, {'id': 30, 'name': 'Sports'}]</t>
  </si>
  <si>
    <t>[{'id': 1, 'name': 'Action'}, {'id': 8, 'name': 'Drama'}, {'id': 69, 'name': 'Organized Crime'}, {'id': 40, 'name': 'Psychological'}, {'id': 41, 'name': 'Seinen'}, {'id': 45, 'name': 'Suspense'}]</t>
  </si>
  <si>
    <t>[{'id': 8, 'name': 'Drama'}, {'id': 22, 'name': 'Romance'}, {'id': 24, 'name': 'Sci-Fi'}, {'id': 36, 'name': 'Slice of Life'}]</t>
  </si>
  <si>
    <t>[{'id': 1, 'name': 'Action'}, {'id': 10, 'name': 'Fantasy'}, {'id': 27, 'name': 'Shounen'}, {'id': 31, 'name': 'Super Power'}]</t>
  </si>
  <si>
    <t>[{'id': 46, 'name': 'Award Winning'}, {'id': 4, 'name': 'Comedy'}, {'id': 22, 'name': 'Romance'}, {'id': 25, 'name': 'Shoujo'}, {'id': 37, 'name': 'Supernatural'}]</t>
  </si>
  <si>
    <t>[{'id': 9, 'name': 'Ecchi'}, {'id': 22, 'name': 'Romance'}, {'id': 27, 'name': 'Shounen'}, {'id': 36, 'name': 'Slice of Life'}, {'id': 37, 'name': 'Supernatural'}]</t>
  </si>
  <si>
    <t>[{'id': 19, 'name': 'Music'}, {'id': 25, 'name': 'Shoujo'}]</t>
  </si>
  <si>
    <t>[{'id': 1, 'name': 'Action'}, {'id': 8, 'name': 'Drama'}, {'id': 37, 'name': 'Supernatural'}]</t>
  </si>
  <si>
    <t>[{'id': 8, 'name': 'Drama'}, {'id': 10, 'name': 'Fantasy'}, {'id': 14, 'name': 'Horror'}, {'id': 7, 'name': 'Mystery'}, {'id': 40, 'name': 'Psychological'}, {'id': 24, 'name': 'Sci-Fi'}, {'id': 41, 'name': 'Seinen'}, {'id': 37, 'name': 'Supernatural'}, {'id': 45, 'name': 'Suspense'}]</t>
  </si>
  <si>
    <t>[{'id': 54, 'name': 'Combat Sports'}, {'id': 4, 'name': 'Comedy'}, {'id': 8, 'name': 'Drama'}, {'id': 22, 'name': 'Romance'}, {'id': 41, 'name': 'Seinen'}, {'id': 30, 'name': 'Sports'}]</t>
  </si>
  <si>
    <t>[{'id': 10, 'name': 'Fantasy'}, {'id': 42, 'name': 'Josei'}, {'id': 37, 'name': 'Supernatural'}]</t>
  </si>
  <si>
    <t>[{'id': 1, 'name': 'Action'}, {'id': 2, 'name': 'Adventure'}, {'id': 10, 'name': 'Fantasy'}, {'id': 13, 'name': 'Historical'}, {'id': 27, 'name': 'Shounen'}]</t>
  </si>
  <si>
    <t>[{'id': 4, 'name': 'Comedy'}, {'id': 23, 'name': 'School'}, {'id': 27, 'name': 'Shounen'}, {'id': 30, 'name': 'Sports'}]</t>
  </si>
  <si>
    <t>[{'id': 1, 'name': 'Action'}, {'id': 4, 'name': 'Comedy'}, {'id': 7, 'name': 'Mystery'}, {'id': 22, 'name': 'Romance'}, {'id': 37, 'name': 'Supernatural'}, {'id': 32, 'name': 'Vampire'}]</t>
  </si>
  <si>
    <t>[{'id': 52, 'name': 'CGDCT'}, {'id': 10, 'name': 'Fantasy'}, {'id': 26, 'name': 'Girls Love'}, {'id': 48, 'name': 'Workplace'}]</t>
  </si>
  <si>
    <t>[{'id': 1, 'name': 'Action'}, {'id': 2, 'name': 'Adventure'}, {'id': 10, 'name': 'Fantasy'}, {'id': 22, 'name': 'Romance'}, {'id': 25, 'name': 'Shoujo'}]</t>
  </si>
  <si>
    <t>[{'id': 1, 'name': 'Action'}, {'id': 4, 'name': 'Comedy'}, {'id': 8, 'name': 'Drama'}, {'id': 10, 'name': 'Fantasy'}, {'id': 26, 'name': 'Girls Love'}, {'id': 35, 'name': 'Harem'}, {'id': 23, 'name': 'School'}, {'id': 27, 'name': 'Shounen'}]</t>
  </si>
  <si>
    <t>[{'id': 1, 'name': 'Action'}, {'id': 4, 'name': 'Comedy'}, {'id': 9, 'name': 'Ecchi'}, {'id': 10, 'name': 'Fantasy'}, {'id': 35, 'name': 'Harem'}, {'id': 22, 'name': 'Romance'}, {'id': 23, 'name': 'School'}, {'id': 27, 'name': 'Shounen'}, {'id': 37, 'name': 'Supernatural'}]</t>
  </si>
  <si>
    <t>[{'id': 8, 'name': 'Drama'}, {'id': 19, 'name': 'Music'}, {'id': 41, 'name': 'Seinen'}]</t>
  </si>
  <si>
    <t>[{'id': 1, 'name': 'Action'}, {'id': 40, 'name': 'Psychological'}, {'id': 27, 'name': 'Shounen'}, {'id': 37, 'name': 'Supernatural'}]</t>
  </si>
  <si>
    <t>[{'id': 46, 'name': 'Award Winning'}, {'id': 4, 'name': 'Comedy'}, {'id': 18, 'name': 'Mecha'}, {'id': 23, 'name': 'School'}, {'id': 27, 'name': 'Shounen'}]</t>
  </si>
  <si>
    <t>[{'id': 4, 'name': 'Comedy'}, {'id': 23, 'name': 'School'}, {'id': 24, 'name': 'Sci-Fi'}, {'id': 36, 'name': 'Slice of Life'}]</t>
  </si>
  <si>
    <t>[{'id': 52, 'name': 'CGDCT'}, {'id': 4, 'name': 'Comedy'}, {'id': 23, 'name': 'School'}]</t>
  </si>
  <si>
    <t>[{'id': 1, 'name': 'Action'}, {'id': 8, 'name': 'Drama'}, {'id': 24, 'name': 'Sci-Fi'}, {'id': 41, 'name': 'Seinen'}, {'id': 31, 'name': 'Super Power'}, {'id': 37, 'name': 'Supernatural'}]</t>
  </si>
  <si>
    <t>[{'id': 2, 'name': 'Adventure'}, {'id': 10, 'name': 'Fantasy'}, {'id': 24, 'name': 'Sci-Fi'}]</t>
  </si>
  <si>
    <t>[{'id': 2, 'name': 'Adventure'}, {'id': 4, 'name': 'Comedy'}, {'id': 9, 'name': 'Ecchi'}, {'id': 10, 'name': 'Fantasy'}, {'id': 13, 'name': 'Historical'}, {'id': 27, 'name': 'Shounen'}, {'id': 37, 'name': 'Supernatural'}]</t>
  </si>
  <si>
    <t>[{'id': 1, 'name': 'Action'}, {'id': 10, 'name': 'Fantasy'}, {'id': 24, 'name': 'Sci-Fi'}, {'id': 27, 'name': 'Shounen'}, {'id': 37, 'name': 'Supernatural'}]</t>
  </si>
  <si>
    <t>[{'id': 1, 'name': 'Action'}, {'id': 8, 'name': 'Drama'}, {'id': 17, 'name': 'Martial Arts'}, {'id': 40, 'name': 'Psychological'}, {'id': 23, 'name': 'School'}, {'id': 41, 'name': 'Seinen'}]</t>
  </si>
  <si>
    <t>[{'id': 4, 'name': 'Comedy'}, {'id': 18, 'name': 'Mecha'}, {'id': 20, 'name': 'Parody'}, {'id': 27, 'name': 'Shounen'}]</t>
  </si>
  <si>
    <t>[{'id': 9, 'name': 'Ecchi'}, {'id': 12, 'name': 'Hentai'}, {'id': 23, 'name': 'School'}, {'id': 41, 'name': 'Seinen'}]</t>
  </si>
  <si>
    <t>[{'id': 46, 'name': 'Award Winning'}, {'id': 8, 'name': 'Drama'}, {'id': 24, 'name': 'Sci-Fi'}, {'id': 41, 'name': 'Seinen'}, {'id': 29, 'name': 'Space'}]</t>
  </si>
  <si>
    <t>[{'id': 7, 'name': 'Mystery'}, {'id': 23, 'name': 'School'}, {'id': 24, 'name': 'Sci-Fi'}, {'id': 41, 'name': 'Seinen'}]</t>
  </si>
  <si>
    <t>[{'id': 10, 'name': 'Fantasy'}, {'id': 13, 'name': 'Historical'}, {'id': 7, 'name': 'Mystery'}, {'id': 22, 'name': 'Romance'}, {'id': 23, 'name': 'School'}, {'id': 25, 'name': 'Shoujo'}, {'id': 79, 'name': 'Time Travel'}]</t>
  </si>
  <si>
    <t>[{'id': 10, 'name': 'Fantasy'}, {'id': 80, 'name': 'Video Game'}]</t>
  </si>
  <si>
    <t>[{'id': 46, 'name': 'Award Winning'}, {'id': 13, 'name': 'Historical'}, {'id': 41, 'name': 'Seinen'}, {'id': 37, 'name': 'Supernatural'}]</t>
  </si>
  <si>
    <t>[{'id': 8, 'name': 'Drama'}, {'id': 9, 'name': 'Ecchi'}, {'id': 35, 'name': 'Harem'}, {'id': 22, 'name': 'Romance'}, {'id': 23, 'name': 'School'}, {'id': 41, 'name': 'Seinen'}]</t>
  </si>
  <si>
    <t>[{'id': 17, 'name': 'Martial Arts'}, {'id': 23, 'name': 'School'}, {'id': 41, 'name': 'Seinen'}]</t>
  </si>
  <si>
    <t>[{'id': 1, 'name': 'Action'}, {'id': 4, 'name': 'Comedy'}, {'id': 7, 'name': 'Mystery'}, {'id': 41, 'name': 'Seinen'}]</t>
  </si>
  <si>
    <t>[{'id': 1, 'name': 'Action'}, {'id': 39, 'name': 'Detective'}, {'id': 9, 'name': 'Ecchi'}, {'id': 20, 'name': 'Parody'}, {'id': 27, 'name': 'Shounen'}]</t>
  </si>
  <si>
    <t>[{'id': 2, 'name': 'Adventure'}, {'id': 24, 'name': 'Sci-Fi'}, {'id': 41, 'name': 'Seinen'}, {'id': 36, 'name': 'Slice of Life'}]</t>
  </si>
  <si>
    <t>[{'id': 4, 'name': 'Comedy'}, {'id': 10, 'name': 'Fantasy'}, {'id': 13, 'name': 'Historical'}, {'id': 17, 'name': 'Martial Arts'}, {'id': 20, 'name': 'Parody'}, {'id': 27, 'name': 'Shounen'}, {'id': 37, 'name': 'Supernatural'}]</t>
  </si>
  <si>
    <t>[{'id': 39, 'name': 'Detective'}, {'id': 14, 'name': 'Horror'}, {'id': 7, 'name': 'Mystery'}, {'id': 41, 'name': 'Seinen'}, {'id': 37, 'name': 'Supernatural'}]</t>
  </si>
  <si>
    <t>[{'id': 22, 'name': 'Romance'}, {'id': 23, 'name': 'School'}, {'id': 41, 'name': 'Seinen'}, {'id': 36, 'name': 'Slice of Life'}]</t>
  </si>
  <si>
    <t>[{'id': 1, 'name': 'Action'}, {'id': 18, 'name': 'Mecha'}, {'id': 27, 'name': 'Shounen'}]</t>
  </si>
  <si>
    <t>[{'id': 1, 'name': 'Action'}, {'id': 2, 'name': 'Adventure'}, {'id': 10, 'name': 'Fantasy'}, {'id': 13, 'name': 'Historical'}, {'id': 7, 'name': 'Mystery'}, {'id': 6, 'name': 'Mythology'}, {'id': 27, 'name': 'Shounen'}, {'id': 37, 'name': 'Supernatural'}]</t>
  </si>
  <si>
    <t>[{'id': 8, 'name': 'Drama'}, {'id': 13, 'name': 'Historical'}, {'id': 41, 'name': 'Seinen'}, {'id': 36, 'name': 'Slice of Life'}]</t>
  </si>
  <si>
    <t>[{'id': 4, 'name': 'Comedy'}, {'id': 24, 'name': 'Sci-Fi'}, {'id': 37, 'name': 'Supernatural'}]</t>
  </si>
  <si>
    <t>[{'id': 9, 'name': 'Ecchi'}, {'id': 35, 'name': 'Harem'}, {'id': 59, 'name': 'High Stakes Game'}, {'id': 7, 'name': 'Mystery'}, {'id': 40, 'name': 'Psychological'}, {'id': 23, 'name': 'School'}, {'id': 27, 'name': 'Shounen'}, {'id': 11, 'name': 'Strategy Game'}]</t>
  </si>
  <si>
    <t>[{'id': 18, 'name': 'Mecha'}, {'id': 38, 'name': 'Military'}, {'id': 24, 'name': 'Sci-Fi'}, {'id': 36, 'name': 'Slice of Life'}, {'id': 29, 'name': 'Space'}]</t>
  </si>
  <si>
    <t>[{'id': 8, 'name': 'Drama'}, {'id': 9, 'name': 'Ecchi'}, {'id': 19, 'name': 'Music'}, {'id': 22, 'name': 'Romance'}, {'id': 23, 'name': 'School'}, {'id': 41, 'name': 'Seinen'}]</t>
  </si>
  <si>
    <t>[{'id': 1, 'name': 'Action'}, {'id': 10, 'name': 'Fantasy'}, {'id': 7, 'name': 'Mystery'}, {'id': 40, 'name': 'Psychological'}]</t>
  </si>
  <si>
    <t>[{'id': 1, 'name': 'Action'}, {'id': 8, 'name': 'Drama'}, {'id': 7, 'name': 'Mystery'}, {'id': 40, 'name': 'Psychological'}, {'id': 27, 'name': 'Shounen'}]</t>
  </si>
  <si>
    <t>[{'id': 26, 'name': 'Girls Love'}, {'id': 24, 'name': 'Sci-Fi'}, {'id': 41, 'name': 'Seinen'}]</t>
  </si>
  <si>
    <t>[{'id': 4, 'name': 'Comedy'}, {'id': 9, 'name': 'Ecchi'}, {'id': 23, 'name': 'School'}, {'id': 27, 'name': 'Shounen'}]</t>
  </si>
  <si>
    <t>[{'id': 4, 'name': 'Comedy'}, {'id': 39, 'name': 'Detective'}, {'id': 9, 'name': 'Ecchi'}, {'id': 3, 'name': 'Racing'}, {'id': 24, 'name': 'Sci-Fi'}, {'id': 27, 'name': 'Shounen'}]</t>
  </si>
  <si>
    <t>[{'id': 4, 'name': 'Comedy'}, {'id': 9, 'name': 'Ecchi'}, {'id': 35, 'name': 'Harem'}, {'id': 20, 'name': 'Parody'}, {'id': 23, 'name': 'School'}, {'id': 27, 'name': 'Shounen'}]</t>
  </si>
  <si>
    <t>[{'id': 13, 'name': 'Historical'}, {'id': 41, 'name': 'Seinen'}, {'id': 36, 'name': 'Slice of Life'}]</t>
  </si>
  <si>
    <t>[{'id': 1, 'name': 'Action'}, {'id': 4, 'name': 'Comedy'}, {'id': 10, 'name': 'Fantasy'}, {'id': 17, 'name': 'Martial Arts'}, {'id': 6, 'name': 'Mythology'}, {'id': 37, 'name': 'Supernatural'}]</t>
  </si>
  <si>
    <t>[{'id': 49, 'name': 'Erotica'}, {'id': 26, 'name': 'Girls Love'}, {'id': 36, 'name': 'Slice of Life'}]</t>
  </si>
  <si>
    <t>[{'id': 41, 'name': 'Seinen'}, {'id': 30, 'name': 'Sports'}, {'id': 78, 'name': 'Team Sports'}]</t>
  </si>
  <si>
    <t>[{'id': 8, 'name': 'Drama'}, {'id': 13, 'name': 'Historical'}, {'id': 68, 'name': 'Memoir'}, {'id': 38, 'name': 'Military'}]</t>
  </si>
  <si>
    <t>[{'id': 1, 'name': 'Action'}, {'id': 2, 'name': 'Adventure'}, {'id': 4, 'name': 'Comedy'}, {'id': 10, 'name': 'Fantasy'}, {'id': 18, 'name': 'Mecha'}, {'id': 41, 'name': 'Seinen'}]</t>
  </si>
  <si>
    <t>[{'id': 1, 'name': 'Action'}, {'id': 2, 'name': 'Adventure'}, {'id': 4, 'name': 'Comedy'}, {'id': 8, 'name': 'Drama'}, {'id': 10, 'name': 'Fantasy'}, {'id': 22, 'name': 'Romance'}, {'id': 27, 'name': 'Shounen'}, {'id': 37, 'name': 'Supernatural'}]</t>
  </si>
  <si>
    <t>[{'id': 46, 'name': 'Award Winning'}, {'id': 13, 'name': 'Historical'}, {'id': 17, 'name': 'Martial Arts'}, {'id': 21, 'name': 'Samurai'}, {'id': 41, 'name': 'Seinen'}, {'id': 36, 'name': 'Slice of Life'}]</t>
  </si>
  <si>
    <t>[{'id': 35, 'name': 'Harem'}, {'id': 22, 'name': 'Romance'}, {'id': 41, 'name': 'Seinen'}]</t>
  </si>
  <si>
    <t>[{'id': 1, 'name': 'Action'}, {'id': 2, 'name': 'Adventure'}, {'id': 4, 'name': 'Comedy'}, {'id': 8, 'name': 'Drama'}, {'id': 24, 'name': 'Sci-Fi'}, {'id': 27, 'name': 'Shounen'}, {'id': 37, 'name': 'Supernatural'}]</t>
  </si>
  <si>
    <t>[{'id': 9, 'name': 'Ecchi'}, {'id': 24, 'name': 'Sci-Fi'}, {'id': 41, 'name': 'Seinen'}]</t>
  </si>
  <si>
    <t>[{'id': 1, 'name': 'Action'}, {'id': 10, 'name': 'Fantasy'}, {'id': 22, 'name': 'Romance'}, {'id': 41, 'name': 'Seinen'}, {'id': 77, 'name': 'Survival'}]</t>
  </si>
  <si>
    <t>[{'id': 2, 'name': 'Adventure'}, {'id': 8, 'name': 'Drama'}, {'id': 10, 'name': 'Fantasy'}, {'id': 7, 'name': 'Mystery'}, {'id': 22, 'name': 'Romance'}, {'id': 25, 'name': 'Shoujo'}]</t>
  </si>
  <si>
    <t>[{'id': 1, 'name': 'Action'}, {'id': 8, 'name': 'Drama'}, {'id': 41, 'name': 'Seinen'}, {'id': 30, 'name': 'Sports'}]</t>
  </si>
  <si>
    <t>[{'id': 1, 'name': 'Action'}, {'id': 7, 'name': 'Mystery'}, {'id': 22, 'name': 'Romance'}]</t>
  </si>
  <si>
    <t>[{'id': 46, 'name': 'Award Winning'}, {'id': 14, 'name': 'Horror'}, {'id': 7, 'name': 'Mystery'}, {'id': 40, 'name': 'Psychological'}, {'id': 25, 'name': 'Shoujo'}, {'id': 37, 'name': 'Supernatural'}]</t>
  </si>
  <si>
    <t>[{'id': 2, 'name': 'Adventure'}, {'id': 44, 'name': 'Crossdressing'}, {'id': 8, 'name': 'Drama'}, {'id': 13, 'name': 'Historical'}, {'id': 7, 'name': 'Mystery'}, {'id': 22, 'name': 'Romance'}, {'id': 25, 'name': 'Shoujo'}]</t>
  </si>
  <si>
    <t>[{'id': 4, 'name': 'Comedy'}, {'id': 35, 'name': 'Harem'}, {'id': 22, 'name': 'Romance'}, {'id': 23, 'name': 'School'}, {'id': 41, 'name': 'Seinen'}]</t>
  </si>
  <si>
    <t>[{'id': 1, 'name': 'Action'}, {'id': 2, 'name': 'Adventure'}, {'id': 26, 'name': 'Girls Love'}, {'id': 7, 'name': 'Mystery'}]</t>
  </si>
  <si>
    <t>[{'id': 4, 'name': 'Comedy'}, {'id': 68, 'name': 'Memoir'}, {'id': 20, 'name': 'Parody'}, {'id': 25, 'name': 'Shoujo'}, {'id': 36, 'name': 'Slice of Life'}]</t>
  </si>
  <si>
    <t>[{'id': 14, 'name': 'Horror'}, {'id': 42, 'name': 'Josei'}, {'id': 37, 'name': 'Supernatural'}]</t>
  </si>
  <si>
    <t>[{'id': 14, 'name': 'Horror'}, {'id': 42, 'name': 'Josei'}, {'id': 7, 'name': 'Mystery'}]</t>
  </si>
  <si>
    <t>[{'id': 8, 'name': 'Drama'}, {'id': 14, 'name': 'Horror'}, {'id': 42, 'name': 'Josei'}, {'id': 22, 'name': 'Romance'}, {'id': 37, 'name': 'Supernatural'}]</t>
  </si>
  <si>
    <t>[{'id': 8, 'name': 'Drama'}, {'id': 10, 'name': 'Fantasy'}, {'id': 7, 'name': 'Mystery'}, {'id': 22, 'name': 'Romance'}, {'id': 41, 'name': 'Seinen'}, {'id': 36, 'name': 'Slice of Life'}]</t>
  </si>
  <si>
    <t>[{'id': 1, 'name': 'Action'}, {'id': 4, 'name': 'Comedy'}, {'id': 22, 'name': 'Romance'}, {'id': 24, 'name': 'Sci-Fi'}, {'id': 29, 'name': 'Space'}]</t>
  </si>
  <si>
    <t>[{'id': 46, 'name': 'Award Winning'}, {'id': 4, 'name': 'Comedy'}, {'id': 23, 'name': 'School'}, {'id': 25, 'name': 'Shoujo'}]</t>
  </si>
  <si>
    <t>[{'id': 4, 'name': 'Comedy'}, {'id': 22, 'name': 'Romance'}, {'id': 23, 'name': 'School'}, {'id': 32, 'name': 'Vampire'}]</t>
  </si>
  <si>
    <t>[{'id': 10, 'name': 'Fantasy'}, {'id': 41, 'name': 'Seinen'}, {'id': 36, 'name': 'Slice of Life'}]</t>
  </si>
  <si>
    <t>[{'id': 1, 'name': 'Action'}, {'id': 13, 'name': 'Historical'}, {'id': 41, 'name': 'Seinen'}, {'id': 37, 'name': 'Supernatural'}]</t>
  </si>
  <si>
    <t>[{'id': 4, 'name': 'Comedy'}, {'id': 22, 'name': 'Romance'}, {'id': 25, 'name': 'Shoujo'}, {'id': 32, 'name': 'Vampire'}]</t>
  </si>
  <si>
    <t>[{'id': 40, 'name': 'Psychological'}, {'id': 41, 'name': 'Seinen'}, {'id': 36, 'name': 'Slice of Life'}]</t>
  </si>
  <si>
    <t>[{'id': 13, 'name': 'Historical'}, {'id': 17, 'name': 'Martial Arts'}, {'id': 21, 'name': 'Samurai'}]</t>
  </si>
  <si>
    <t>[{'id': 10, 'name': 'Fantasy'}, {'id': 42, 'name': 'Josei'}, {'id': 23, 'name': 'School'}]</t>
  </si>
  <si>
    <t>[{'id': 9, 'name': 'Ecchi'}, {'id': 49, 'name': 'Erotica'}, {'id': 26, 'name': 'Girls Love'}]</t>
  </si>
  <si>
    <t>[{'id': 4, 'name': 'Comedy'}, {'id': 10, 'name': 'Fantasy'}, {'id': 24, 'name': 'Sci-Fi'}, {'id': 41, 'name': 'Seinen'}]</t>
  </si>
  <si>
    <t>[{'id': 4, 'name': 'Comedy'}, {'id': 9, 'name': 'Ecchi'}, {'id': 7, 'name': 'Mystery'}, {'id': 41, 'name': 'Seinen'}]</t>
  </si>
  <si>
    <t>[{'id': 36, 'name': 'Slice of Life'}, {'id': 11, 'name': 'Strategy Game'}]</t>
  </si>
  <si>
    <t>[{'id': 1, 'name': 'Action'}, {'id': 4, 'name': 'Comedy'}, {'id': 57, 'name': 'Gag Humor'}, {'id': 7, 'name': 'Mystery'}, {'id': 37, 'name': 'Supernatural'}]</t>
  </si>
  <si>
    <t>[{'id': 2, 'name': 'Adventure'}, {'id': 28, 'name': 'Boys Love'}, {'id': 10, 'name': 'Fantasy'}, {'id': 13, 'name': 'Historical'}, {'id': 37, 'name': 'Supernatural'}]</t>
  </si>
  <si>
    <t>[{'id': 6, 'name': 'Mythology'}, {'id': 37, 'name': 'Supernatural'}, {'id': 32, 'name': 'Vampire'}]</t>
  </si>
  <si>
    <t>[{'id': 1, 'name': 'Action'}, {'id': 4, 'name': 'Comedy'}, {'id': 8, 'name': 'Drama'}, {'id': 10, 'name': 'Fantasy'}, {'id': 7, 'name': 'Mystery'}, {'id': 41, 'name': 'Seinen'}, {'id': 37, 'name': 'Supernatural'}]</t>
  </si>
  <si>
    <t>[{'id': 1, 'name': 'Action'}, {'id': 2, 'name': 'Adventure'}, {'id': 51, 'name': 'Anthropomorphic'}, {'id': 8, 'name': 'Drama'}, {'id': 41, 'name': 'Seinen'}]</t>
  </si>
  <si>
    <t>[{'id': 8, 'name': 'Drama'}, {'id': 22, 'name': 'Romance'}, {'id': 23, 'name': 'School'}, {'id': 41, 'name': 'Seinen'}, {'id': 30, 'name': 'Sports'}]</t>
  </si>
  <si>
    <t>[{'id': 14, 'name': 'Horror'}, {'id': 7, 'name': 'Mystery'}, {'id': 22, 'name': 'Romance'}, {'id': 23, 'name': 'School'}, {'id': 27, 'name': 'Shounen'}, {'id': 37, 'name': 'Supernatural'}]</t>
  </si>
  <si>
    <t>[{'id': 4, 'name': 'Comedy'}, {'id': 9, 'name': 'Ecchi'}, {'id': 35, 'name': 'Harem'}, {'id': 22, 'name': 'Romance'}, {'id': 23, 'name': 'School'}]</t>
  </si>
  <si>
    <t>[{'id': 1, 'name': 'Action'}, {'id': 9, 'name': 'Ecchi'}, {'id': 13, 'name': 'Historical'}, {'id': 17, 'name': 'Martial Arts'}, {'id': 22, 'name': 'Romance'}, {'id': 21, 'name': 'Samurai'}, {'id': 27, 'name': 'Shounen'}]</t>
  </si>
  <si>
    <t>[{'id': 9, 'name': 'Ecchi'}, {'id': 27, 'name': 'Shounen'}, {'id': 37, 'name': 'Supernatural'}]</t>
  </si>
  <si>
    <t>[{'id': 4, 'name': 'Comedy'}, {'id': 8, 'name': 'Drama'}, {'id': 22, 'name': 'Romance'}, {'id': 24, 'name': 'Sci-Fi'}, {'id': 27, 'name': 'Shounen'}]</t>
  </si>
  <si>
    <t>[{'id': 55, 'name': 'Delinquents'}, {'id': 8, 'name': 'Drama'}, {'id': 7, 'name': 'Mystery'}, {'id': 23, 'name': 'School'}, {'id': 25, 'name': 'Shoujo'}]</t>
  </si>
  <si>
    <t>[{'id': 4, 'name': 'Comedy'}, {'id': 20, 'name': 'Parody'}, {'id': 40, 'name': 'Psychological'}, {'id': 41, 'name': 'Seinen'}, {'id': 37, 'name': 'Supernatural'}]</t>
  </si>
  <si>
    <t>[{'id': 2, 'name': 'Adventure'}, {'id': 4, 'name': 'Comedy'}]</t>
  </si>
  <si>
    <t>[{'id': 1, 'name': 'Action'}, {'id': 2, 'name': 'Adventure'}, {'id': 4, 'name': 'Comedy'}, {'id': 8, 'name': 'Drama'}, {'id': 9, 'name': 'Ecchi'}, {'id': 17, 'name': 'Martial Arts'}, {'id': 27, 'name': 'Shounen'}, {'id': 37, 'name': 'Supernatural'}]</t>
  </si>
  <si>
    <t>[{'id': 47, 'name': 'Gourmet'}, {'id': 22, 'name': 'Romance'}, {'id': 25, 'name': 'Shoujo'}]</t>
  </si>
  <si>
    <t>[{'id': 1, 'name': 'Action'}, {'id': 9, 'name': 'Ecchi'}, {'id': 23, 'name': 'School'}, {'id': 27, 'name': 'Shounen'}, {'id': 31, 'name': 'Super Power'}, {'id': 37, 'name': 'Supernatural'}]</t>
  </si>
  <si>
    <t>[{'id': 46, 'name': 'Award Winning'}, {'id': 8, 'name': 'Drama'}, {'id': 71, 'name': 'Performing Arts'}, {'id': 22, 'name': 'Romance'}, {'id': 25, 'name': 'Shoujo'}]</t>
  </si>
  <si>
    <t>[{'id': 46, 'name': 'Award Winning'}, {'id': 53, 'name': 'Childcare'}, {'id': 42, 'name': 'Josei'}, {'id': 36, 'name': 'Slice of Life'}]</t>
  </si>
  <si>
    <t>[{'id': 1, 'name': 'Action'}, {'id': 4, 'name': 'Comedy'}, {'id': 38, 'name': 'Military'}, {'id': 24, 'name': 'Sci-Fi'}, {'id': 37, 'name': 'Supernatural'}]</t>
  </si>
  <si>
    <t>[{'id': 4, 'name': 'Comedy'}, {'id': 57, 'name': 'Gag Humor'}, {'id': 71, 'name': 'Performing Arts'}, {'id': 27, 'name': 'Shounen'}, {'id': 36, 'name': 'Slice of Life'}]</t>
  </si>
  <si>
    <t>[{'id': 8, 'name': 'Drama'}, {'id': 10, 'name': 'Fantasy'}, {'id': 14, 'name': 'Horror'}, {'id': 40, 'name': 'Psychological'}, {'id': 41, 'name': 'Seinen'}, {'id': 37, 'name': 'Supernatural'}]</t>
  </si>
  <si>
    <t>[{'id': 1, 'name': 'Action'}, {'id': 4, 'name': 'Comedy'}, {'id': 10, 'name': 'Fantasy'}, {'id': 15, 'name': 'Kids'}, {'id': 17, 'name': 'Martial Arts'}, {'id': 24, 'name': 'Sci-Fi'}]</t>
  </si>
  <si>
    <t>[{'id': 39, 'name': 'Detective'}, {'id': 41, 'name': 'Seinen'}, {'id': 45, 'name': 'Suspense'}]</t>
  </si>
  <si>
    <t>[{'id': 8, 'name': 'Drama'}, {'id': 14, 'name': 'Horror'}, {'id': 7, 'name': 'Mystery'}, {'id': 6, 'name': 'Mythology'}, {'id': 40, 'name': 'Psychological'}]</t>
  </si>
  <si>
    <t>[{'id': 10, 'name': 'Fantasy'}, {'id': 35, 'name': 'Harem'}, {'id': 22, 'name': 'Romance'}, {'id': 25, 'name': 'Shoujo'}]</t>
  </si>
  <si>
    <t>[{'id': 4, 'name': 'Comedy'}, {'id': 38, 'name': 'Military'}, {'id': 24, 'name': 'Sci-Fi'}]</t>
  </si>
  <si>
    <t>[{'id': 2, 'name': 'Adventure'}, {'id': 4, 'name': 'Comedy'}, {'id': 9, 'name': 'Ecchi'}, {'id': 64, 'name': 'Love Polygon'}, {'id': 22, 'name': 'Romance'}, {'id': 37, 'name': 'Supernatural'}]</t>
  </si>
  <si>
    <t>[{'id': 1, 'name': 'Action'}, {'id': 4, 'name': 'Comedy'}, {'id': 8, 'name': 'Drama'}, {'id': 9, 'name': 'Ecchi'}, {'id': 10, 'name': 'Fantasy'}, {'id': 17, 'name': 'Martial Arts'}, {'id': 22, 'name': 'Romance'}]</t>
  </si>
  <si>
    <t>[{'id': 8, 'name': 'Drama'}, {'id': 18, 'name': 'Mecha'}, {'id': 38, 'name': 'Military'}, {'id': 24, 'name': 'Sci-Fi'}, {'id': 27, 'name': 'Shounen'}, {'id': 29, 'name': 'Space'}]</t>
  </si>
  <si>
    <t>[{'id': 4, 'name': 'Comedy'}, {'id': 10, 'name': 'Fantasy'}, {'id': 7, 'name': 'Mystery'}, {'id': 27, 'name': 'Shounen'}, {'id': 37, 'name': 'Supernatural'}]</t>
  </si>
  <si>
    <t>[{'id': 2, 'name': 'Adventure'}, {'id': 8, 'name': 'Drama'}, {'id': 10, 'name': 'Fantasy'}, {'id': 35, 'name': 'Harem'}, {'id': 42, 'name': 'Josei'}, {'id': 22, 'name': 'Romance'}]</t>
  </si>
  <si>
    <t>[{'id': 2, 'name': 'Adventure'}, {'id': 4, 'name': 'Comedy'}, {'id': 8, 'name': 'Drama'}, {'id': 10, 'name': 'Fantasy'}]</t>
  </si>
  <si>
    <t>[{'id': 13, 'name': 'Historical'}, {'id': 25, 'name': 'Shoujo'}, {'id': 37, 'name': 'Supernatural'}]</t>
  </si>
  <si>
    <t>[{'id': 51, 'name': 'Anthropomorphic'}, {'id': 4, 'name': 'Comedy'}, {'id': 27, 'name': 'Shounen'}]</t>
  </si>
  <si>
    <t>[{'id': 1, 'name': 'Action'}, {'id': 4, 'name': 'Comedy'}, {'id': 13, 'name': 'Historical'}, {'id': 24, 'name': 'Sci-Fi'}, {'id': 27, 'name': 'Shounen'}]</t>
  </si>
  <si>
    <t>[{'id': 1, 'name': 'Action'}, {'id': 4, 'name': 'Comedy'}, {'id': 9, 'name': 'Ecchi'}, {'id': 17, 'name': 'Martial Arts'}, {'id': 23, 'name': 'School'}, {'id': 41, 'name': 'Seinen'}]</t>
  </si>
  <si>
    <t>[{'id': 10, 'name': 'Fantasy'}, {'id': 14, 'name': 'Horror'}, {'id': 27, 'name': 'Shounen'}, {'id': 37, 'name': 'Supernatural'}]</t>
  </si>
  <si>
    <t>[{'id': 9, 'name': 'Ecchi'}, {'id': 40, 'name': 'Psychological'}, {'id': 22, 'name': 'Romance'}, {'id': 23, 'name': 'School'}, {'id': 41, 'name': 'Seinen'}]</t>
  </si>
  <si>
    <t>[{'id': 9, 'name': 'Ecchi'}, {'id': 35, 'name': 'Harem'}, {'id': 23, 'name': 'School'}, {'id': 41, 'name': 'Seinen'}]</t>
  </si>
  <si>
    <t>[{'id': 1, 'name': 'Action'}, {'id': 10, 'name': 'Fantasy'}, {'id': 13, 'name': 'Historical'}, {'id': 14, 'name': 'Horror'}, {'id': 7, 'name': 'Mystery'}, {'id': 41, 'name': 'Seinen'}]</t>
  </si>
  <si>
    <t>[{'id': 4, 'name': 'Comedy'}, {'id': 9, 'name': 'Ecchi'}, {'id': 17, 'name': 'Martial Arts'}, {'id': 27, 'name': 'Shounen'}]</t>
  </si>
  <si>
    <t>[{'id': 1, 'name': 'Action'}, {'id': 7, 'name': 'Mystery'}, {'id': 41, 'name': 'Seinen'}]</t>
  </si>
  <si>
    <t>[{'id': 4, 'name': 'Comedy'}, {'id': 9, 'name': 'Ecchi'}, {'id': 22, 'name': 'Romance'}, {'id': 23, 'name': 'School'}, {'id': 27, 'name': 'Shounen'}, {'id': 37, 'name': 'Supernatural'}]</t>
  </si>
  <si>
    <t>[{'id': 4, 'name': 'Comedy'}, {'id': 22, 'name': 'Romance'}, {'id': 23, 'name': 'School'}, {'id': 27, 'name': 'Shounen'}, {'id': 36, 'name': 'Slice of Life'}, {'id': 37, 'name': 'Supernatural'}]</t>
  </si>
  <si>
    <t>[{'id': 8, 'name': 'Drama'}, {'id': 9, 'name': 'Ecchi'}, {'id': 22, 'name': 'Romance'}, {'id': 23, 'name': 'School'}, {'id': 41, 'name': 'Seinen'}, {'id': 36, 'name': 'Slice of Life'}]</t>
  </si>
  <si>
    <t>[{'id': 55, 'name': 'Delinquents'}, {'id': 27, 'name': 'Shounen'}]</t>
  </si>
  <si>
    <t>[{'id': 1, 'name': 'Action'}, {'id': 2, 'name': 'Adventure'}, {'id': 3, 'name': 'Racing'}, {'id': 27, 'name': 'Shounen'}]</t>
  </si>
  <si>
    <t>[{'id': 1, 'name': 'Action'}, {'id': 2, 'name': 'Adventure'}, {'id': 58, 'name': 'Gore'}, {'id': 6, 'name': 'Mythology'}, {'id': 27, 'name': 'Shounen'}, {'id': 37, 'name': 'Supernatural'}]</t>
  </si>
  <si>
    <t>[{'id': 8, 'name': 'Drama'}, {'id': 64, 'name': 'Love Polygon'}, {'id': 22, 'name': 'Romance'}, {'id': 25, 'name': 'Shoujo'}, {'id': 30, 'name': 'Sports'}]</t>
  </si>
  <si>
    <t>[{'id': 8, 'name': 'Drama'}, {'id': 42, 'name': 'Josei'}, {'id': 24, 'name': 'Sci-Fi'}]</t>
  </si>
  <si>
    <t>[{'id': 13, 'name': 'Historical'}, {'id': 42, 'name': 'Josei'}]</t>
  </si>
  <si>
    <t>[{'id': 46, 'name': 'Award Winning'}, {'id': 4, 'name': 'Comedy'}, {'id': 25, 'name': 'Shoujo'}]</t>
  </si>
  <si>
    <t>[{'id': 42, 'name': 'Josei'}, {'id': 22, 'name': 'Romance'}, {'id': 23, 'name': 'School'}, {'id': 37, 'name': 'Supernatural'}]</t>
  </si>
  <si>
    <t>[{'id': 1, 'name': 'Action'}, {'id': 4, 'name': 'Comedy'}, {'id': 41, 'name': 'Seinen'}, {'id': 37, 'name': 'Supernatural'}]</t>
  </si>
  <si>
    <t>[{'id': 4, 'name': 'Comedy'}, {'id': 20, 'name': 'Parody'}, {'id': 25, 'name': 'Shoujo'}]</t>
  </si>
  <si>
    <t>[{'id': 46, 'name': 'Award Winning'}, {'id': 4, 'name': 'Comedy'}, {'id': 57, 'name': 'Gag Humor'}, {'id': 27, 'name': 'Shounen'}]</t>
  </si>
  <si>
    <t>[{'id': 2, 'name': 'Adventure'}, {'id': 9, 'name': 'Ecchi'}, {'id': 10, 'name': 'Fantasy'}, {'id': 26, 'name': 'Girls Love'}, {'id': 22, 'name': 'Romance'}, {'id': 41, 'name': 'Seinen'}]</t>
  </si>
  <si>
    <t>[{'id': 1, 'name': 'Action'}, {'id': 2, 'name': 'Adventure'}, {'id': 10, 'name': 'Fantasy'}, {'id': 35, 'name': 'Harem'}, {'id': 41, 'name': 'Seinen'}]</t>
  </si>
  <si>
    <t>[{'id': 1, 'name': 'Action'}, {'id': 4, 'name': 'Comedy'}, {'id': 10, 'name': 'Fantasy'}, {'id': 22, 'name': 'Romance'}, {'id': 23, 'name': 'School'}, {'id': 27, 'name': 'Shounen'}, {'id': 79, 'name': 'Time Travel'}]</t>
  </si>
  <si>
    <t>[{'id': 2, 'name': 'Adventure'}, {'id': 4, 'name': 'Comedy'}, {'id': 31, 'name': 'Super Power'}]</t>
  </si>
  <si>
    <t>[{'id': 1, 'name': 'Action'}, {'id': 2, 'name': 'Adventure'}, {'id': 13, 'name': 'Historical'}, {'id': 27, 'name': 'Shounen'}]</t>
  </si>
  <si>
    <t>[{'id': 1, 'name': 'Action'}, {'id': 4, 'name': 'Comedy'}, {'id': 38, 'name': 'Military'}, {'id': 23, 'name': 'School'}, {'id': 27, 'name': 'Shounen'}]</t>
  </si>
  <si>
    <t>[{'id': 23, 'name': 'School'}, {'id': 41, 'name': 'Seinen'}, {'id': 30, 'name': 'Sports'}, {'id': 78, 'name': 'Team Sports'}]</t>
  </si>
  <si>
    <t>[{'id': 1, 'name': 'Action'}, {'id': 21, 'name': 'Samurai'}, {'id': 24, 'name': 'Sci-Fi'}, {'id': 41, 'name': 'Seinen'}]</t>
  </si>
  <si>
    <t>[{'id': 8, 'name': 'Drama'}, {'id': 9, 'name': 'Ecchi'}, {'id': 7, 'name': 'Mystery'}, {'id': 40, 'name': 'Psychological'}, {'id': 22, 'name': 'Romance'}, {'id': 23, 'name': 'School'}]</t>
  </si>
  <si>
    <t>[{'id': 8, 'name': 'Drama'}, {'id': 10, 'name': 'Fantasy'}, {'id': 40, 'name': 'Psychological'}, {'id': 41, 'name': 'Seinen'}]</t>
  </si>
  <si>
    <t>[{'id': 4, 'name': 'Comedy'}, {'id': 9, 'name': 'Ecchi'}, {'id': 57, 'name': 'Gag Humor'}, {'id': 41, 'name': 'Seinen'}, {'id': 30, 'name': 'Sports'}, {'id': 78, 'name': 'Team Sports'}]</t>
  </si>
  <si>
    <t>[{'id': 4, 'name': 'Comedy'}, {'id': 9, 'name': 'Ecchi'}, {'id': 49, 'name': 'Erotica'}, {'id': 26, 'name': 'Girls Love'}, {'id': 41, 'name': 'Seinen'}]</t>
  </si>
  <si>
    <t>[{'id': 1, 'name': 'Action'}, {'id': 2, 'name': 'Adventure'}, {'id': 9, 'name': 'Ecchi'}]</t>
  </si>
  <si>
    <t>[{'id': 8, 'name': 'Drama'}, {'id': 68, 'name': 'Memoir'}, {'id': 36, 'name': 'Slice of Life'}, {'id': 37, 'name': 'Supernatural'}]</t>
  </si>
  <si>
    <t>[{'id': 6, 'name': 'Mythology'}, {'id': 22, 'name': 'Romance'}, {'id': 25, 'name': 'Shoujo'}, {'id': 37, 'name': 'Supernatural'}]</t>
  </si>
  <si>
    <t>[{'id': 1, 'name': 'Action'}, {'id': 4, 'name': 'Comedy'}, {'id': 8, 'name': 'Drama'}, {'id': 37, 'name': 'Supernatural'}]</t>
  </si>
  <si>
    <t>[{'id': 1, 'name': 'Action'}, {'id': 10, 'name': 'Fantasy'}, {'id': 41, 'name': 'Seinen'}, {'id': 37, 'name': 'Supernatural'}, {'id': 32, 'name': 'Vampire'}]</t>
  </si>
  <si>
    <t>[{'id': 8, 'name': 'Drama'}, {'id': 23, 'name': 'School'}, {'id': 27, 'name': 'Shounen'}]</t>
  </si>
  <si>
    <t>[{'id': 50, 'name': 'Adult Cast'}, {'id': 59, 'name': 'High Stakes Game'}, {'id': 41, 'name': 'Seinen'}, {'id': 11, 'name': 'Strategy Game'}]</t>
  </si>
  <si>
    <t>[{'id': 1, 'name': 'Action'}, {'id': 2, 'name': 'Adventure'}, {'id': 46, 'name': 'Award Winning'}, {'id': 4, 'name': 'Comedy'}, {'id': 10, 'name': 'Fantasy'}, {'id': 27, 'name': 'Shounen'}]</t>
  </si>
  <si>
    <t>[{'id': 2, 'name': 'Adventure'}, {'id': 8, 'name': 'Drama'}, {'id': 18, 'name': 'Mecha'}, {'id': 22, 'name': 'Romance'}]</t>
  </si>
  <si>
    <t>[{'id': 25, 'name': 'Shoujo'}, {'id': 32, 'name': 'Vampire'}]</t>
  </si>
  <si>
    <t>[{'id': 28, 'name': 'Boys Love'}, {'id': 49, 'name': 'Erotica'}, {'id': 26, 'name': 'Girls Love'}, {'id': 25, 'name': 'Shoujo'}, {'id': 37, 'name': 'Supernatural'}, {'id': 32, 'name': 'Vampire'}]</t>
  </si>
  <si>
    <t>[{'id': 10, 'name': 'Fantasy'}, {'id': 42, 'name': 'Josei'}, {'id': 7, 'name': 'Mystery'}, {'id': 22, 'name': 'Romance'}, {'id': 23, 'name': 'School'}, {'id': 37, 'name': 'Supernatural'}]</t>
  </si>
  <si>
    <t>[{'id': 8, 'name': 'Drama'}, {'id': 10, 'name': 'Fantasy'}, {'id': 13, 'name': 'Historical'}, {'id': 41, 'name': 'Seinen'}]</t>
  </si>
  <si>
    <t>[{'id': 4, 'name': 'Comedy'}, {'id': 44, 'name': 'Crossdressing'}, {'id': 41, 'name': 'Seinen'}]</t>
  </si>
  <si>
    <t>[{'id': 1, 'name': 'Action'}, {'id': 9, 'name': 'Ecchi'}, {'id': 7, 'name': 'Mystery'}, {'id': 41, 'name': 'Seinen'}, {'id': 37, 'name': 'Supernatural'}]</t>
  </si>
  <si>
    <t>[{'id': 1, 'name': 'Action'}, {'id': 58, 'name': 'Gore'}, {'id': 13, 'name': 'Historical'}, {'id': 41, 'name': 'Seinen'}]</t>
  </si>
  <si>
    <t>[{'id': 4, 'name': 'Comedy'}, {'id': 49, 'name': 'Erotica'}, {'id': 26, 'name': 'Girls Love'}, {'id': 22, 'name': 'Romance'}, {'id': 36, 'name': 'Slice of Life'}]</t>
  </si>
  <si>
    <t>[{'id': 1, 'name': 'Action'}, {'id': 6, 'name': 'Mythology'}, {'id': 23, 'name': 'School'}, {'id': 27, 'name': 'Shounen'}, {'id': 37, 'name': 'Supernatural'}]</t>
  </si>
  <si>
    <t>[{'id': 4, 'name': 'Comedy'}, {'id': 10, 'name': 'Fantasy'}, {'id': 14, 'name': 'Horror'}, {'id': 32, 'name': 'Vampire'}]</t>
  </si>
  <si>
    <t>[{'id': 13, 'name': 'Historical'}, {'id': 14, 'name': 'Horror'}, {'id': 42, 'name': 'Josei'}, {'id': 7, 'name': 'Mystery'}, {'id': 37, 'name': 'Supernatural'}]</t>
  </si>
  <si>
    <t>[{'id': 8, 'name': 'Drama'}, {'id': 14, 'name': 'Horror'}, {'id': 7, 'name': 'Mystery'}, {'id': 22, 'name': 'Romance'}, {'id': 25, 'name': 'Shoujo'}, {'id': 37, 'name': 'Supernatural'}]</t>
  </si>
  <si>
    <t>[{'id': 8, 'name': 'Drama'}, {'id': 14, 'name': 'Horror'}, {'id': 7, 'name': 'Mystery'}, {'id': 22, 'name': 'Romance'}, {'id': 23, 'name': 'School'}, {'id': 25, 'name': 'Shoujo'}]</t>
  </si>
  <si>
    <t>[{'id': 8, 'name': 'Drama'}, {'id': 7, 'name': 'Mystery'}, {'id': 22, 'name': 'Romance'}, {'id': 23, 'name': 'School'}, {'id': 25, 'name': 'Shoujo'}]</t>
  </si>
  <si>
    <t>[{'id': 1, 'name': 'Action'}, {'id': 46, 'name': 'Award Winning'}, {'id': 13, 'name': 'Historical'}, {'id': 38, 'name': 'Military'}, {'id': 41, 'name': 'Seinen'}]</t>
  </si>
  <si>
    <t>[{'id': 4, 'name': 'Comedy'}, {'id': 7, 'name': 'Mystery'}, {'id': 27, 'name': 'Shounen'}]</t>
  </si>
  <si>
    <t>[{'id': 10, 'name': 'Fantasy'}, {'id': 15, 'name': 'Kids'}]</t>
  </si>
  <si>
    <t>[{'id': 1, 'name': 'Action'}, {'id': 8, 'name': 'Drama'}, {'id': 10, 'name': 'Fantasy'}, {'id': 22, 'name': 'Romance'}, {'id': 24, 'name': 'Sci-Fi'}, {'id': 37, 'name': 'Supernatural'}]</t>
  </si>
  <si>
    <t>[{'id': 8, 'name': 'Drama'}, {'id': 10, 'name': 'Fantasy'}, {'id': 14, 'name': 'Horror'}, {'id': 7, 'name': 'Mystery'}, {'id': 40, 'name': 'Psychological'}]</t>
  </si>
  <si>
    <t>[{'id': 28, 'name': 'Boys Love'}, {'id': 22, 'name': 'Romance'}, {'id': 36, 'name': 'Slice of Life'}]</t>
  </si>
  <si>
    <t>[{'id': 13, 'name': 'Historical'}, {'id': 38, 'name': 'Military'}, {'id': 41, 'name': 'Seinen'}]</t>
  </si>
  <si>
    <t>[{'id': 1, 'name': 'Action'}, {'id': 8, 'name': 'Drama'}, {'id': 22, 'name': 'Romance'}, {'id': 37, 'name': 'Supernatural'}]</t>
  </si>
  <si>
    <t>[{'id': 1, 'name': 'Action'}, {'id': 39, 'name': 'Detective'}, {'id': 8, 'name': 'Drama'}, {'id': 7, 'name': 'Mystery'}, {'id': 24, 'name': 'Sci-Fi'}, {'id': 41, 'name': 'Seinen'}, {'id': 37, 'name': 'Supernatural'}]</t>
  </si>
  <si>
    <t>[{'id': 8, 'name': 'Drama'}, {'id': 42, 'name': 'Josei'}, {'id': 7, 'name': 'Mystery'}]</t>
  </si>
  <si>
    <t>[{'id': 4, 'name': 'Comedy'}, {'id': 14, 'name': 'Horror'}, {'id': 22, 'name': 'Romance'}, {'id': 27, 'name': 'Shounen'}, {'id': 37, 'name': 'Supernatural'}, {'id': 32, 'name': 'Vampire'}]</t>
  </si>
  <si>
    <t>[{'id': 1, 'name': 'Action'}, {'id': 4, 'name': 'Comedy'}, {'id': 49, 'name': 'Erotica'}, {'id': 10, 'name': 'Fantasy'}, {'id': 35, 'name': 'Harem'}]</t>
  </si>
  <si>
    <t>[{'id': 1, 'name': 'Action'}, {'id': 2, 'name': 'Adventure'}, {'id': 10, 'name': 'Fantasy'}, {'id': 66, 'name': 'Mahou Shoujo'}]</t>
  </si>
  <si>
    <t>[{'id': 1, 'name': 'Action'}, {'id': 2, 'name': 'Adventure'}, {'id': 6, 'name': 'Mythology'}, {'id': 24, 'name': 'Sci-Fi'}, {'id': 27, 'name': 'Shounen'}, {'id': 37, 'name': 'Supernatural'}]</t>
  </si>
  <si>
    <t>[{'id': 28, 'name': 'Boys Love'}, {'id': 4, 'name': 'Comedy'}, {'id': 8, 'name': 'Drama'}, {'id': 10, 'name': 'Fantasy'}, {'id': 23, 'name': 'School'}]</t>
  </si>
  <si>
    <t>[{'id': 1, 'name': 'Action'}, {'id': 6, 'name': 'Mythology'}, {'id': 27, 'name': 'Shounen'}]</t>
  </si>
  <si>
    <t>[{'id': 53, 'name': 'Childcare'}, {'id': 4, 'name': 'Comedy'}, {'id': 63, 'name': 'Iyashikei'}, {'id': 23, 'name': 'School'}, {'id': 25, 'name': 'Shoujo'}, {'id': 36, 'name': 'Slice of Life'}]</t>
  </si>
  <si>
    <t>[{'id': 54, 'name': 'Combat Sports'}, {'id': 4, 'name': 'Comedy'}, {'id': 9, 'name': 'Ecchi'}, {'id': 22, 'name': 'Romance'}, {'id': 27, 'name': 'Shounen'}, {'id': 30, 'name': 'Sports'}]</t>
  </si>
  <si>
    <t>[{'id': 25, 'name': 'Shoujo'}, {'id': 37, 'name': 'Supernatural'}, {'id': 32, 'name': 'Vampire'}]</t>
  </si>
  <si>
    <t>[{'id': 1, 'name': 'Action'}, {'id': 9, 'name': 'Ecchi'}, {'id': 27, 'name': 'Shounen'}]</t>
  </si>
  <si>
    <t>[{'id': 4, 'name': 'Comedy'}, {'id': 9, 'name': 'Ecchi'}, {'id': 10, 'name': 'Fantasy'}, {'id': 24, 'name': 'Sci-Fi'}, {'id': 41, 'name': 'Seinen'}, {'id': 29, 'name': 'Space'}]</t>
  </si>
  <si>
    <t>[{'id': 1, 'name': 'Action'}, {'id': 9, 'name': 'Ecchi'}, {'id': 18, 'name': 'Mecha'}, {'id': 24, 'name': 'Sci-Fi'}, {'id': 27, 'name': 'Shounen'}]</t>
  </si>
  <si>
    <t>[{'id': 9, 'name': 'Ecchi'}, {'id': 22, 'name': 'Romance'}, {'id': 23, 'name': 'School'}, {'id': 41, 'name': 'Seinen'}]</t>
  </si>
  <si>
    <t>[{'id': 54, 'name': 'Combat Sports'}, {'id': 4, 'name': 'Comedy'}, {'id': 30, 'name': 'Sports'}]</t>
  </si>
  <si>
    <t>[{'id': 1, 'name': 'Action'}, {'id': 4, 'name': 'Comedy'}, {'id': 22, 'name': 'Romance'}, {'id': 23, 'name': 'School'}]</t>
  </si>
  <si>
    <t>[{'id': 1, 'name': 'Action'}, {'id': 2, 'name': 'Adventure'}, {'id': 4, 'name': 'Comedy'}, {'id': 8, 'name': 'Drama'}, {'id': 67, 'name': 'Medical'}, {'id': 22, 'name': 'Romance'}, {'id': 41, 'name': 'Seinen'}]</t>
  </si>
  <si>
    <t>[{'id': 2, 'name': 'Adventure'}, {'id': 46, 'name': 'Award Winning'}, {'id': 4, 'name': 'Comedy'}, {'id': 10, 'name': 'Fantasy'}, {'id': 15, 'name': 'Kids'}]</t>
  </si>
  <si>
    <t>[{'id': 46, 'name': 'Award Winning'}, {'id': 4, 'name': 'Comedy'}, {'id': 15, 'name': 'Kids'}]</t>
  </si>
  <si>
    <t>[{'id': 1, 'name': 'Action'}, {'id': 4, 'name': 'Comedy'}, {'id': 44, 'name': 'Crossdressing'}, {'id': 22, 'name': 'Romance'}, {'id': 25, 'name': 'Shoujo'}, {'id': 36, 'name': 'Slice of Life'}]</t>
  </si>
  <si>
    <t>[{'id': 50, 'name': 'Adult Cast'}, {'id': 46, 'name': 'Award Winning'}, {'id': 7, 'name': 'Mystery'}, {'id': 41, 'name': 'Seinen'}, {'id': 82, 'name': 'Visual Arts'}]</t>
  </si>
  <si>
    <t>[{'id': 53, 'name': 'Childcare'}, {'id': 4, 'name': 'Comedy'}, {'id': 63, 'name': 'Iyashikei'}, {'id': 27, 'name': 'Shounen'}, {'id': 36, 'name': 'Slice of Life'}, {'id': 82, 'name': 'Visual Arts'}]</t>
  </si>
  <si>
    <t>[{'id': 14, 'name': 'Horror'}, {'id': 68, 'name': 'Memoir'}]</t>
  </si>
  <si>
    <t>[{'id': 8, 'name': 'Drama'}, {'id': 10, 'name': 'Fantasy'}, {'id': 27, 'name': 'Shounen'}]</t>
  </si>
  <si>
    <t>[{'id': 28, 'name': 'Boys Love'}, {'id': 8, 'name': 'Drama'}, {'id': 22, 'name': 'Romance'}, {'id': 23, 'name': 'School'}, {'id': 41, 'name': 'Seinen'}, {'id': 36, 'name': 'Slice of Life'}]</t>
  </si>
  <si>
    <t>[{'id': 4, 'name': 'Comedy'}, {'id': 22, 'name': 'Romance'}, {'id': 24, 'name': 'Sci-Fi'}, {'id': 41, 'name': 'Seinen'}, {'id': 11, 'name': 'Strategy Game'}]</t>
  </si>
  <si>
    <t>[{'id': 1, 'name': 'Action'}, {'id': 54, 'name': 'Combat Sports'}, {'id': 4, 'name': 'Comedy'}, {'id': 9, 'name': 'Ecchi'}, {'id': 22, 'name': 'Romance'}, {'id': 41, 'name': 'Seinen'}, {'id': 30, 'name': 'Sports'}]</t>
  </si>
  <si>
    <t>[{'id': 4, 'name': 'Comedy'}, {'id': 26, 'name': 'Girls Love'}, {'id': 23, 'name': 'School'}, {'id': 36, 'name': 'Slice of Life'}, {'id': 30, 'name': 'Sports'}]</t>
  </si>
  <si>
    <t>[{'id': 9, 'name': 'Ecchi'}, {'id': 65, 'name': 'Magical Sex Shift'}]</t>
  </si>
  <si>
    <t>[{'id': 14, 'name': 'Horror'}, {'id': 23, 'name': 'School'}, {'id': 25, 'name': 'Shoujo'}, {'id': 37, 'name': 'Supernatural'}]</t>
  </si>
  <si>
    <t>[{'id': 4, 'name': 'Comedy'}, {'id': 8, 'name': 'Drama'}, {'id': 22, 'name': 'Romance'}, {'id': 27, 'name': 'Shounen'}, {'id': 37, 'name': 'Supernatural'}, {'id': 32, 'name': 'Vampire'}]</t>
  </si>
  <si>
    <t>[{'id': 8, 'name': 'Drama'}, {'id': 13, 'name': 'Historical'}, {'id': 38, 'name': 'Military'}, {'id': 27, 'name': 'Shounen'}]</t>
  </si>
  <si>
    <t>[{'id': 1, 'name': 'Action'}, {'id': 55, 'name': 'Delinquents'}, {'id': 8, 'name': 'Drama'}, {'id': 23, 'name': 'School'}, {'id': 41, 'name': 'Seinen'}]</t>
  </si>
  <si>
    <t>[{'id': 46, 'name': 'Award Winning'}, {'id': 14, 'name': 'Horror'}, {'id': 25, 'name': 'Shoujo'}, {'id': 37, 'name': 'Supernatural'}]</t>
  </si>
  <si>
    <t>[{'id': 1, 'name': 'Action'}, {'id': 9, 'name': 'Ecchi'}, {'id': 13, 'name': 'Historical'}, {'id': 22, 'name': 'Romance'}, {'id': 41, 'name': 'Seinen'}, {'id': 37, 'name': 'Supernatural'}]</t>
  </si>
  <si>
    <t>[{'id': 4, 'name': 'Comedy'}, {'id': 26, 'name': 'Girls Love'}, {'id': 22, 'name': 'Romance'}, {'id': 23, 'name': 'School'}, {'id': 41, 'name': 'Seinen'}]</t>
  </si>
  <si>
    <t>[{'id': 4, 'name': 'Comedy'}, {'id': 9, 'name': 'Ecchi'}, {'id': 26, 'name': 'Girls Love'}, {'id': 27, 'name': 'Shounen'}]</t>
  </si>
  <si>
    <t>[{'id': 8, 'name': 'Drama'}, {'id': 10, 'name': 'Fantasy'}, {'id': 13, 'name': 'Historical'}, {'id': 42, 'name': 'Josei'}, {'id': 37, 'name': 'Supernatural'}]</t>
  </si>
  <si>
    <t>[{'id': 4, 'name': 'Comedy'}, {'id': 10, 'name': 'Fantasy'}, {'id': 13, 'name': 'Historical'}, {'id': 42, 'name': 'Josei'}, {'id': 7, 'name': 'Mystery'}, {'id': 6, 'name': 'Mythology'}, {'id': 23, 'name': 'School'}, {'id': 37, 'name': 'Supernatural'}]</t>
  </si>
  <si>
    <t>[{'id': 1, 'name': 'Action'}, {'id': 4, 'name': 'Comedy'}, {'id': 9, 'name': 'Ecchi'}, {'id': 49, 'name': 'Erotica'}, {'id': 26, 'name': 'Girls Love'}, {'id': 18, 'name': 'Mecha'}, {'id': 22, 'name': 'Romance'}, {'id': 24, 'name': 'Sci-Fi'}, {'id': 41, 'name': 'Seinen'}]</t>
  </si>
  <si>
    <t>[{'id': 4, 'name': 'Comedy'}, {'id': 7, 'name': 'Mystery'}, {'id': 27, 'name': 'Shounen'}, {'id': 37, 'name': 'Supernatural'}]</t>
  </si>
  <si>
    <t>[{'id': 8, 'name': 'Drama'}, {'id': 14, 'name': 'Horror'}, {'id': 67, 'name': 'Medical'}, {'id': 40, 'name': 'Psychological'}, {'id': 41, 'name': 'Seinen'}]</t>
  </si>
  <si>
    <t>[{'id': 1, 'name': 'Action'}, {'id': 2, 'name': 'Adventure'}, {'id': 4, 'name': 'Comedy'}, {'id': 9, 'name': 'Ecchi'}, {'id': 13, 'name': 'Historical'}, {'id': 40, 'name': 'Psychological'}, {'id': 41, 'name': 'Seinen'}]</t>
  </si>
  <si>
    <t>[{'id': 1, 'name': 'Action'}, {'id': 4, 'name': 'Comedy'}, {'id': 8, 'name': 'Drama'}, {'id': 27, 'name': 'Shounen'}]</t>
  </si>
  <si>
    <t>[{'id': 8, 'name': 'Drama'}, {'id': 14, 'name': 'Horror'}, {'id': 7, 'name': 'Mystery'}, {'id': 25, 'name': 'Shoujo'}, {'id': 37, 'name': 'Supernatural'}]</t>
  </si>
  <si>
    <t>[{'id': 1, 'name': 'Action'}, {'id': 54, 'name': 'Combat Sports'}, {'id': 8, 'name': 'Drama'}, {'id': 13, 'name': 'Historical'}, {'id': 41, 'name': 'Seinen'}]</t>
  </si>
  <si>
    <t>[{'id': 8, 'name': 'Drama'}, {'id': 14, 'name': 'Horror'}, {'id': 25, 'name': 'Shoujo'}]</t>
  </si>
  <si>
    <t>[{'id': 10, 'name': 'Fantasy'}, {'id': 40, 'name': 'Psychological'}, {'id': 25, 'name': 'Shoujo'}, {'id': 37, 'name': 'Supernatural'}]</t>
  </si>
  <si>
    <t>[{'id': 4, 'name': 'Comedy'}, {'id': 63, 'name': 'Iyashikei'}, {'id': 25, 'name': 'Shoujo'}, {'id': 36, 'name': 'Slice of Life'}]</t>
  </si>
  <si>
    <t>[{'id': 4, 'name': 'Comedy'}, {'id': 35, 'name': 'Harem'}, {'id': 25, 'name': 'Shoujo'}]</t>
  </si>
  <si>
    <t>[{'id': 8, 'name': 'Drama'}, {'id': 22, 'name': 'Romance'}, {'id': 24, 'name': 'Sci-Fi'}, {'id': 29, 'name': 'Space'}]</t>
  </si>
  <si>
    <t>[{'id': 1, 'name': 'Action'}, {'id': 2, 'name': 'Adventure'}, {'id': 9, 'name': 'Ecchi'}, {'id': 17, 'name': 'Martial Arts'}, {'id': 38, 'name': 'Military'}, {'id': 24, 'name': 'Sci-Fi'}, {'id': 27, 'name': 'Shounen'}, {'id': 31, 'name': 'Super Power'}, {'id': 37, 'name': 'Supernatural'}]</t>
  </si>
  <si>
    <t>[{'id': 2, 'name': 'Adventure'}, {'id': 22, 'name': 'Romance'}]</t>
  </si>
  <si>
    <t>[{'id': 1, 'name': 'Action'}, {'id': 4, 'name': 'Comedy'}, {'id': 69, 'name': 'Organized Crime'}, {'id': 23, 'name': 'School'}, {'id': 31, 'name': 'Super Power'}]</t>
  </si>
  <si>
    <t>[{'id': 2, 'name': 'Adventure'}, {'id': 8, 'name': 'Drama'}, {'id': 13, 'name': 'Historical'}, {'id': 41, 'name': 'Seinen'}, {'id': 36, 'name': 'Slice of Life'}]</t>
  </si>
  <si>
    <t>[{'id': 4, 'name': 'Comedy'}, {'id': 44, 'name': 'Crossdressing'}, {'id': 9, 'name': 'Ecchi'}, {'id': 41, 'name': 'Seinen'}]</t>
  </si>
  <si>
    <t>[{'id': 1, 'name': 'Action'}, {'id': 8, 'name': 'Drama'}, {'id': 69, 'name': 'Organized Crime'}, {'id': 11, 'name': 'Strategy Game'}]</t>
  </si>
  <si>
    <t>[{'id': 8, 'name': 'Drama'}, {'id': 40, 'name': 'Psychological'}, {'id': 22, 'name': 'Romance'}, {'id': 23, 'name': 'School'}, {'id': 36, 'name': 'Slice of Life'}]</t>
  </si>
  <si>
    <t>[{'id': 1, 'name': 'Action'}, {'id': 8, 'name': 'Drama'}, {'id': 18, 'name': 'Mecha'}, {'id': 38, 'name': 'Military'}, {'id': 24, 'name': 'Sci-Fi'}]</t>
  </si>
  <si>
    <t>[{'id': 10, 'name': 'Fantasy'}, {'id': 35, 'name': 'Harem'}, {'id': 25, 'name': 'Shoujo'}]</t>
  </si>
  <si>
    <t>[{'id': 8, 'name': 'Drama'}, {'id': 14, 'name': 'Horror'}, {'id': 40, 'name': 'Psychological'}, {'id': 41, 'name': 'Seinen'}, {'id': 37, 'name': 'Supernatural'}]</t>
  </si>
  <si>
    <t>[{'id': 74, 'name': 'Reverse Harem'}, {'id': 22, 'name': 'Romance'}, {'id': 23, 'name': 'School'}, {'id': 25, 'name': 'Shoujo'}]</t>
  </si>
  <si>
    <t>[{'id': 26, 'name': 'Girls Love'}, {'id': 20, 'name': 'Parody'}, {'id': 22, 'name': 'Romance'}, {'id': 23, 'name': 'School'}, {'id': 25, 'name': 'Shoujo'}]</t>
  </si>
  <si>
    <t>[{'id': 4, 'name': 'Comedy'}, {'id': 9, 'name': 'Ecchi'}, {'id': 10, 'name': 'Fantasy'}, {'id': 22, 'name': 'Romance'}, {'id': 23, 'name': 'School'}, {'id': 31, 'name': 'Super Power'}]</t>
  </si>
  <si>
    <t>[{'id': 9, 'name': 'Ecchi'}, {'id': 41, 'name': 'Seinen'}]</t>
  </si>
  <si>
    <t>[{'id': 23, 'name': 'School'}, {'id': 25, 'name': 'Shoujo'}, {'id': 30, 'name': 'Sports'}]</t>
  </si>
  <si>
    <t>[{'id': 1, 'name': 'Action'}, {'id': 22, 'name': 'Romance'}, {'id': 37, 'name': 'Supernatural'}]</t>
  </si>
  <si>
    <t>[{'id': 13, 'name': 'Historical'}, {'id': 36, 'name': 'Slice of Life'}]</t>
  </si>
  <si>
    <t>[{'id': 1, 'name': 'Action'}, {'id': 4, 'name': 'Comedy'}, {'id': 9, 'name': 'Ecchi'}, {'id': 20, 'name': 'Parody'}, {'id': 23, 'name': 'School'}]</t>
  </si>
  <si>
    <t>[{'id': 1, 'name': 'Action'}, {'id': 9, 'name': 'Ecchi'}, {'id': 10, 'name': 'Fantasy'}, {'id': 13, 'name': 'Historical'}, {'id': 14, 'name': 'Horror'}, {'id': 41, 'name': 'Seinen'}, {'id': 37, 'name': 'Supernatural'}]</t>
  </si>
  <si>
    <t>[{'id': 1, 'name': 'Action'}, {'id': 41, 'name': 'Seinen'}, {'id': 31, 'name': 'Super Power'}]</t>
  </si>
  <si>
    <t>[{'id': 1, 'name': 'Action'}, {'id': 28, 'name': 'Boys Love'}, {'id': 8, 'name': 'Drama'}, {'id': 69, 'name': 'Organized Crime'}, {'id': 40, 'name': 'Psychological'}, {'id': 24, 'name': 'Sci-Fi'}]</t>
  </si>
  <si>
    <t>[{'id': 63, 'name': 'Iyashikei'}, {'id': 38, 'name': 'Military'}, {'id': 19, 'name': 'Music'}, {'id': 41, 'name': 'Seinen'}, {'id': 36, 'name': 'Slice of Life'}]</t>
  </si>
  <si>
    <t>[{'id': 28, 'name': 'Boys Love'}, {'id': 4, 'name': 'Comedy'}, {'id': 9, 'name': 'Ecchi'}, {'id': 41, 'name': 'Seinen'}]</t>
  </si>
  <si>
    <t>[{'id': 8, 'name': 'Drama'}, {'id': 7, 'name': 'Mystery'}, {'id': 40, 'name': 'Psychological'}, {'id': 27, 'name': 'Shounen'}, {'id': 37, 'name': 'Supernatural'}]</t>
  </si>
  <si>
    <t>[{'id': 74, 'name': 'Reverse Harem'}, {'id': 22, 'name': 'Romance'}, {'id': 23, 'name': 'School'}]</t>
  </si>
  <si>
    <t>[{'id': 1, 'name': 'Action'}, {'id': 4, 'name': 'Comedy'}, {'id': 8, 'name': 'Drama'}, {'id': 9, 'name': 'Ecchi'}, {'id': 22, 'name': 'Romance'}, {'id': 23, 'name': 'School'}, {'id': 41, 'name': 'Seinen'}, {'id': 37, 'name': 'Supernatural'}]</t>
  </si>
  <si>
    <t>[{'id': 14, 'name': 'Horror'}, {'id': 7, 'name': 'Mystery'}, {'id': 22, 'name': 'Romance'}, {'id': 25, 'name': 'Shoujo'}, {'id': 37, 'name': 'Supernatural'}]</t>
  </si>
  <si>
    <t>[{'id': 4, 'name': 'Comedy'}, {'id': 27, 'name': 'Shounen'}, {'id': 36, 'name': 'Slice of Life'}, {'id': 37, 'name': 'Supernatural'}]</t>
  </si>
  <si>
    <t>[{'id': 52, 'name': 'CGDCT'}, {'id': 63, 'name': 'Iyashikei'}, {'id': 23, 'name': 'School'}, {'id': 41, 'name': 'Seinen'}, {'id': 36, 'name': 'Slice of Life'}]</t>
  </si>
  <si>
    <t>[{'id': 13, 'name': 'Historical'}, {'id': 17, 'name': 'Martial Arts'}, {'id': 21, 'name': 'Samurai'}, {'id': 41, 'name': 'Seinen'}]</t>
  </si>
  <si>
    <t>[{'id': 1, 'name': 'Action'}, {'id': 4, 'name': 'Comedy'}, {'id': 9, 'name': 'Ecchi'}, {'id': 23, 'name': 'School'}, {'id': 27, 'name': 'Shounen'}, {'id': 37, 'name': 'Supernatural'}]</t>
  </si>
  <si>
    <t>[{'id': 8, 'name': 'Drama'}, {'id': 23, 'name': 'School'}, {'id': 25, 'name': 'Shoujo'}, {'id': 36, 'name': 'Slice of Life'}, {'id': 37, 'name': 'Supernatural'}]</t>
  </si>
  <si>
    <t>[{'id': 4, 'name': 'Comedy'}, {'id': 8, 'name': 'Drama'}, {'id': 22, 'name': 'Romance'}, {'id': 25, 'name': 'Shoujo'}, {'id': 76, 'name': 'Showbiz'}]</t>
  </si>
  <si>
    <t>[{'id': 9, 'name': 'Ecchi'}, {'id': 35, 'name': 'Harem'}, {'id': 22, 'name': 'Romance'}, {'id': 23, 'name': 'School'}, {'id': 41, 'name': 'Seinen'}]</t>
  </si>
  <si>
    <t>[{'id': 1, 'name': 'Action'}, {'id': 2, 'name': 'Adventure'}, {'id': 10, 'name': 'Fantasy'}, {'id': 24, 'name': 'Sci-Fi'}, {'id': 80, 'name': 'Video Game'}]</t>
  </si>
  <si>
    <t>[{'id': 4, 'name': 'Comedy'}, {'id': 57, 'name': 'Gag Humor'}, {'id': 23, 'name': 'School'}, {'id': 27, 'name': 'Shounen'}, {'id': 36, 'name': 'Slice of Life'}]</t>
  </si>
  <si>
    <t>[{'id': 26, 'name': 'Girls Love'}, {'id': 80, 'name': 'Video Game'}]</t>
  </si>
  <si>
    <t>[{'id': 1, 'name': 'Action'}, {'id': 13, 'name': 'Historical'}, {'id': 21, 'name': 'Samurai'}]</t>
  </si>
  <si>
    <t>[{'id': 1, 'name': 'Action'}, {'id': 9, 'name': 'Ecchi'}, {'id': 10, 'name': 'Fantasy'}, {'id': 17, 'name': 'Martial Arts'}, {'id': 27, 'name': 'Shounen'}, {'id': 37, 'name': 'Supernatural'}]</t>
  </si>
  <si>
    <t>[{'id': 4, 'name': 'Comedy'}, {'id': 57, 'name': 'Gag Humor'}, {'id': 63, 'name': 'Iyashikei'}, {'id': 22, 'name': 'Romance'}, {'id': 23, 'name': 'School'}, {'id': 36, 'name': 'Slice of Life'}]</t>
  </si>
  <si>
    <t>[{'id': 41, 'name': 'Seinen'}, {'id': 30, 'name': 'Sports'}]</t>
  </si>
  <si>
    <t>[{'id': 7, 'name': 'Mystery'}, {'id': 40, 'name': 'Psychological'}, {'id': 27, 'name': 'Shounen'}]</t>
  </si>
  <si>
    <t>[{'id': 1, 'name': 'Action'}, {'id': 10, 'name': 'Fantasy'}, {'id': 14, 'name': 'Horror'}, {'id': 7, 'name': 'Mystery'}, {'id': 23, 'name': 'School'}, {'id': 27, 'name': 'Shounen'}]</t>
  </si>
  <si>
    <t>[{'id': 2, 'name': 'Adventure'}, {'id': 4, 'name': 'Comedy'}, {'id': 9, 'name': 'Ecchi'}, {'id': 10, 'name': 'Fantasy'}, {'id': 12, 'name': 'Hentai'}]</t>
  </si>
  <si>
    <t>[{'id': 1, 'name': 'Action'}, {'id': 53, 'name': 'Childcare'}, {'id': 8, 'name': 'Drama'}, {'id': 35, 'name': 'Harem'}, {'id': 17, 'name': 'Martial Arts'}, {'id': 22, 'name': 'Romance'}, {'id': 37, 'name': 'Supernatural'}]</t>
  </si>
  <si>
    <t>[{'id': 4, 'name': 'Comedy'}, {'id': 9, 'name': 'Ecchi'}, {'id': 26, 'name': 'Girls Love'}, {'id': 41, 'name': 'Seinen'}]</t>
  </si>
  <si>
    <t>[{'id': 1, 'name': 'Action'}, {'id': 13, 'name': 'Historical'}, {'id': 22, 'name': 'Romance'}, {'id': 25, 'name': 'Shoujo'}, {'id': 37, 'name': 'Supernatural'}]</t>
  </si>
  <si>
    <t>[{'id': 1, 'name': 'Action'}, {'id': 4, 'name': 'Comedy'}, {'id': 9, 'name': 'Ecchi'}, {'id': 31, 'name': 'Super Power'}]</t>
  </si>
  <si>
    <t>[{'id': 9, 'name': 'Ecchi'}, {'id': 10, 'name': 'Fantasy'}, {'id': 22, 'name': 'Romance'}, {'id': 27, 'name': 'Shounen'}]</t>
  </si>
  <si>
    <t>[{'id': 46, 'name': 'Award Winning'}, {'id': 4, 'name': 'Comedy'}, {'id': 44, 'name': 'Crossdressing'}, {'id': 42, 'name': 'Josei'}, {'id': 82, 'name': 'Visual Arts'}]</t>
  </si>
  <si>
    <t>[{'id': 8, 'name': 'Drama'}, {'id': 40, 'name': 'Psychological'}, {'id': 23, 'name': 'School'}, {'id': 41, 'name': 'Seinen'}]</t>
  </si>
  <si>
    <t>[{'id': 8, 'name': 'Drama'}, {'id': 27, 'name': 'Shounen'}, {'id': 77, 'name': 'Survival'}]</t>
  </si>
  <si>
    <t>[{'id': 1, 'name': 'Action'}, {'id': 10, 'name': 'Fantasy'}, {'id': 27, 'name': 'Shounen'}, {'id': 37, 'name': 'Supernatural'}, {'id': 32, 'name': 'Vampire'}]</t>
  </si>
  <si>
    <t>[{'id': 4, 'name': 'Comedy'}, {'id': 49, 'name': 'Erotica'}, {'id': 26, 'name': 'Girls Love'}, {'id': 41, 'name': 'Seinen'}]</t>
  </si>
  <si>
    <t>[{'id': 9, 'name': 'Ecchi'}, {'id': 27, 'name': 'Shounen'}, {'id': 36, 'name': 'Slice of Life'}]</t>
  </si>
  <si>
    <t>[{'id': 2, 'name': 'Adventure'}, {'id': 4, 'name': 'Comedy'}, {'id': 72, 'name': 'Pets'}, {'id': 41, 'name': 'Seinen'}, {'id': 36, 'name': 'Slice of Life'}]</t>
  </si>
  <si>
    <t>[{'id': 46, 'name': 'Award Winning'}, {'id': 47, 'name': 'Gourmet'}, {'id': 41, 'name': 'Seinen'}, {'id': 36, 'name': 'Slice of Life'}, {'id': 48, 'name': 'Workplace'}]</t>
  </si>
  <si>
    <t>[{'id': 4, 'name': 'Comedy'}, {'id': 9, 'name': 'Ecchi'}, {'id': 23, 'name': 'School'}, {'id': 27, 'name': 'Shounen'}, {'id': 30, 'name': 'Sports'}]</t>
  </si>
  <si>
    <t>[{'id': 7, 'name': 'Mystery'}, {'id': 23, 'name': 'School'}, {'id': 45, 'name': 'Suspense'}]</t>
  </si>
  <si>
    <t>[{'id': 9, 'name': 'Ecchi'}, {'id': 41, 'name': 'Seinen'}, {'id': 37, 'name': 'Supernatural'}]</t>
  </si>
  <si>
    <t>[{'id': 23, 'name': 'School'}, {'id': 36, 'name': 'Slice of Life'}]</t>
  </si>
  <si>
    <t>[{'id': 1, 'name': 'Action'}, {'id': 4, 'name': 'Comedy'}, {'id': 7, 'name': 'Mystery'}, {'id': 22, 'name': 'Romance'}, {'id': 23, 'name': 'School'}]</t>
  </si>
  <si>
    <t>[{'id': 4, 'name': 'Comedy'}, {'id': 35, 'name': 'Harem'}, {'id': 22, 'name': 'Romance'}, {'id': 23, 'name': 'School'}, {'id': 27, 'name': 'Shounen'}, {'id': 37, 'name': 'Supernatural'}]</t>
  </si>
  <si>
    <t>[{'id': 1, 'name': 'Action'}, {'id': 2, 'name': 'Adventure'}, {'id': 4, 'name': 'Comedy'}, {'id': 9, 'name': 'Ecchi'}, {'id': 10, 'name': 'Fantasy'}, {'id': 22, 'name': 'Romance'}, {'id': 23, 'name': 'School'}, {'id': 41, 'name': 'Seinen'}, {'id': 31, 'name': 'Super Power'}]</t>
  </si>
  <si>
    <t>[{'id': 7, 'name': 'Mystery'}, {'id': 23, 'name': 'School'}, {'id': 24, 'name': 'Sci-Fi'}, {'id': 27, 'name': 'Shounen'}, {'id': 37, 'name': 'Supernatural'}]</t>
  </si>
  <si>
    <t>[{'id': 1, 'name': 'Action'}, {'id': 10, 'name': 'Fantasy'}, {'id': 24, 'name': 'Sci-Fi'}, {'id': 41, 'name': 'Seinen'}]</t>
  </si>
  <si>
    <t>[{'id': 1, 'name': 'Action'}, {'id': 46, 'name': 'Award Winning'}, {'id': 8, 'name': 'Drama'}, {'id': 38, 'name': 'Military'}, {'id': 41, 'name': 'Seinen'}]</t>
  </si>
  <si>
    <t>[{'id': 4, 'name': 'Comedy'}, {'id': 26, 'name': 'Girls Love'}, {'id': 37, 'name': 'Supernatural'}]</t>
  </si>
  <si>
    <t>[{'id': 4, 'name': 'Comedy'}, {'id': 61, 'name': 'Idols (Male)'}, {'id': 74, 'name': 'Reverse Harem'}, {'id': 22, 'name': 'Romance'}, {'id': 23, 'name': 'School'}, {'id': 25, 'name': 'Shoujo'}]</t>
  </si>
  <si>
    <t>[{'id': 4, 'name': 'Comedy'}, {'id': 68, 'name': 'Memoir'}, {'id': 72, 'name': 'Pets'}, {'id': 36, 'name': 'Slice of Life'}]</t>
  </si>
  <si>
    <t>[{'id': 39, 'name': 'Detective'}, {'id': 38, 'name': 'Military'}, {'id': 24, 'name': 'Sci-Fi'}, {'id': 29, 'name': 'Space'}]</t>
  </si>
  <si>
    <t>[{'id': 4, 'name': 'Comedy'}, {'id': 8, 'name': 'Drama'}, {'id': 37, 'name': 'Supernatural'}]</t>
  </si>
  <si>
    <t>[{'id': 1, 'name': 'Action'}, {'id': 2, 'name': 'Adventure'}, {'id': 4, 'name': 'Comedy'}, {'id': 22, 'name': 'Romance'}, {'id': 21, 'name': 'Samurai'}]</t>
  </si>
  <si>
    <t>[{'id': 1, 'name': 'Action'}, {'id': 4, 'name': 'Comedy'}, {'id': 40, 'name': 'Psychological'}]</t>
  </si>
  <si>
    <t>[{'id': 5, 'name': 'Avant Garde'}, {'id': 10, 'name': 'Fantasy'}, {'id': 14, 'name': 'Horror'}]</t>
  </si>
  <si>
    <t>[{'id': 2, 'name': 'Adventure'}, {'id': 13, 'name': 'Historical'}, {'id': 40, 'name': 'Psychological'}]</t>
  </si>
  <si>
    <t>[{'id': 1, 'name': 'Action'}, {'id': 4, 'name': 'Comedy'}, {'id': 9, 'name': 'Ecchi'}, {'id': 18, 'name': 'Mecha'}]</t>
  </si>
  <si>
    <t>[{'id': 4, 'name': 'Comedy'}, {'id': 19, 'name': 'Music'}]</t>
  </si>
  <si>
    <t>[{'id': 1, 'name': 'Action'}, {'id': 8, 'name': 'Drama'}, {'id': 40, 'name': 'Psychological'}, {'id': 37, 'name': 'Supernatural'}]</t>
  </si>
  <si>
    <t>[{'id': 4, 'name': 'Comedy'}, {'id': 10, 'name': 'Fantasy'}, {'id': 15, 'name': 'Kids'}, {'id': 23, 'name': 'School'}, {'id': 37, 'name': 'Supernatural'}]</t>
  </si>
  <si>
    <t>[{'id': 1, 'name': 'Action'}, {'id': 44, 'name': 'Crossdressing'}, {'id': 13, 'name': 'Historical'}, {'id': 17, 'name': 'Martial Arts'}, {'id': 41, 'name': 'Seinen'}]</t>
  </si>
  <si>
    <t>[{'id': 2, 'name': 'Adventure'}, {'id': 8, 'name': 'Drama'}]</t>
  </si>
  <si>
    <t>[{'id': 1, 'name': 'Action'}, {'id': 2, 'name': 'Adventure'}, {'id': 8, 'name': 'Drama'}, {'id': 9, 'name': 'Ecchi'}, {'id': 22, 'name': 'Romance'}, {'id': 41, 'name': 'Seinen'}]</t>
  </si>
  <si>
    <t>[{'id': 15, 'name': 'Kids'}, {'id': 25, 'name': 'Shoujo'}]</t>
  </si>
  <si>
    <t>[{'id': 10, 'name': 'Fantasy'}, {'id': 42, 'name': 'Josei'}, {'id': 22, 'name': 'Romance'}, {'id': 36, 'name': 'Slice of Life'}]</t>
  </si>
  <si>
    <t>[{'id': 8, 'name': 'Drama'}, {'id': 7, 'name': 'Mystery'}, {'id': 40, 'name': 'Psychological'}, {'id': 22, 'name': 'Romance'}, {'id': 41, 'name': 'Seinen'}, {'id': 37, 'name': 'Supernatural'}]</t>
  </si>
  <si>
    <t>[{'id': 1, 'name': 'Action'}, {'id': 4, 'name': 'Comedy'}, {'id': 55, 'name': 'Delinquents'}, {'id': 23, 'name': 'School'}, {'id': 41, 'name': 'Seinen'}]</t>
  </si>
  <si>
    <t>[{'id': 8, 'name': 'Drama'}, {'id': 13, 'name': 'Historical'}, {'id': 22, 'name': 'Romance'}, {'id': 25, 'name': 'Shoujo'}, {'id': 36, 'name': 'Slice of Life'}]</t>
  </si>
  <si>
    <t>[{'id': 4, 'name': 'Comedy'}, {'id': 22, 'name': 'Romance'}, {'id': 23, 'name': 'School'}, {'id': 27, 'name': 'Shounen'}, {'id': 36, 'name': 'Slice of Life'}]</t>
  </si>
  <si>
    <t>[{'id': 2, 'name': 'Adventure'}, {'id': 8, 'name': 'Drama'}, {'id': 10, 'name': 'Fantasy'}, {'id': 27, 'name': 'Shounen'}, {'id': 36, 'name': 'Slice of Life'}]</t>
  </si>
  <si>
    <t>[{'id': 4, 'name': 'Comedy'}, {'id': 22, 'name': 'Romance'}, {'id': 23, 'name': 'School'}, {'id': 25, 'name': 'Shoujo'}, {'id': 37, 'name': 'Supernatural'}]</t>
  </si>
  <si>
    <t>[{'id': 1, 'name': 'Action'}, {'id': 2, 'name': 'Adventure'}, {'id': 8, 'name': 'Drama'}, {'id': 10, 'name': 'Fantasy'}, {'id': 13, 'name': 'Historical'}, {'id': 14, 'name': 'Horror'}, {'id': 17, 'name': 'Martial Arts'}, {'id': 41, 'name': 'Seinen'}, {'id': 31, 'name': 'Super Power'}, {'id': 37, 'name': 'Supernatural'}]</t>
  </si>
  <si>
    <t>[{'id': 1, 'name': 'Action'}, {'id': 4, 'name': 'Comedy'}, {'id': 44, 'name': 'Crossdressing'}, {'id': 22, 'name': 'Romance'}]</t>
  </si>
  <si>
    <t>[{'id': 8, 'name': 'Drama'}, {'id': 7, 'name': 'Mystery'}, {'id': 23, 'name': 'School'}, {'id': 25, 'name': 'Shoujo'}]</t>
  </si>
  <si>
    <t>[{'id': 1, 'name': 'Action'}, {'id': 13, 'name': 'Historical'}, {'id': 41, 'name': 'Seinen'}, {'id': 37, 'name': 'Supernatural'}, {'id': 79, 'name': 'Time Travel'}]</t>
  </si>
  <si>
    <t>[{'id': 22, 'name': 'Romance'}, {'id': 24, 'name': 'Sci-Fi'}, {'id': 41, 'name': 'Seinen'}]</t>
  </si>
  <si>
    <t>[{'id': 2, 'name': 'Adventure'}, {'id': 10, 'name': 'Fantasy'}, {'id': 14, 'name': 'Horror'}, {'id': 41, 'name': 'Seinen'}, {'id': 37, 'name': 'Supernatural'}]</t>
  </si>
  <si>
    <t>[{'id': 10, 'name': 'Fantasy'}, {'id': 14, 'name': 'Horror'}, {'id': 41, 'name': 'Seinen'}, {'id': 37, 'name': 'Supernatural'}]</t>
  </si>
  <si>
    <t>[{'id': 1, 'name': 'Action'}, {'id': 54, 'name': 'Combat Sports'}, {'id': 4, 'name': 'Comedy'}, {'id': 20, 'name': 'Parody'}, {'id': 23, 'name': 'School'}, {'id': 27, 'name': 'Shounen'}, {'id': 30, 'name': 'Sports'}]</t>
  </si>
  <si>
    <t>[{'id': 1, 'name': 'Action'}, {'id': 8, 'name': 'Drama'}, {'id': 15, 'name': 'Kids'}, {'id': 17, 'name': 'Martial Arts'}]</t>
  </si>
  <si>
    <t>[{'id': 9, 'name': 'Ecchi'}, {'id': 27, 'name': 'Shounen'}]</t>
  </si>
  <si>
    <t>[{'id': 4, 'name': 'Comedy'}, {'id': 23, 'name': 'School'}, {'id': 25, 'name': 'Shoujo'}, {'id': 30, 'name': 'Sports'}]</t>
  </si>
  <si>
    <t>[{'id': 4, 'name': 'Comedy'}, {'id': 57, 'name': 'Gag Humor'}, {'id': 23, 'name': 'School'}, {'id': 41, 'name': 'Seinen'}]</t>
  </si>
  <si>
    <t>[{'id': 4, 'name': 'Comedy'}, {'id': 8, 'name': 'Drama'}, {'id': 10, 'name': 'Fantasy'}, {'id': 7, 'name': 'Mystery'}, {'id': 37, 'name': 'Supernatural'}]</t>
  </si>
  <si>
    <t>[{'id': 4, 'name': 'Comedy'}, {'id': 9, 'name': 'Ecchi'}, {'id': 10, 'name': 'Fantasy'}, {'id': 23, 'name': 'School'}, {'id': 27, 'name': 'Shounen'}, {'id': 37, 'name': 'Supernatural'}]</t>
  </si>
  <si>
    <t>[{'id': 8, 'name': 'Drama'}, {'id': 18, 'name': 'Mecha'}, {'id': 27, 'name': 'Shounen'}, {'id': 37, 'name': 'Supernatural'}]</t>
  </si>
  <si>
    <t>[{'id': 2, 'name': 'Adventure'}, {'id': 8, 'name': 'Drama'}, {'id': 10, 'name': 'Fantasy'}, {'id': 22, 'name': 'Romance'}, {'id': 25, 'name': 'Shoujo'}, {'id': 37, 'name': 'Supernatural'}]</t>
  </si>
  <si>
    <t>[{'id': 1, 'name': 'Action'}, {'id': 8, 'name': 'Drama'}, {'id': 14, 'name': 'Horror'}, {'id': 7, 'name': 'Mystery'}, {'id': 37, 'name': 'Supernatural'}]</t>
  </si>
  <si>
    <t>[{'id': 2, 'name': 'Adventure'}, {'id': 4, 'name': 'Comedy'}, {'id': 9, 'name': 'Ecchi'}, {'id': 10, 'name': 'Fantasy'}, {'id': 22, 'name': 'Romance'}, {'id': 24, 'name': 'Sci-Fi'}]</t>
  </si>
  <si>
    <t>[{'id': 4, 'name': 'Comedy'}, {'id': 9, 'name': 'Ecchi'}, {'id': 14, 'name': 'Horror'}, {'id': 22, 'name': 'Romance'}, {'id': 27, 'name': 'Shounen'}, {'id': 37, 'name': 'Supernatural'}]</t>
  </si>
  <si>
    <t>[{'id': 1, 'name': 'Action'}, {'id': 2, 'name': 'Adventure'}, {'id': 10, 'name': 'Fantasy'}, {'id': 13, 'name': 'Historical'}, {'id': 24, 'name': 'Sci-Fi'}, {'id': 41, 'name': 'Seinen'}]</t>
  </si>
  <si>
    <t>[{'id': 1, 'name': 'Action'}, {'id': 8, 'name': 'Drama'}, {'id': 24, 'name': 'Sci-Fi'}, {'id': 27, 'name': 'Shounen'}, {'id': 31, 'name': 'Super Power'}, {'id': 37, 'name': 'Supernatural'}]</t>
  </si>
  <si>
    <t>[{'id': 2, 'name': 'Adventure'}, {'id': 4, 'name': 'Comedy'}, {'id': 8, 'name': 'Drama'}, {'id': 7, 'name': 'Mystery'}, {'id': 22, 'name': 'Romance'}, {'id': 25, 'name': 'Shoujo'}, {'id': 36, 'name': 'Slice of Life'}]</t>
  </si>
  <si>
    <t>[{'id': 4, 'name': 'Comedy'}, {'id': 8, 'name': 'Drama'}, {'id': 7, 'name': 'Mystery'}, {'id': 22, 'name': 'Romance'}]</t>
  </si>
  <si>
    <t>[{'id': 1, 'name': 'Action'}, {'id': 2, 'name': 'Adventure'}, {'id': 17, 'name': 'Martial Arts'}, {'id': 27, 'name': 'Shounen'}, {'id': 31, 'name': 'Super Power'}, {'id': 37, 'name': 'Supernatural'}]</t>
  </si>
  <si>
    <t>[{'id': 4, 'name': 'Comedy'}, {'id': 10, 'name': 'Fantasy'}, {'id': 65, 'name': 'Magical Sex Shift'}, {'id': 23, 'name': 'School'}, {'id': 27, 'name': 'Shounen'}]</t>
  </si>
  <si>
    <t>[{'id': 13, 'name': 'Historical'}, {'id': 27, 'name': 'Shounen'}]</t>
  </si>
  <si>
    <t>[{'id': 4, 'name': 'Comedy'}, {'id': 20, 'name': 'Parody'}, {'id': 27, 'name': 'Shounen'}, {'id': 82, 'name': 'Visual Arts'}]</t>
  </si>
  <si>
    <t>[{'id': 2, 'name': 'Adventure'}, {'id': 8, 'name': 'Drama'}, {'id': 24, 'name': 'Sci-Fi'}, {'id': 25, 'name': 'Shoujo'}]</t>
  </si>
  <si>
    <t>[{'id': 1, 'name': 'Action'}, {'id': 2, 'name': 'Adventure'}, {'id': 10, 'name': 'Fantasy'}, {'id': 22, 'name': 'Romance'}, {'id': 27, 'name': 'Shounen'}, {'id': 37, 'name': 'Supernatural'}]</t>
  </si>
  <si>
    <t>[{'id': 46, 'name': 'Award Winning'}, {'id': 8, 'name': 'Drama'}, {'id': 7, 'name': 'Mystery'}, {'id': 24, 'name': 'Sci-Fi'}, {'id': 25, 'name': 'Shoujo'}, {'id': 29, 'name': 'Space'}]</t>
  </si>
  <si>
    <t>[{'id': 51, 'name': 'Anthropomorphic'}, {'id': 4, 'name': 'Comedy'}, {'id': 41, 'name': 'Seinen'}]</t>
  </si>
  <si>
    <t>[{'id': 7, 'name': 'Mystery'}, {'id': 25, 'name': 'Shoujo'}, {'id': 36, 'name': 'Slice of Life'}]</t>
  </si>
  <si>
    <t>[{'id': 8, 'name': 'Drama'}, {'id': 7, 'name': 'Mystery'}, {'id': 23, 'name': 'School'}, {'id': 41, 'name': 'Seinen'}, {'id': 37, 'name': 'Supernatural'}]</t>
  </si>
  <si>
    <t>[{'id': 1, 'name': 'Action'}, {'id': 4, 'name': 'Comedy'}, {'id': 15, 'name': 'Kids'}, {'id': 3, 'name': 'Racing'}]</t>
  </si>
  <si>
    <t>[{'id': 1, 'name': 'Action'}, {'id': 24, 'name': 'Sci-Fi'}, {'id': 41, 'name': 'Seinen'}, {'id': 29, 'name': 'Space'}]</t>
  </si>
  <si>
    <t>[{'id': 22, 'name': 'Romance'}, {'id': 23, 'name': 'School'}, {'id': 41, 'name': 'Seinen'}]</t>
  </si>
  <si>
    <t>[{'id': 49, 'name': 'Erotica'}, {'id': 26, 'name': 'Girls Love'}, {'id': 42, 'name': 'Josei'}, {'id': 36, 'name': 'Slice of Life'}]</t>
  </si>
  <si>
    <t>[{'id': 4, 'name': 'Comedy'}, {'id': 10, 'name': 'Fantasy'}, {'id': 23, 'name': 'School'}, {'id': 25, 'name': 'Shoujo'}, {'id': 37, 'name': 'Supernatural'}]</t>
  </si>
  <si>
    <t>[{'id': 10, 'name': 'Fantasy'}, {'id': 66, 'name': 'Mahou Shoujo'}, {'id': 22, 'name': 'Romance'}, {'id': 27, 'name': 'Shounen'}]</t>
  </si>
  <si>
    <t>[{'id': 28, 'name': 'Boys Love'}, {'id': 8, 'name': 'Drama'}, {'id': 10, 'name': 'Fantasy'}, {'id': 25, 'name': 'Shoujo'}]</t>
  </si>
  <si>
    <t>[{'id': 22, 'name': 'Romance'}, {'id': 23, 'name': 'School'}, {'id': 24, 'name': 'Sci-Fi'}, {'id': 25, 'name': 'Shoujo'}]</t>
  </si>
  <si>
    <t>[{'id': 8, 'name': 'Drama'}, {'id': 40, 'name': 'Psychological'}, {'id': 22, 'name': 'Romance'}, {'id': 25, 'name': 'Shoujo'}, {'id': 37, 'name': 'Supernatural'}]</t>
  </si>
  <si>
    <t>[{'id': 62, 'name': 'Isekai'}, {'id': 25, 'name': 'Shoujo'}]</t>
  </si>
  <si>
    <t>[{'id': 2, 'name': 'Adventure'}, {'id': 10, 'name': 'Fantasy'}, {'id': 24, 'name': 'Sci-Fi'}, {'id': 41, 'name': 'Seinen'}, {'id': 36, 'name': 'Slice of Life'}]</t>
  </si>
  <si>
    <t>[{'id': 1, 'name': 'Action'}, {'id': 4, 'name': 'Comedy'}, {'id': 9, 'name': 'Ecchi'}, {'id': 23, 'name': 'School'}]</t>
  </si>
  <si>
    <t>[{'id': 8, 'name': 'Drama'}, {'id': 64, 'name': 'Love Polygon'}, {'id': 40, 'name': 'Psychological'}, {'id': 22, 'name': 'Romance'}, {'id': 41, 'name': 'Seinen'}]</t>
  </si>
  <si>
    <t>[{'id': 1, 'name': 'Action'}, {'id': 2, 'name': 'Adventure'}, {'id': 8, 'name': 'Drama'}, {'id': 21, 'name': 'Samurai'}, {'id': 41, 'name': 'Seinen'}]</t>
  </si>
  <si>
    <t>[{'id': 4, 'name': 'Comedy'}, {'id': 20, 'name': 'Parody'}, {'id': 23, 'name': 'School'}, {'id': 36, 'name': 'Slice of Life'}]</t>
  </si>
  <si>
    <t>[{'id': 4, 'name': 'Comedy'}, {'id': 10, 'name': 'Fantasy'}, {'id': 22, 'name': 'Romance'}, {'id': 23, 'name': 'School'}, {'id': 27, 'name': 'Shounen'}, {'id': 37, 'name': 'Supernatural'}]</t>
  </si>
  <si>
    <t>[{'id': 26, 'name': 'Girls Love'}, {'id': 37, 'name': 'Supernatural'}]</t>
  </si>
  <si>
    <t>[{'id': 1, 'name': 'Action'}, {'id': 4, 'name': 'Comedy'}, {'id': 14, 'name': 'Horror'}, {'id': 7, 'name': 'Mystery'}, {'id': 6, 'name': 'Mythology'}, {'id': 21, 'name': 'Samurai'}, {'id': 41, 'name': 'Seinen'}, {'id': 36, 'name': 'Slice of Life'}, {'id': 37, 'name': 'Supernatural'}]</t>
  </si>
  <si>
    <t>[{'id': 1, 'name': 'Action'}, {'id': 2, 'name': 'Adventure'}, {'id': 8, 'name': 'Drama'}, {'id': 10, 'name': 'Fantasy'}, {'id': 38, 'name': 'Military'}, {'id': 27, 'name': 'Shounen'}, {'id': 37, 'name': 'Supernatural'}]</t>
  </si>
  <si>
    <t>[{'id': 1, 'name': 'Action'}, {'id': 2, 'name': 'Adventure'}, {'id': 24, 'name': 'Sci-Fi'}, {'id': 27, 'name': 'Shounen'}, {'id': 29, 'name': 'Space'}]</t>
  </si>
  <si>
    <t>[{'id': 5, 'name': 'Avant Garde'}, {'id': 14, 'name': 'Horror'}, {'id': 41, 'name': 'Seinen'}]</t>
  </si>
  <si>
    <t>[{'id': 8, 'name': 'Drama'}, {'id': 58, 'name': 'Gore'}, {'id': 14, 'name': 'Horror'}, {'id': 7, 'name': 'Mystery'}, {'id': 40, 'name': 'Psychological'}, {'id': 22, 'name': 'Romance'}, {'id': 23, 'name': 'School'}, {'id': 27, 'name': 'Shounen'}, {'id': 37, 'name': 'Supernatural'}]</t>
  </si>
  <si>
    <t>[{'id': 1, 'name': 'Action'}, {'id': 9, 'name': 'Ecchi'}, {'id': 14, 'name': 'Horror'}, {'id': 22, 'name': 'Romance'}, {'id': 37, 'name': 'Supernatural'}, {'id': 45, 'name': 'Suspense'}, {'id': 32, 'name': 'Vampire'}]</t>
  </si>
  <si>
    <t>[{'id': 22, 'name': 'Romance'}, {'id': 24, 'name': 'Sci-Fi'}, {'id': 27, 'name': 'Shounen'}]</t>
  </si>
  <si>
    <t>[{'id': 4, 'name': 'Comedy'}, {'id': 22, 'name': 'Romance'}, {'id': 27, 'name': 'Shounen'}, {'id': 36, 'name': 'Slice of Life'}]</t>
  </si>
  <si>
    <t>[{'id': 1, 'name': 'Action'}, {'id': 2, 'name': 'Adventure'}, {'id': 13, 'name': 'Historical'}, {'id': 38, 'name': 'Military'}, {'id': 21, 'name': 'Samurai'}, {'id': 27, 'name': 'Shounen'}]</t>
  </si>
  <si>
    <t>[{'id': 1, 'name': 'Action'}, {'id': 10, 'name': 'Fantasy'}, {'id': 7, 'name': 'Mystery'}, {'id': 27, 'name': 'Shounen'}, {'id': 37, 'name': 'Supernatural'}]</t>
  </si>
  <si>
    <t>[{'id': 1, 'name': 'Action'}, {'id': 2, 'name': 'Adventure'}, {'id': 10, 'name': 'Fantasy'}, {'id': 41, 'name': 'Seinen'}, {'id': 31, 'name': 'Super Power'}, {'id': 37, 'name': 'Supernatural'}]</t>
  </si>
  <si>
    <t>[{'id': 1, 'name': 'Action'}, {'id': 4, 'name': 'Comedy'}, {'id': 18, 'name': 'Mecha'}, {'id': 27, 'name': 'Shounen'}]</t>
  </si>
  <si>
    <t>[{'id': 4, 'name': 'Comedy'}, {'id': 3, 'name': 'Racing'}, {'id': 22, 'name': 'Romance'}, {'id': 41, 'name': 'Seinen'}]</t>
  </si>
  <si>
    <t>[{'id': 8, 'name': 'Drama'}, {'id': 7, 'name': 'Mystery'}, {'id': 23, 'name': 'School'}, {'id': 27, 'name': 'Shounen'}, {'id': 30, 'name': 'Sports'}]</t>
  </si>
  <si>
    <t>[{'id': 46, 'name': 'Award Winning'}, {'id': 4, 'name': 'Comedy'}, {'id': 13, 'name': 'Historical'}, {'id': 41, 'name': 'Seinen'}]</t>
  </si>
  <si>
    <t>[{'id': 1, 'name': 'Action'}, {'id': 2, 'name': 'Adventure'}, {'id': 8, 'name': 'Drama'}, {'id': 37, 'name': 'Supernatural'}]</t>
  </si>
  <si>
    <t>[{'id': 8, 'name': 'Drama'}, {'id': 14, 'name': 'Horror'}, {'id': 7, 'name': 'Mystery'}, {'id': 23, 'name': 'School'}, {'id': 27, 'name': 'Shounen'}]</t>
  </si>
  <si>
    <t>[{'id': 26, 'name': 'Girls Love'}, {'id': 22, 'name': 'Romance'}, {'id': 23, 'name': 'School'}, {'id': 25, 'name': 'Shoujo'}, {'id': 36, 'name': 'Slice of Life'}]</t>
  </si>
  <si>
    <t>[{'id': 4, 'name': 'Comedy'}, {'id': 9, 'name': 'Ecchi'}, {'id': 26, 'name': 'Girls Love'}, {'id': 7, 'name': 'Mystery'}, {'id': 23, 'name': 'School'}, {'id': 27, 'name': 'Shounen'}]</t>
  </si>
  <si>
    <t>[{'id': 4, 'name': 'Comedy'}, {'id': 26, 'name': 'Girls Love'}, {'id': 22, 'name': 'Romance'}, {'id': 36, 'name': 'Slice of Life'}]</t>
  </si>
  <si>
    <t>[{'id': 4, 'name': 'Comedy'}, {'id': 13, 'name': 'Historical'}, {'id': 25, 'name': 'Shoujo'}]</t>
  </si>
  <si>
    <t>[{'id': 4, 'name': 'Comedy'}, {'id': 41, 'name': 'Seinen'}, {'id': 36, 'name': 'Slice of Life'}, {'id': 30, 'name': 'Sports'}, {'id': 78, 'name': 'Team Sports'}]</t>
  </si>
  <si>
    <t>[{'id': 28, 'name': 'Boys Love'}, {'id': 4, 'name': 'Comedy'}, {'id': 65, 'name': 'Magical Sex Shift'}, {'id': 22, 'name': 'Romance'}, {'id': 36, 'name': 'Slice of Life'}]</t>
  </si>
  <si>
    <t>[{'id': 1, 'name': 'Action'}, {'id': 22, 'name': 'Romance'}, {'id': 24, 'name': 'Sci-Fi'}, {'id': 27, 'name': 'Shounen'}]</t>
  </si>
  <si>
    <t>[{'id': 1, 'name': 'Action'}, {'id': 46, 'name': 'Award Winning'}, {'id': 4, 'name': 'Comedy'}, {'id': 10, 'name': 'Fantasy'}, {'id': 15, 'name': 'Kids'}, {'id': 30, 'name': 'Sports'}, {'id': 78, 'name': 'Team Sports'}]</t>
  </si>
  <si>
    <t>[{'id': 9, 'name': 'Ecchi'}, {'id': 13, 'name': 'Historical'}, {'id': 14, 'name': 'Horror'}, {'id': 41, 'name': 'Seinen'}]</t>
  </si>
  <si>
    <t>[{'id': 14, 'name': 'Horror'}, {'id': 7, 'name': 'Mystery'}, {'id': 31, 'name': 'Super Power'}, {'id': 37, 'name': 'Supernatural'}]</t>
  </si>
  <si>
    <t>[{'id': 4, 'name': 'Comedy'}, {'id': 22, 'name': 'Romance'}, {'id': 23, 'name': 'School'}, {'id': 24, 'name': 'Sci-Fi'}, {'id': 27, 'name': 'Shounen'}, {'id': 31, 'name': 'Super Power'}]</t>
  </si>
  <si>
    <t>[{'id': 4, 'name': 'Comedy'}, {'id': 44, 'name': 'Crossdressing'}, {'id': 22, 'name': 'Romance'}, {'id': 27, 'name': 'Shounen'}]</t>
  </si>
  <si>
    <t>[{'id': 1, 'name': 'Action'}, {'id': 4, 'name': 'Comedy'}, {'id': 55, 'name': 'Delinquents'}, {'id': 22, 'name': 'Romance'}, {'id': 23, 'name': 'School'}, {'id': 27, 'name': 'Shounen'}]</t>
  </si>
  <si>
    <t>[{'id': 4, 'name': 'Comedy'}, {'id': 9, 'name': 'Ecchi'}, {'id': 24, 'name': 'Sci-Fi'}, {'id': 27, 'name': 'Shounen'}]</t>
  </si>
  <si>
    <t>[{'id': 13, 'name': 'Historical'}, {'id': 21, 'name': 'Samurai'}, {'id': 25, 'name': 'Shoujo'}]</t>
  </si>
  <si>
    <t>[{'id': 8, 'name': 'Drama'}, {'id': 42, 'name': 'Josei'}, {'id': 23, 'name': 'School'}, {'id': 37, 'name': 'Supernatural'}]</t>
  </si>
  <si>
    <t>[{'id': 10, 'name': 'Fantasy'}, {'id': 42, 'name': 'Josei'}, {'id': 23, 'name': 'School'}, {'id': 24, 'name': 'Sci-Fi'}, {'id': 37, 'name': 'Supernatural'}]</t>
  </si>
  <si>
    <t>[{'id': 1, 'name': 'Action'}, {'id': 2, 'name': 'Adventure'}, {'id': 18, 'name': 'Mecha'}, {'id': 24, 'name': 'Sci-Fi'}, {'id': 27, 'name': 'Shounen'}]</t>
  </si>
  <si>
    <t>[{'id': 1, 'name': 'Action'}, {'id': 4, 'name': 'Comedy'}, {'id': 15, 'name': 'Kids'}, {'id': 18, 'name': 'Mecha'}, {'id': 24, 'name': 'Sci-Fi'}]</t>
  </si>
  <si>
    <t>[{'id': 1, 'name': 'Action'}, {'id': 2, 'name': 'Adventure'}, {'id': 7, 'name': 'Mystery'}, {'id': 6, 'name': 'Mythology'}, {'id': 40, 'name': 'Psychological'}]</t>
  </si>
  <si>
    <t>[{'id': 1, 'name': 'Action'}, {'id': 2, 'name': 'Adventure'}, {'id': 4, 'name': 'Comedy'}, {'id': 8, 'name': 'Drama'}, {'id': 10, 'name': 'Fantasy'}, {'id': 22, 'name': 'Romance'}, {'id': 27, 'name': 'Shounen'}, {'id': 31, 'name': 'Super Power'}, {'id': 37, 'name': 'Supernatural'}]</t>
  </si>
  <si>
    <t>[{'id': 4, 'name': 'Comedy'}, {'id': 9, 'name': 'Ecchi'}, {'id': 23, 'name': 'School'}, {'id': 27, 'name': 'Shounen'}, {'id': 36, 'name': 'Slice of Life'}]</t>
  </si>
  <si>
    <t>[{'id': 38, 'name': 'Military'}, {'id': 41, 'name': 'Seinen'}]</t>
  </si>
  <si>
    <t>[{'id': 1, 'name': 'Action'}, {'id': 4, 'name': 'Comedy'}, {'id': 9, 'name': 'Ecchi'}, {'id': 10, 'name': 'Fantasy'}, {'id': 22, 'name': 'Romance'}]</t>
  </si>
  <si>
    <t>[{'id': 8, 'name': 'Drama'}, {'id': 24, 'name': 'Sci-Fi'}, {'id': 41, 'name': 'Seinen'}, {'id': 36, 'name': 'Slice of Life'}]</t>
  </si>
  <si>
    <t>[{'id': 1, 'name': 'Action'}, {'id': 9, 'name': 'Ecchi'}, {'id': 10, 'name': 'Fantasy'}, {'id': 14, 'name': 'Horror'}, {'id': 7, 'name': 'Mystery'}, {'id': 41, 'name': 'Seinen'}, {'id': 37, 'name': 'Supernatural'}]</t>
  </si>
  <si>
    <t>[{'id': 1, 'name': 'Action'}, {'id': 4, 'name': 'Comedy'}, {'id': 39, 'name': 'Detective'}, {'id': 41, 'name': 'Seinen'}, {'id': 45, 'name': 'Suspense'}]</t>
  </si>
  <si>
    <t>[{'id': 46, 'name': 'Award Winning'}, {'id': 4, 'name': 'Comedy'}, {'id': 22, 'name': 'Romance'}, {'id': 27, 'name': 'Shounen'}]</t>
  </si>
  <si>
    <t>[{'id': 4, 'name': 'Comedy'}, {'id': 49, 'name': 'Erotica'}, {'id': 26, 'name': 'Girls Love'}, {'id': 23, 'name': 'School'}]</t>
  </si>
  <si>
    <t>[{'id': 1, 'name': 'Action'}, {'id': 2, 'name': 'Adventure'}, {'id': 4, 'name': 'Comedy'}, {'id': 10, 'name': 'Fantasy'}, {'id': 62, 'name': 'Isekai'}, {'id': 27, 'name': 'Shounen'}]</t>
  </si>
  <si>
    <t>[{'id': 1, 'name': 'Action'}, {'id': 10, 'name': 'Fantasy'}, {'id': 22, 'name': 'Romance'}, {'id': 23, 'name': 'School'}, {'id': 41, 'name': 'Seinen'}, {'id': 37, 'name': 'Supernatural'}]</t>
  </si>
  <si>
    <t>[{'id': 2, 'name': 'Adventure'}, {'id': 8, 'name': 'Drama'}, {'id': 41, 'name': 'Seinen'}, {'id': 30, 'name': 'Sports'}]</t>
  </si>
  <si>
    <t>[{'id': 4, 'name': 'Comedy'}, {'id': 21, 'name': 'Samurai'}, {'id': 23, 'name': 'School'}, {'id': 25, 'name': 'Shoujo'}]</t>
  </si>
  <si>
    <t>[{'id': 1, 'name': 'Action'}, {'id': 2, 'name': 'Adventure'}, {'id': 10, 'name': 'Fantasy'}, {'id': 7, 'name': 'Mystery'}, {'id': 22, 'name': 'Romance'}, {'id': 24, 'name': 'Sci-Fi'}, {'id': 27, 'name': 'Shounen'}]</t>
  </si>
  <si>
    <t>[{'id': 4, 'name': 'Comedy'}, {'id': 23, 'name': 'School'}, {'id': 27, 'name': 'Shounen'}, {'id': 36, 'name': 'Slice of Life'}, {'id': 30, 'name': 'Sports'}, {'id': 78, 'name': 'Team Sports'}]</t>
  </si>
  <si>
    <t>[{'id': 1, 'name': 'Action'}, {'id': 46, 'name': 'Award Winning'}, {'id': 4, 'name': 'Comedy'}, {'id': 55, 'name': 'Delinquents'}, {'id': 20, 'name': 'Parody'}, {'id': 22, 'name': 'Romance'}, {'id': 23, 'name': 'School'}, {'id': 27, 'name': 'Shounen'}]</t>
  </si>
  <si>
    <t>[{'id': 53, 'name': 'Childcare'}, {'id': 4, 'name': 'Comedy'}, {'id': 24, 'name': 'Sci-Fi'}, {'id': 27, 'name': 'Shounen'}]</t>
  </si>
  <si>
    <t>[{'id': 1, 'name': 'Action'}, {'id': 4, 'name': 'Comedy'}, {'id': 8, 'name': 'Drama'}, {'id': 23, 'name': 'School'}, {'id': 37, 'name': 'Supernatural'}]</t>
  </si>
  <si>
    <t>[{'id': 1, 'name': 'Action'}, {'id': 4, 'name': 'Comedy'}, {'id': 8, 'name': 'Drama'}, {'id': 9, 'name': 'Ecchi'}, {'id': 7, 'name': 'Mystery'}, {'id': 24, 'name': 'Sci-Fi'}, {'id': 27, 'name': 'Shounen'}]</t>
  </si>
  <si>
    <t>[{'id': 1, 'name': 'Action'}, {'id': 8, 'name': 'Drama'}, {'id': 18, 'name': 'Mecha'}, {'id': 38, 'name': 'Military'}, {'id': 24, 'name': 'Sci-Fi'}, {'id': 27, 'name': 'Shounen'}]</t>
  </si>
  <si>
    <t>[{'id': 4, 'name': 'Comedy'}, {'id': 55, 'name': 'Delinquents'}, {'id': 23, 'name': 'School'}, {'id': 41, 'name': 'Seinen'}]</t>
  </si>
  <si>
    <t>[{'id': 2, 'name': 'Adventure'}, {'id': 8, 'name': 'Drama'}, {'id': 10, 'name': 'Fantasy'}, {'id': 13, 'name': 'Historical'}, {'id': 22, 'name': 'Romance'}, {'id': 37, 'name': 'Supernatural'}]</t>
  </si>
  <si>
    <t>[{'id': 1, 'name': 'Action'}, {'id': 8, 'name': 'Drama'}, {'id': 14, 'name': 'Horror'}, {'id': 6, 'name': 'Mythology'}, {'id': 25, 'name': 'Shoujo'}, {'id': 31, 'name': 'Super Power'}, {'id': 37, 'name': 'Supernatural'}, {'id': 45, 'name': 'Suspense'}]</t>
  </si>
  <si>
    <t>[{'id': 68, 'name': 'Memoir'}, {'id': 36, 'name': 'Slice of Life'}, {'id': 30, 'name': 'Sports'}, {'id': 78, 'name': 'Team Sports'}]</t>
  </si>
  <si>
    <t>[{'id': 7, 'name': 'Mystery'}, {'id': 22, 'name': 'Romance'}, {'id': 23, 'name': 'School'}, {'id': 25, 'name': 'Shoujo'}]</t>
  </si>
  <si>
    <t>[{'id': 4, 'name': 'Comedy'}, {'id': 13, 'name': 'Historical'}, {'id': 41, 'name': 'Seinen'}, {'id': 36, 'name': 'Slice of Life'}]</t>
  </si>
  <si>
    <t>[{'id': 14, 'name': 'Horror'}, {'id': 23, 'name': 'School'}, {'id': 27, 'name': 'Shounen'}, {'id': 37, 'name': 'Supernatural'}]</t>
  </si>
  <si>
    <t>[{'id': 7, 'name': 'Mystery'}, {'id': 24, 'name': 'Sci-Fi'}, {'id': 37, 'name': 'Supernatural'}]</t>
  </si>
  <si>
    <t>[{'id': 1, 'name': 'Action'}, {'id': 4, 'name': 'Comedy'}, {'id': 8, 'name': 'Drama'}, {'id': 69, 'name': 'Organized Crime'}, {'id': 41, 'name': 'Seinen'}]</t>
  </si>
  <si>
    <t>[{'id': 1, 'name': 'Action'}, {'id': 2, 'name': 'Adventure'}, {'id': 4, 'name': 'Comedy'}, {'id': 39, 'name': 'Detective'}, {'id': 27, 'name': 'Shounen'}]</t>
  </si>
  <si>
    <t>[{'id': 1, 'name': 'Action'}, {'id': 9, 'name': 'Ecchi'}, {'id': 10, 'name': 'Fantasy'}, {'id': 35, 'name': 'Harem'}, {'id': 22, 'name': 'Romance'}, {'id': 27, 'name': 'Shounen'}, {'id': 37, 'name': 'Supernatural'}]</t>
  </si>
  <si>
    <t>[{'id': 8, 'name': 'Drama'}, {'id': 27, 'name': 'Shounen'}, {'id': 36, 'name': 'Slice of Life'}]</t>
  </si>
  <si>
    <t>[{'id': 4, 'name': 'Comedy'}, {'id': 56, 'name': 'Educational'}, {'id': 25, 'name': 'Shoujo'}]</t>
  </si>
  <si>
    <t>[{'id': 4, 'name': 'Comedy'}, {'id': 10, 'name': 'Fantasy'}, {'id': 74, 'name': 'Reverse Harem'}, {'id': 22, 'name': 'Romance'}, {'id': 23, 'name': 'School'}, {'id': 25, 'name': 'Shoujo'}]</t>
  </si>
  <si>
    <t>[{'id': 1, 'name': 'Action'}, {'id': 8, 'name': 'Drama'}, {'id': 9, 'name': 'Ecchi'}, {'id': 69, 'name': 'Organized Crime'}, {'id': 41, 'name': 'Seinen'}]</t>
  </si>
  <si>
    <t>[{'id': 51, 'name': 'Anthropomorphic'}, {'id': 15, 'name': 'Kids'}]</t>
  </si>
  <si>
    <t>[{'id': 22, 'name': 'Romance'}, {'id': 23, 'name': 'School'}, {'id': 27, 'name': 'Shounen'}, {'id': 30, 'name': 'Sports'}]</t>
  </si>
  <si>
    <t>[{'id': 26, 'name': 'Girls Love'}, {'id': 22, 'name': 'Romance'}, {'id': 23, 'name': 'School'}, {'id': 36, 'name': 'Slice of Life'}]</t>
  </si>
  <si>
    <t>[{'id': 1, 'name': 'Action'}, {'id': 2, 'name': 'Adventure'}, {'id': 4, 'name': 'Comedy'}, {'id': 10, 'name': 'Fantasy'}, {'id': 25, 'name': 'Shoujo'}]</t>
  </si>
  <si>
    <t>[{'id': 42, 'name': 'Josei'}, {'id': 23, 'name': 'School'}]</t>
  </si>
  <si>
    <t>[{'id': 1, 'name': 'Action'}, {'id': 10, 'name': 'Fantasy'}, {'id': 17, 'name': 'Martial Arts'}, {'id': 41, 'name': 'Seinen'}]</t>
  </si>
  <si>
    <t>[{'id': 8, 'name': 'Drama'}, {'id': 65, 'name': 'Magical Sex Shift'}, {'id': 22, 'name': 'Romance'}, {'id': 23, 'name': 'School'}, {'id': 25, 'name': 'Shoujo'}]</t>
  </si>
  <si>
    <t>[{'id': 4, 'name': 'Comedy'}, {'id': 9, 'name': 'Ecchi'}, {'id': 37, 'name': 'Supernatural'}]</t>
  </si>
  <si>
    <t>[{'id': 26, 'name': 'Girls Love'}, {'id': 14, 'name': 'Horror'}, {'id': 23, 'name': 'School'}]</t>
  </si>
  <si>
    <t>[{'id': 8, 'name': 'Drama'}, {'id': 10, 'name': 'Fantasy'}, {'id': 37, 'name': 'Supernatural'}]</t>
  </si>
  <si>
    <t>[{'id': 4, 'name': 'Comedy'}, {'id': 8, 'name': 'Drama'}, {'id': 23, 'name': 'School'}, {'id': 27, 'name': 'Shounen'}]</t>
  </si>
  <si>
    <t>[{'id': 8, 'name': 'Drama'}, {'id': 9, 'name': 'Ecchi'}, {'id': 10, 'name': 'Fantasy'}, {'id': 14, 'name': 'Horror'}, {'id': 24, 'name': 'Sci-Fi'}, {'id': 41, 'name': 'Seinen'}]</t>
  </si>
  <si>
    <t>[{'id': 2, 'name': 'Adventure'}, {'id': 8, 'name': 'Drama'}, {'id': 10, 'name': 'Fantasy'}, {'id': 24, 'name': 'Sci-Fi'}, {'id': 41, 'name': 'Seinen'}]</t>
  </si>
  <si>
    <t>[{'id': 68, 'name': 'Memoir'}, {'id': 22, 'name': 'Romance'}, {'id': 36, 'name': 'Slice of Life'}]</t>
  </si>
  <si>
    <t>[{'id': 1, 'name': 'Action'}, {'id': 8, 'name': 'Drama'}, {'id': 20, 'name': 'Parody'}, {'id': 27, 'name': 'Shounen'}]</t>
  </si>
  <si>
    <t>[{'id': 1, 'name': 'Action'}, {'id': 39, 'name': 'Detective'}, {'id': 10, 'name': 'Fantasy'}, {'id': 13, 'name': 'Historical'}, {'id': 14, 'name': 'Horror'}, {'id': 7, 'name': 'Mystery'}, {'id': 37, 'name': 'Supernatural'}]</t>
  </si>
  <si>
    <t>[{'id': 1, 'name': 'Action'}, {'id': 8, 'name': 'Drama'}, {'id': 6, 'name': 'Mythology'}, {'id': 41, 'name': 'Seinen'}, {'id': 37, 'name': 'Supernatural'}]</t>
  </si>
  <si>
    <t>[{'id': 8, 'name': 'Drama'}, {'id': 42, 'name': 'Josei'}, {'id': 36, 'name': 'Slice of Life'}]</t>
  </si>
  <si>
    <t>[{'id': 28, 'name': 'Boys Love'}, {'id': 44, 'name': 'Crossdressing'}, {'id': 22, 'name': 'Romance'}, {'id': 23, 'name': 'School'}, {'id': 36, 'name': 'Slice of Life'}]</t>
  </si>
  <si>
    <t>[{'id': 1, 'name': 'Action'}, {'id': 4, 'name': 'Comedy'}, {'id': 22, 'name': 'Romance'}, {'id': 23, 'name': 'School'}, {'id': 27, 'name': 'Shounen'}]</t>
  </si>
  <si>
    <t>[{'id': 1, 'name': 'Action'}, {'id': 13, 'name': 'Historical'}, {'id': 22, 'name': 'Romance'}, {'id': 27, 'name': 'Shounen'}, {'id': 37, 'name': 'Supernatural'}]</t>
  </si>
  <si>
    <t>[{'id': 1, 'name': 'Action'}, {'id': 8, 'name': 'Drama'}, {'id': 22, 'name': 'Romance'}, {'id': 25, 'name': 'Shoujo'}, {'id': 37, 'name': 'Supernatural'}]</t>
  </si>
  <si>
    <t>[{'id': 1, 'name': 'Action'}, {'id': 2, 'name': 'Adventure'}, {'id': 4, 'name': 'Comedy'}, {'id': 18, 'name': 'Mecha'}, {'id': 38, 'name': 'Military'}, {'id': 24, 'name': 'Sci-Fi'}]</t>
  </si>
  <si>
    <t>[{'id': 8, 'name': 'Drama'}, {'id': 13, 'name': 'Historical'}, {'id': 42, 'name': 'Josei'}, {'id': 22, 'name': 'Romance'}]</t>
  </si>
  <si>
    <t>[{'id': 47, 'name': 'Gourmet'}, {'id': 42, 'name': 'Josei'}, {'id': 22, 'name': 'Romance'}]</t>
  </si>
  <si>
    <t>[{'id': 17, 'name': 'Martial Arts'}, {'id': 41, 'name': 'Seinen'}, {'id': 37, 'name': 'Supernatural'}]</t>
  </si>
  <si>
    <t>[{'id': 2, 'name': 'Adventure'}, {'id': 4, 'name': 'Comedy'}, {'id': 10, 'name': 'Fantasy'}, {'id': 27, 'name': 'Shounen'}, {'id': 37, 'name': 'Supernatural'}]</t>
  </si>
  <si>
    <t>[{'id': 1, 'name': 'Action'}, {'id': 10, 'name': 'Fantasy'}, {'id': 13, 'name': 'Historical'}, {'id': 38, 'name': 'Military'}, {'id': 41, 'name': 'Seinen'}]</t>
  </si>
  <si>
    <t>[{'id': 1, 'name': 'Action'}, {'id': 39, 'name': 'Detective'}, {'id': 8, 'name': 'Drama'}, {'id': 7, 'name': 'Mystery'}, {'id': 69, 'name': 'Organized Crime'}, {'id': 41, 'name': 'Seinen'}]</t>
  </si>
  <si>
    <t>[{'id': 39, 'name': 'Detective'}, {'id': 47, 'name': 'Gourmet'}, {'id': 7, 'name': 'Mystery'}, {'id': 41, 'name': 'Seinen'}]</t>
  </si>
  <si>
    <t>[{'id': 10, 'name': 'Fantasy'}, {'id': 19, 'name': 'Music'}, {'id': 23, 'name': 'School'}, {'id': 27, 'name': 'Shounen'}, {'id': 37, 'name': 'Supernatural'}]</t>
  </si>
  <si>
    <t>[{'id': 9, 'name': 'Ecchi'}, {'id': 65, 'name': 'Magical Sex Shift'}, {'id': 41, 'name': 'Seinen'}]</t>
  </si>
  <si>
    <t>[{'id': 1, 'name': 'Action'}, {'id': 2, 'name': 'Adventure'}, {'id': 4, 'name': 'Comedy'}, {'id': 39, 'name': 'Detective'}, {'id': 24, 'name': 'Sci-Fi'}]</t>
  </si>
  <si>
    <t>[{'id': 45, 'name': 'Suspense'}]</t>
  </si>
  <si>
    <t>[{'id': 2, 'name': 'Adventure'}, {'id': 10, 'name': 'Fantasy'}, {'id': 13, 'name': 'Historical'}, {'id': 42, 'name': 'Josei'}]</t>
  </si>
  <si>
    <t>[{'id': 46, 'name': 'Award Winning'}, {'id': 8, 'name': 'Drama'}, {'id': 7, 'name': 'Mystery'}, {'id': 22, 'name': 'Romance'}, {'id': 23, 'name': 'School'}, {'id': 25, 'name': 'Shoujo'}]</t>
  </si>
  <si>
    <t>[{'id': 1, 'name': 'Action'}, {'id': 5, 'name': 'Avant Garde'}, {'id': 4, 'name': 'Comedy'}, {'id': 24, 'name': 'Sci-Fi'}]</t>
  </si>
  <si>
    <t>[{'id': 1, 'name': 'Action'}, {'id': 4, 'name': 'Comedy'}, {'id': 17, 'name': 'Martial Arts'}, {'id': 22, 'name': 'Romance'}, {'id': 23, 'name': 'School'}, {'id': 27, 'name': 'Shounen'}]</t>
  </si>
  <si>
    <t>[{'id': 8, 'name': 'Drama'}, {'id': 14, 'name': 'Horror'}, {'id': 40, 'name': 'Psychological'}, {'id': 41, 'name': 'Seinen'}, {'id': 37, 'name': 'Supernatural'}, {'id': 45, 'name': 'Suspense'}]</t>
  </si>
  <si>
    <t>[{'id': 4, 'name': 'Comedy'}, {'id': 30, 'name': 'Sports'}]</t>
  </si>
  <si>
    <t>[{'id': 1, 'name': 'Action'}, {'id': 2, 'name': 'Adventure'}, {'id': 6, 'name': 'Mythology'}, {'id': 37, 'name': 'Supernatural'}]</t>
  </si>
  <si>
    <t>[{'id': 60, 'name': 'Idols (Female)'}, {'id': 19, 'name': 'Music'}, {'id': 27, 'name': 'Shounen'}]</t>
  </si>
  <si>
    <t>[{'id': 1, 'name': 'Action'}, {'id': 4, 'name': 'Comedy'}, {'id': 35, 'name': 'Harem'}, {'id': 22, 'name': 'Romance'}, {'id': 27, 'name': 'Shounen'}]</t>
  </si>
  <si>
    <t>[{'id': 28, 'name': 'Boys Love'}, {'id': 4, 'name': 'Comedy'}, {'id': 8, 'name': 'Drama'}, {'id': 10, 'name': 'Fantasy'}, {'id': 6, 'name': 'Mythology'}, {'id': 25, 'name': 'Shoujo'}, {'id': 31, 'name': 'Super Power'}, {'id': 37, 'name': 'Supernatural'}]</t>
  </si>
  <si>
    <t>[{'id': 4, 'name': 'Comedy'}, {'id': 7, 'name': 'Mystery'}, {'id': 22, 'name': 'Romance'}, {'id': 23, 'name': 'School'}, {'id': 25, 'name': 'Shoujo'}, {'id': 37, 'name': 'Supernatural'}]</t>
  </si>
  <si>
    <t>[{'id': 13, 'name': 'Historical'}, {'id': 38, 'name': 'Military'}, {'id': 7, 'name': 'Mystery'}, {'id': 41, 'name': 'Seinen'}]</t>
  </si>
  <si>
    <t>[{'id': 18, 'name': 'Mecha'}, {'id': 22, 'name': 'Romance'}, {'id': 24, 'name': 'Sci-Fi'}, {'id': 27, 'name': 'Shounen'}]</t>
  </si>
  <si>
    <t>[{'id': 4, 'name': 'Comedy'}, {'id': 44, 'name': 'Crossdressing'}, {'id': 8, 'name': 'Drama'}, {'id': 9, 'name': 'Ecchi'}, {'id': 23, 'name': 'School'}]</t>
  </si>
  <si>
    <t>[{'id': 8, 'name': 'Drama'}, {'id': 7, 'name': 'Mystery'}, {'id': 21, 'name': 'Samurai'}, {'id': 25, 'name': 'Shoujo'}, {'id': 37, 'name': 'Supernatural'}]</t>
  </si>
  <si>
    <t>[{'id': 50, 'name': 'Adult Cast'}, {'id': 8, 'name': 'Drama'}, {'id': 42, 'name': 'Josei'}, {'id': 22, 'name': 'Romance'}, {'id': 37, 'name': 'Supernatural'}]</t>
  </si>
  <si>
    <t>[{'id': 2, 'name': 'Adventure'}, {'id': 40, 'name': 'Psychological'}, {'id': 27, 'name': 'Shounen'}, {'id': 45, 'name': 'Suspense'}]</t>
  </si>
  <si>
    <t>[{'id': 44, 'name': 'Crossdressing'}, {'id': 8, 'name': 'Drama'}, {'id': 10, 'name': 'Fantasy'}, {'id': 13, 'name': 'Historical'}, {'id': 22, 'name': 'Romance'}, {'id': 25, 'name': 'Shoujo'}, {'id': 37, 'name': 'Supernatural'}]</t>
  </si>
  <si>
    <t>[{'id': 15, 'name': 'Kids'}, {'id': 7, 'name': 'Mystery'}]</t>
  </si>
  <si>
    <t>[{'id': 4, 'name': 'Comedy'}, {'id': 26, 'name': 'Girls Love'}, {'id': 22, 'name': 'Romance'}, {'id': 23, 'name': 'School'}]</t>
  </si>
  <si>
    <t>[{'id': 44, 'name': 'Crossdressing'}, {'id': 9, 'name': 'Ecchi'}, {'id': 41, 'name': 'Seinen'}]</t>
  </si>
  <si>
    <t>[{'id': 8, 'name': 'Drama'}, {'id': 35, 'name': 'Harem'}, {'id': 22, 'name': 'Romance'}]</t>
  </si>
  <si>
    <t>[{'id': 22, 'name': 'Romance'}, {'id': 27, 'name': 'Shounen'}, {'id': 36, 'name': 'Slice of Life'}]</t>
  </si>
  <si>
    <t>[{'id': 8, 'name': 'Drama'}, {'id': 22, 'name': 'Romance'}, {'id': 41, 'name': 'Seinen'}, {'id': 36, 'name': 'Slice of Life'}, {'id': 30, 'name': 'Sports'}, {'id': 78, 'name': 'Team Sports'}]</t>
  </si>
  <si>
    <t>[{'id': 1, 'name': 'Action'}, {'id': 13, 'name': 'Historical'}, {'id': 17, 'name': 'Martial Arts'}]</t>
  </si>
  <si>
    <t>[{'id': 1, 'name': 'Action'}, {'id': 49, 'name': 'Erotica'}, {'id': 26, 'name': 'Girls Love'}, {'id': 37, 'name': 'Supernatural'}]</t>
  </si>
  <si>
    <t>[{'id': 14, 'name': 'Horror'}, {'id': 7, 'name': 'Mystery'}, {'id': 6, 'name': 'Mythology'}, {'id': 40, 'name': 'Psychological'}, {'id': 41, 'name': 'Seinen'}, {'id': 45, 'name': 'Suspense'}]</t>
  </si>
  <si>
    <t>[{'id': 4, 'name': 'Comedy'}, {'id': 14, 'name': 'Horror'}, {'id': 7, 'name': 'Mystery'}, {'id': 41, 'name': 'Seinen'}]</t>
  </si>
  <si>
    <t>[{'id': 8, 'name': 'Drama'}, {'id': 7, 'name': 'Mystery'}, {'id': 40, 'name': 'Psychological'}]</t>
  </si>
  <si>
    <t>[{'id': 58, 'name': 'Gore'}, {'id': 6, 'name': 'Mythology'}, {'id': 41, 'name': 'Seinen'}]</t>
  </si>
  <si>
    <t>[{'id': 1, 'name': 'Action'}, {'id': 10, 'name': 'Fantasy'}, {'id': 23, 'name': 'School'}, {'id': 27, 'name': 'Shounen'}, {'id': 37, 'name': 'Supernatural'}]</t>
  </si>
  <si>
    <t>[{'id': 1, 'name': 'Action'}, {'id': 8, 'name': 'Drama'}, {'id': 10, 'name': 'Fantasy'}, {'id': 24, 'name': 'Sci-Fi'}, {'id': 27, 'name': 'Shounen'}]</t>
  </si>
  <si>
    <t>[{'id': 4, 'name': 'Comedy'}, {'id': 35, 'name': 'Harem'}, {'id': 22, 'name': 'Romance'}, {'id': 23, 'name': 'School'}, {'id': 25, 'name': 'Shoujo'}, {'id': 37, 'name': 'Supernatural'}, {'id': 32, 'name': 'Vampire'}]</t>
  </si>
  <si>
    <t>[{'id': 1, 'name': 'Action'}, {'id': 4, 'name': 'Comedy'}, {'id': 22, 'name': 'Romance'}, {'id': 23, 'name': 'School'}, {'id': 25, 'name': 'Shoujo'}, {'id': 31, 'name': 'Super Power'}]</t>
  </si>
  <si>
    <t>[{'id': 1, 'name': 'Action'}, {'id': 8, 'name': 'Drama'}, {'id': 42, 'name': 'Josei'}, {'id': 24, 'name': 'Sci-Fi'}, {'id': 37, 'name': 'Supernatural'}]</t>
  </si>
  <si>
    <t>[{'id': 8, 'name': 'Drama'}, {'id': 10, 'name': 'Fantasy'}, {'id': 27, 'name': 'Shounen'}, {'id': 37, 'name': 'Supernatural'}]</t>
  </si>
  <si>
    <t>[{'id': 46, 'name': 'Award Winning'}, {'id': 4, 'name': 'Comedy'}, {'id': 13, 'name': 'Historical'}, {'id': 41, 'name': 'Seinen'}, {'id': 79, 'name': 'Time Travel'}]</t>
  </si>
  <si>
    <t>[{'id': 1, 'name': 'Action'}, {'id': 9, 'name': 'Ecchi'}, {'id': 41, 'name': 'Seinen'}]</t>
  </si>
  <si>
    <t>[{'id': 1, 'name': 'Action'}, {'id': 9, 'name': 'Ecchi'}, {'id': 22, 'name': 'Romance'}, {'id': 23, 'name': 'School'}, {'id': 24, 'name': 'Sci-Fi'}, {'id': 41, 'name': 'Seinen'}]</t>
  </si>
  <si>
    <t>[{'id': 4, 'name': 'Comedy'}, {'id': 23, 'name': 'School'}, {'id': 31, 'name': 'Super Power'}]</t>
  </si>
  <si>
    <t>[{'id': 1, 'name': 'Action'}, {'id': 22, 'name': 'Romance'}, {'id': 25, 'name': 'Shoujo'}, {'id': 37, 'name': 'Supernatural'}]</t>
  </si>
  <si>
    <t>[{'id': 1, 'name': 'Action'}, {'id': 4, 'name': 'Comedy'}, {'id': 8, 'name': 'Drama'}, {'id': 10, 'name': 'Fantasy'}, {'id': 27, 'name': 'Shounen'}]</t>
  </si>
  <si>
    <t>[{'id': 39, 'name': 'Detective'}, {'id': 10, 'name': 'Fantasy'}, {'id': 19, 'name': 'Music'}, {'id': 7, 'name': 'Mystery'}]</t>
  </si>
  <si>
    <t>[{'id': 10, 'name': 'Fantasy'}, {'id': 19, 'name': 'Music'}, {'id': 25, 'name': 'Shoujo'}]</t>
  </si>
  <si>
    <t>[{'id': 1, 'name': 'Action'}, {'id': 2, 'name': 'Adventure'}, {'id': 39, 'name': 'Detective'}, {'id': 7, 'name': 'Mystery'}]</t>
  </si>
  <si>
    <t>[{'id': 10, 'name': 'Fantasy'}, {'id': 19, 'name': 'Music'}, {'id': 23, 'name': 'School'}]</t>
  </si>
  <si>
    <t>[{'id': 2, 'name': 'Adventure'}, {'id': 10, 'name': 'Fantasy'}, {'id': 19, 'name': 'Music'}]</t>
  </si>
  <si>
    <t>[{'id': 4, 'name': 'Comedy'}, {'id': 41, 'name': 'Seinen'}, {'id': 30, 'name': 'Sports'}, {'id': 78, 'name': 'Team Sports'}]</t>
  </si>
  <si>
    <t>[{'id': 5, 'name': 'Avant Garde'}, {'id': 4, 'name': 'Comedy'}, {'id': 20, 'name': 'Parody'}, {'id': 40, 'name': 'Psychological'}, {'id': 41, 'name': 'Seinen'}]</t>
  </si>
  <si>
    <t>[{'id': 4, 'name': 'Comedy'}, {'id': 26, 'name': 'Girls Love'}, {'id': 24, 'name': 'Sci-Fi'}]</t>
  </si>
  <si>
    <t>[{'id': 4, 'name': 'Comedy'}, {'id': 9, 'name': 'Ecchi'}, {'id': 10, 'name': 'Fantasy'}, {'id': 35, 'name': 'Harem'}, {'id': 22, 'name': 'Romance'}, {'id': 23, 'name': 'School'}, {'id': 41, 'name': 'Seinen'}, {'id': 37, 'name': 'Supernatural'}]</t>
  </si>
  <si>
    <t>[{'id': 14, 'name': 'Horror'}, {'id': 40, 'name': 'Psychological'}, {'id': 23, 'name': 'School'}, {'id': 27, 'name': 'Shounen'}, {'id': 37, 'name': 'Supernatural'}]</t>
  </si>
  <si>
    <t>[{'id': 2, 'name': 'Adventure'}, {'id': 28, 'name': 'Boys Love'}, {'id': 8, 'name': 'Drama'}, {'id': 10, 'name': 'Fantasy'}, {'id': 7, 'name': 'Mystery'}, {'id': 40, 'name': 'Psychological'}, {'id': 23, 'name': 'School'}, {'id': 24, 'name': 'Sci-Fi'}, {'id': 25, 'name': 'Shoujo'}, {'id': 31, 'name': 'Super Power'}, {'id': 37, 'name': 'Supernatural'}]</t>
  </si>
  <si>
    <t>[{'id': 2, 'name': 'Adventure'}, {'id': 28, 'name': 'Boys Love'}, {'id': 8, 'name': 'Drama'}, {'id': 10, 'name': 'Fantasy'}, {'id': 7, 'name': 'Mystery'}, {'id': 40, 'name': 'Psychological'}, {'id': 23, 'name': 'School'}, {'id': 24, 'name': 'Sci-Fi'}, {'id': 25, 'name': 'Shoujo'}, {'id': 29, 'name': 'Space'}, {'id': 31, 'name': 'Super Power'}, {'id': 37, 'name': 'Supernatural'}]</t>
  </si>
  <si>
    <t>[{'id': 1, 'name': 'Action'}, {'id': 28, 'name': 'Boys Love'}]</t>
  </si>
  <si>
    <t>[{'id': 1, 'name': 'Action'}, {'id': 28, 'name': 'Boys Love'}, {'id': 8, 'name': 'Drama'}, {'id': 13, 'name': 'Historical'}]</t>
  </si>
  <si>
    <t>[{'id': 1, 'name': 'Action'}, {'id': 4, 'name': 'Comedy'}, {'id': 23, 'name': 'School'}, {'id': 41, 'name': 'Seinen'}]</t>
  </si>
  <si>
    <t>[{'id': 10, 'name': 'Fantasy'}, {'id': 27, 'name': 'Shounen'}, {'id': 36, 'name': 'Slice of Life'}]</t>
  </si>
  <si>
    <t>[{'id': 8, 'name': 'Drama'}, {'id': 14, 'name': 'Horror'}, {'id': 6, 'name': 'Mythology'}, {'id': 25, 'name': 'Shoujo'}, {'id': 37, 'name': 'Supernatural'}]</t>
  </si>
  <si>
    <t>[{'id': 1, 'name': 'Action'}, {'id': 18, 'name': 'Mecha'}, {'id': 38, 'name': 'Military'}]</t>
  </si>
  <si>
    <t>[{'id': 52, 'name': 'CGDCT'}, {'id': 4, 'name': 'Comedy'}, {'id': 63, 'name': 'Iyashikei'}, {'id': 23, 'name': 'School'}, {'id': 41, 'name': 'Seinen'}, {'id': 36, 'name': 'Slice of Life'}]</t>
  </si>
  <si>
    <t>[{'id': 26, 'name': 'Girls Love'}, {'id': 24, 'name': 'Sci-Fi'}]</t>
  </si>
  <si>
    <t>[{'id': 9, 'name': 'Ecchi'}, {'id': 35, 'name': 'Harem'}, {'id': 41, 'name': 'Seinen'}, {'id': 30, 'name': 'Sports'}]</t>
  </si>
  <si>
    <t>[{'id': 1, 'name': 'Action'}, {'id': 2, 'name': 'Adventure'}, {'id': 10, 'name': 'Fantasy'}, {'id': 27, 'name': 'Shounen'}, {'id': 31, 'name': 'Super Power'}]</t>
  </si>
  <si>
    <t>[{'id': 4, 'name': 'Comedy'}, {'id': 44, 'name': 'Crossdressing'}, {'id': 41, 'name': 'Seinen'}, {'id': 30, 'name': 'Sports'}]</t>
  </si>
  <si>
    <t>[{'id': 8, 'name': 'Drama'}, {'id': 24, 'name': 'Sci-Fi'}, {'id': 25, 'name': 'Shoujo'}, {'id': 37, 'name': 'Supernatural'}]</t>
  </si>
  <si>
    <t>[{'id': 22, 'name': 'Romance'}, {'id': 23, 'name': 'School'}, {'id': 25, 'name': 'Shoujo'}, {'id': 31, 'name': 'Super Power'}, {'id': 37, 'name': 'Supernatural'}, {'id': 32, 'name': 'Vampire'}]</t>
  </si>
  <si>
    <t>[{'id': 1, 'name': 'Action'}, {'id': 9, 'name': 'Ecchi'}, {'id': 35, 'name': 'Harem'}, {'id': 29, 'name': 'Space'}]</t>
  </si>
  <si>
    <t>[{'id': 1, 'name': 'Action'}, {'id': 51, 'name': 'Anthropomorphic'}, {'id': 13, 'name': 'Historical'}, {'id': 38, 'name': 'Military'}]</t>
  </si>
  <si>
    <t>[{'id': 18, 'name': 'Mecha'}, {'id': 38, 'name': 'Military'}, {'id': 24, 'name': 'Sci-Fi'}, {'id': 27, 'name': 'Shounen'}]</t>
  </si>
  <si>
    <t>[{'id': 1, 'name': 'Action'}, {'id': 4, 'name': 'Comedy'}, {'id': 8, 'name': 'Drama'}, {'id': 10, 'name': 'Fantasy'}, {'id': 27, 'name': 'Shounen'}, {'id': 37, 'name': 'Supernatural'}]</t>
  </si>
  <si>
    <t>[{'id': 8, 'name': 'Drama'}, {'id': 40, 'name': 'Psychological'}, {'id': 37, 'name': 'Supernatural'}]</t>
  </si>
  <si>
    <t>[{'id': 10, 'name': 'Fantasy'}, {'id': 7, 'name': 'Mystery'}, {'id': 25, 'name': 'Shoujo'}, {'id': 36, 'name': 'Slice of Life'}, {'id': 37, 'name': 'Supernatural'}]</t>
  </si>
  <si>
    <t>[{'id': 1, 'name': 'Action'}, {'id': 8, 'name': 'Drama'}, {'id': 10, 'name': 'Fantasy'}, {'id': 24, 'name': 'Sci-Fi'}, {'id': 41, 'name': 'Seinen'}]</t>
  </si>
  <si>
    <t>[{'id': 35, 'name': 'Harem'}, {'id': 22, 'name': 'Romance'}, {'id': 23, 'name': 'School'}, {'id': 41, 'name': 'Seinen'}]</t>
  </si>
  <si>
    <t>[{'id': 1, 'name': 'Action'}, {'id': 4, 'name': 'Comedy'}, {'id': 8, 'name': 'Drama'}, {'id': 57, 'name': 'Gag Humor'}]</t>
  </si>
  <si>
    <t>[{'id': 4, 'name': 'Comedy'}, {'id': 7, 'name': 'Mystery'}, {'id': 22, 'name': 'Romance'}, {'id': 41, 'name': 'Seinen'}]</t>
  </si>
  <si>
    <t>[{'id': 4, 'name': 'Comedy'}, {'id': 10, 'name': 'Fantasy'}, {'id': 20, 'name': 'Parody'}, {'id': 24, 'name': 'Sci-Fi'}, {'id': 27, 'name': 'Shounen'}]</t>
  </si>
  <si>
    <t>[{'id': 9, 'name': 'Ecchi'}, {'id': 22, 'name': 'Romance'}]</t>
  </si>
  <si>
    <t>[{'id': 46, 'name': 'Award Winning'}, {'id': 13, 'name': 'Historical'}, {'id': 68, 'name': 'Memoir'}]</t>
  </si>
  <si>
    <t>[{'id': 28, 'name': 'Boys Love'}, {'id': 4, 'name': 'Comedy'}, {'id': 22, 'name': 'Romance'}, {'id': 37, 'name': 'Supernatural'}]</t>
  </si>
  <si>
    <t>[{'id': 28, 'name': 'Boys Love'}, {'id': 4, 'name': 'Comedy'}, {'id': 9, 'name': 'Ecchi'}, {'id': 6, 'name': 'Mythology'}, {'id': 37, 'name': 'Supernatural'}, {'id': 32, 'name': 'Vampire'}]</t>
  </si>
  <si>
    <t>[{'id': 4, 'name': 'Comedy'}, {'id': 22, 'name': 'Romance'}, {'id': 23, 'name': 'School'}, {'id': 36, 'name': 'Slice of Life'}, {'id': 37, 'name': 'Supernatural'}]</t>
  </si>
  <si>
    <t>[{'id': 47, 'name': 'Gourmet'}, {'id': 42, 'name': 'Josei'}]</t>
  </si>
  <si>
    <t>[{'id': 1, 'name': 'Action'}, {'id': 2, 'name': 'Adventure'}, {'id': 4, 'name': 'Comedy'}, {'id': 10, 'name': 'Fantasy'}, {'id': 18, 'name': 'Mecha'}, {'id': 24, 'name': 'Sci-Fi'}, {'id': 31, 'name': 'Super Power'}, {'id': 37, 'name': 'Supernatural'}]</t>
  </si>
  <si>
    <t>[{'id': 8, 'name': 'Drama'}, {'id': 7, 'name': 'Mystery'}, {'id': 24, 'name': 'Sci-Fi'}, {'id': 27, 'name': 'Shounen'}]</t>
  </si>
  <si>
    <t>[{'id': 28, 'name': 'Boys Love'}, {'id': 49, 'name': 'Erotica'}, {'id': 19, 'name': 'Music'}]</t>
  </si>
  <si>
    <t>[{'id': 2, 'name': 'Adventure'}, {'id': 4, 'name': 'Comedy'}, {'id': 8, 'name': 'Drama'}, {'id': 18, 'name': 'Mecha'}, {'id': 38, 'name': 'Military'}, {'id': 24, 'name': 'Sci-Fi'}]</t>
  </si>
  <si>
    <t>[{'id': 1, 'name': 'Action'}, {'id': 38, 'name': 'Military'}, {'id': 27, 'name': 'Shounen'}]</t>
  </si>
  <si>
    <t>[{'id': 22, 'name': 'Romance'}, {'id': 23, 'name': 'School'}, {'id': 41, 'name': 'Seinen'}, {'id': 11, 'name': 'Strategy Game'}]</t>
  </si>
  <si>
    <t>[{'id': 9, 'name': 'Ecchi'}, {'id': 10, 'name': 'Fantasy'}, {'id': 35, 'name': 'Harem'}, {'id': 41, 'name': 'Seinen'}]</t>
  </si>
  <si>
    <t>[{'id': 35, 'name': 'Harem'}, {'id': 22, 'name': 'Romance'}, {'id': 23, 'name': 'School'}, {'id': 27, 'name': 'Shounen'}]</t>
  </si>
  <si>
    <t>[{'id': 10, 'name': 'Fantasy'}, {'id': 35, 'name': 'Harem'}]</t>
  </si>
  <si>
    <t>[{'id': 4, 'name': 'Comedy'}, {'id': 13, 'name': 'Historical'}, {'id': 38, 'name': 'Military'}, {'id': 36, 'name': 'Slice of Life'}]</t>
  </si>
  <si>
    <t>[{'id': 1, 'name': 'Action'}, {'id': 28, 'name': 'Boys Love'}, {'id': 39, 'name': 'Detective'}, {'id': 8, 'name': 'Drama'}, {'id': 49, 'name': 'Erotica'}, {'id': 22, 'name': 'Romance'}]</t>
  </si>
  <si>
    <t>[{'id': 28, 'name': 'Boys Love'}, {'id': 8, 'name': 'Drama'}, {'id': 49, 'name': 'Erotica'}, {'id': 37, 'name': 'Supernatural'}]</t>
  </si>
  <si>
    <t>[{'id': 69, 'name': 'Organized Crime'}, {'id': 41, 'name': 'Seinen'}]</t>
  </si>
  <si>
    <t>[{'id': 8, 'name': 'Drama'}, {'id': 37, 'name': 'Supernatural'}, {'id': 32, 'name': 'Vampire'}]</t>
  </si>
  <si>
    <t>[{'id': 19, 'name': 'Music'}, {'id': 25, 'name': 'Shoujo'}, {'id': 36, 'name': 'Slice of Life'}]</t>
  </si>
  <si>
    <t>[{'id': 22, 'name': 'Romance'}, {'id': 24, 'name': 'Sci-Fi'}, {'id': 41, 'name': 'Seinen'}, {'id': 36, 'name': 'Slice of Life'}, {'id': 79, 'name': 'Time Travel'}]</t>
  </si>
  <si>
    <t>[{'id': 1, 'name': 'Action'}, {'id': 8, 'name': 'Drama'}, {'id': 13, 'name': 'Historical'}, {'id': 27, 'name': 'Shounen'}, {'id': 37, 'name': 'Supernatural'}]</t>
  </si>
  <si>
    <t>[{'id': 1, 'name': 'Action'}, {'id': 2, 'name': 'Adventure'}, {'id': 6, 'name': 'Mythology'}, {'id': 11, 'name': 'Strategy Game'}, {'id': 37, 'name': 'Supernatural'}]</t>
  </si>
  <si>
    <t>[{'id': 7, 'name': 'Mystery'}, {'id': 24, 'name': 'Sci-Fi'}, {'id': 27, 'name': 'Shounen'}]</t>
  </si>
  <si>
    <t>[{'id': 1, 'name': 'Action'}, {'id': 40, 'name': 'Psychological'}, {'id': 24, 'name': 'Sci-Fi'}, {'id': 27, 'name': 'Shounen'}]</t>
  </si>
  <si>
    <t>[{'id': 4, 'name': 'Comedy'}, {'id': 68, 'name': 'Memoir'}, {'id': 25, 'name': 'Shoujo'}, {'id': 36, 'name': 'Slice of Life'}]</t>
  </si>
  <si>
    <t>[{'id': 42, 'name': 'Josei'}, {'id': 19, 'name': 'Music'}, {'id': 22, 'name': 'Romance'}, {'id': 36, 'name': 'Slice of Life'}]</t>
  </si>
  <si>
    <t>[{'id': 2, 'name': 'Adventure'}, {'id': 4, 'name': 'Comedy'}, {'id': 8, 'name': 'Drama'}, {'id': 36, 'name': 'Slice of Life'}]</t>
  </si>
  <si>
    <t>[{'id': 4, 'name': 'Comedy'}, {'id': 9, 'name': 'Ecchi'}, {'id': 35, 'name': 'Harem'}, {'id': 22, 'name': 'Romance'}, {'id': 27, 'name': 'Shounen'}, {'id': 37, 'name': 'Supernatural'}]</t>
  </si>
  <si>
    <t>[{'id': 26, 'name': 'Girls Love'}, {'id': 41, 'name': 'Seinen'}, {'id': 36, 'name': 'Slice of Life'}, {'id': 37, 'name': 'Supernatural'}]</t>
  </si>
  <si>
    <t>[{'id': 1, 'name': 'Action'}, {'id': 37, 'name': 'Supernatural'}, {'id': 32, 'name': 'Vampire'}]</t>
  </si>
  <si>
    <t>[{'id': 4, 'name': 'Comedy'}, {'id': 74, 'name': 'Reverse Harem'}, {'id': 22, 'name': 'Romance'}, {'id': 23, 'name': 'School'}]</t>
  </si>
  <si>
    <t>[{'id': 1, 'name': 'Action'}, {'id': 2, 'name': 'Adventure'}, {'id': 4, 'name': 'Comedy'}, {'id': 10, 'name': 'Fantasy'}, {'id': 37, 'name': 'Supernatural'}]</t>
  </si>
  <si>
    <t>[{'id': 54, 'name': 'Combat Sports'}, {'id': 23, 'name': 'School'}, {'id': 27, 'name': 'Shounen'}, {'id': 30, 'name': 'Sports'}]</t>
  </si>
  <si>
    <t>[{'id': 1, 'name': 'Action'}, {'id': 2, 'name': 'Adventure'}, {'id': 24, 'name': 'Sci-Fi'}, {'id': 41, 'name': 'Seinen'}, {'id': 37, 'name': 'Supernatural'}]</t>
  </si>
  <si>
    <t>[{'id': 72, 'name': 'Pets'}, {'id': 41, 'name': 'Seinen'}, {'id': 36, 'name': 'Slice of Life'}]</t>
  </si>
  <si>
    <t>[{'id': 1, 'name': 'Action'}, {'id': 2, 'name': 'Adventure'}, {'id': 4, 'name': 'Comedy'}, {'id': 9, 'name': 'Ecchi'}, {'id': 10, 'name': 'Fantasy'}, {'id': 18, 'name': 'Mecha'}, {'id': 23, 'name': 'School'}, {'id': 41, 'name': 'Seinen'}, {'id': 37, 'name': 'Supernatural'}]</t>
  </si>
  <si>
    <t>[{'id': 1, 'name': 'Action'}, {'id': 2, 'name': 'Adventure'}, {'id': 10, 'name': 'Fantasy'}, {'id': 22, 'name': 'Romance'}, {'id': 80, 'name': 'Video Game'}]</t>
  </si>
  <si>
    <t>[{'id': 28, 'name': 'Boys Love'}, {'id': 8, 'name': 'Drama'}, {'id': 13, 'name': 'Historical'}, {'id': 14, 'name': 'Horror'}]</t>
  </si>
  <si>
    <t>[{'id': 4, 'name': 'Comedy'}, {'id': 64, 'name': 'Love Polygon'}, {'id': 22, 'name': 'Romance'}]</t>
  </si>
  <si>
    <t>[{'id': 10, 'name': 'Fantasy'}, {'id': 26, 'name': 'Girls Love'}, {'id': 23, 'name': 'School'}, {'id': 37, 'name': 'Supernatural'}]</t>
  </si>
  <si>
    <t>[{'id': 26, 'name': 'Girls Love'}, {'id': 23, 'name': 'School'}, {'id': 25, 'name': 'Shoujo'}, {'id': 36, 'name': 'Slice of Life'}]</t>
  </si>
  <si>
    <t>[{'id': 8, 'name': 'Drama'}, {'id': 10, 'name': 'Fantasy'}, {'id': 14, 'name': 'Horror'}, {'id': 7, 'name': 'Mystery'}, {'id': 40, 'name': 'Psychological'}, {'id': 27, 'name': 'Shounen'}, {'id': 37, 'name': 'Supernatural'}, {'id': 45, 'name': 'Suspense'}]</t>
  </si>
  <si>
    <t>[{'id': 8, 'name': 'Drama'}, {'id': 14, 'name': 'Horror'}, {'id': 7, 'name': 'Mystery'}, {'id': 27, 'name': 'Shounen'}, {'id': 37, 'name': 'Supernatural'}]</t>
  </si>
  <si>
    <t>[{'id': 26, 'name': 'Girls Love'}, {'id': 25, 'name': 'Shoujo'}]</t>
  </si>
  <si>
    <t>[{'id': 28, 'name': 'Boys Love'}, {'id': 4, 'name': 'Comedy'}, {'id': 65, 'name': 'Magical Sex Shift'}, {'id': 36, 'name': 'Slice of Life'}]</t>
  </si>
  <si>
    <t>[{'id': 1, 'name': 'Action'}, {'id': 8, 'name': 'Drama'}, {'id': 10, 'name': 'Fantasy'}, {'id': 25, 'name': 'Shoujo'}, {'id': 37, 'name': 'Supernatural'}]</t>
  </si>
  <si>
    <t>[{'id': 46, 'name': 'Award Winning'}, {'id': 4, 'name': 'Comedy'}, {'id': 23, 'name': 'School'}, {'id': 27, 'name': 'Shounen'}, {'id': 37, 'name': 'Supernatural'}]</t>
  </si>
  <si>
    <t>[{'id': 1, 'name': 'Action'}, {'id': 2, 'name': 'Adventure'}, {'id': 11, 'name': 'Strategy Game'}]</t>
  </si>
  <si>
    <t>[{'id': 1, 'name': 'Action'}, {'id': 35, 'name': 'Harem'}, {'id': 3, 'name': 'Racing'}, {'id': 22, 'name': 'Romance'}, {'id': 23, 'name': 'School'}, {'id': 41, 'name': 'Seinen'}]</t>
  </si>
  <si>
    <t>[{'id': 4, 'name': 'Comedy'}, {'id': 22, 'name': 'Romance'}, {'id': 24, 'name': 'Sci-Fi'}, {'id': 36, 'name': 'Slice of Life'}]</t>
  </si>
  <si>
    <t>[{'id': 1, 'name': 'Action'}, {'id': 7, 'name': 'Mystery'}]</t>
  </si>
  <si>
    <t>[{'id': 9, 'name': 'Ecchi'}, {'id': 35, 'name': 'Harem'}, {'id': 41, 'name': 'Seinen'}, {'id': 11, 'name': 'Strategy Game'}]</t>
  </si>
  <si>
    <t>[{'id': 1, 'name': 'Action'}, {'id': 8, 'name': 'Drama'}, {'id': 17, 'name': 'Martial Arts'}]</t>
  </si>
  <si>
    <t>[{'id': 1, 'name': 'Action'}, {'id': 35, 'name': 'Harem'}, {'id': 7, 'name': 'Mystery'}, {'id': 40, 'name': 'Psychological'}, {'id': 41, 'name': 'Seinen'}, {'id': 45, 'name': 'Suspense'}]</t>
  </si>
  <si>
    <t>[{'id': 1, 'name': 'Action'}, {'id': 10, 'name': 'Fantasy'}, {'id': 15, 'name': 'Kids'}]</t>
  </si>
  <si>
    <t>[{'id': 2, 'name': 'Adventure'}, {'id': 17, 'name': 'Martial Arts'}, {'id': 27, 'name': 'Shounen'}]</t>
  </si>
  <si>
    <t>[{'id': 4, 'name': 'Comedy'}, {'id': 9, 'name': 'Ecchi'}, {'id': 23, 'name': 'School'}, {'id': 24, 'name': 'Sci-Fi'}, {'id': 27, 'name': 'Shounen'}, {'id': 37, 'name': 'Supernatural'}]</t>
  </si>
  <si>
    <t>[{'id': 15, 'name': 'Kids'}, {'id': 41, 'name': 'Seinen'}, {'id': 36, 'name': 'Slice of Life'}]</t>
  </si>
  <si>
    <t>[{'id': 1, 'name': 'Action'}, {'id': 4, 'name': 'Comedy'}, {'id': 17, 'name': 'Martial Arts'}, {'id': 27, 'name': 'Shounen'}, {'id': 31, 'name': 'Super Power'}]</t>
  </si>
  <si>
    <t>[{'id': 1, 'name': 'Action'}, {'id': 4, 'name': 'Comedy'}, {'id': 55, 'name': 'Delinquents'}, {'id': 6, 'name': 'Mythology'}, {'id': 41, 'name': 'Seinen'}, {'id': 37, 'name': 'Supernatural'}, {'id': 32, 'name': 'Vampire'}]</t>
  </si>
  <si>
    <t>[{'id': 1, 'name': 'Action'}, {'id': 2, 'name': 'Adventure'}, {'id': 14, 'name': 'Horror'}, {'id': 7, 'name': 'Mystery'}, {'id': 40, 'name': 'Psychological'}]</t>
  </si>
  <si>
    <t>[{'id': 4, 'name': 'Comedy'}, {'id': 44, 'name': 'Crossdressing'}, {'id': 10, 'name': 'Fantasy'}, {'id': 23, 'name': 'School'}, {'id': 27, 'name': 'Shounen'}, {'id': 37, 'name': 'Supernatural'}]</t>
  </si>
  <si>
    <t>[{'id': 1, 'name': 'Action'}, {'id': 10, 'name': 'Fantasy'}, {'id': 17, 'name': 'Martial Arts'}]</t>
  </si>
  <si>
    <t>[{'id': 1, 'name': 'Action'}, {'id': 15, 'name': 'Kids'}, {'id': 3, 'name': 'Racing'}]</t>
  </si>
  <si>
    <t>[{'id': 1, 'name': 'Action'}, {'id': 15, 'name': 'Kids'}, {'id': 38, 'name': 'Military'}, {'id': 24, 'name': 'Sci-Fi'}]</t>
  </si>
  <si>
    <t>[{'id': 9, 'name': 'Ecchi'}]</t>
  </si>
  <si>
    <t>[{'id': 1, 'name': 'Action'}, {'id': 4, 'name': 'Comedy'}, {'id': 7, 'name': 'Mystery'}, {'id': 40, 'name': 'Psychological'}, {'id': 23, 'name': 'School'}, {'id': 37, 'name': 'Supernatural'}]</t>
  </si>
  <si>
    <t>[{'id': 5, 'name': 'Avant Garde'}, {'id': 4, 'name': 'Comedy'}, {'id': 41, 'name': 'Seinen'}]</t>
  </si>
  <si>
    <t>[{'id': 35, 'name': 'Harem'}, {'id': 22, 'name': 'Romance'}, {'id': 23, 'name': 'School'}, {'id': 41, 'name': 'Seinen'}, {'id': 36, 'name': 'Slice of Life'}, {'id': 11, 'name': 'Strategy Game'}]</t>
  </si>
  <si>
    <t>[{'id': 1, 'name': 'Action'}, {'id': 8, 'name': 'Drama'}, {'id': 10, 'name': 'Fantasy'}, {'id': 13, 'name': 'Historical'}, {'id': 22, 'name': 'Romance'}, {'id': 25, 'name': 'Shoujo'}, {'id': 37, 'name': 'Supernatural'}]</t>
  </si>
  <si>
    <t>[{'id': 2, 'name': 'Adventure'}, {'id': 24, 'name': 'Sci-Fi'}, {'id': 27, 'name': 'Shounen'}]</t>
  </si>
  <si>
    <t>[{'id': 8, 'name': 'Drama'}, {'id': 10, 'name': 'Fantasy'}, {'id': 35, 'name': 'Harem'}, {'id': 22, 'name': 'Romance'}, {'id': 27, 'name': 'Shounen'}, {'id': 11, 'name': 'Strategy Game'}]</t>
  </si>
  <si>
    <t>[{'id': 4, 'name': 'Comedy'}, {'id': 7, 'name': 'Mystery'}, {'id': 20, 'name': 'Parody'}, {'id': 23, 'name': 'School'}, {'id': 37, 'name': 'Supernatural'}]</t>
  </si>
  <si>
    <t>[{'id': 2, 'name': 'Adventure'}, {'id': 4, 'name': 'Comedy'}, {'id': 7, 'name': 'Mystery'}, {'id': 20, 'name': 'Parody'}, {'id': 23, 'name': 'School'}, {'id': 37, 'name': 'Supernatural'}]</t>
  </si>
  <si>
    <t>[{'id': 7, 'name': 'Mystery'}, {'id': 20, 'name': 'Parody'}, {'id': 23, 'name': 'School'}, {'id': 37, 'name': 'Supernatural'}]</t>
  </si>
  <si>
    <t>[{'id': 10, 'name': 'Fantasy'}, {'id': 35, 'name': 'Harem'}, {'id': 22, 'name': 'Romance'}, {'id': 41, 'name': 'Seinen'}]</t>
  </si>
  <si>
    <t>[{'id': 4, 'name': 'Comedy'}, {'id': 49, 'name': 'Erotica'}, {'id': 22, 'name': 'Romance'}, {'id': 23, 'name': 'School'}, {'id': 41, 'name': 'Seinen'}]</t>
  </si>
  <si>
    <t>[{'id': 7, 'name': 'Mystery'}, {'id': 23, 'name': 'School'}, {'id': 24, 'name': 'Sci-Fi'}, {'id': 25, 'name': 'Shoujo'}, {'id': 37, 'name': 'Supernatural'}]</t>
  </si>
  <si>
    <t>[{'id': 49, 'name': 'Erotica'}, {'id': 26, 'name': 'Girls Love'}, {'id': 12, 'name': 'Hentai'}]</t>
  </si>
  <si>
    <t>[{'id': 1, 'name': 'Action'}, {'id': 8, 'name': 'Drama'}, {'id': 40, 'name': 'Psychological'}, {'id': 45, 'name': 'Suspense'}]</t>
  </si>
  <si>
    <t>[{'id': 9, 'name': 'Ecchi'}, {'id': 13, 'name': 'Historical'}, {'id': 41, 'name': 'Seinen'}, {'id': 37, 'name': 'Supernatural'}]</t>
  </si>
  <si>
    <t>[{'id': 14, 'name': 'Horror'}, {'id': 40, 'name': 'Psychological'}, {'id': 22, 'name': 'Romance'}, {'id': 25, 'name': 'Shoujo'}]</t>
  </si>
  <si>
    <t>[{'id': 1, 'name': 'Action'}, {'id': 4, 'name': 'Comedy'}, {'id': 9, 'name': 'Ecchi'}, {'id': 57, 'name': 'Gag Humor'}, {'id': 41, 'name': 'Seinen'}]</t>
  </si>
  <si>
    <t>[{'id': 49, 'name': 'Erotica'}, {'id': 41, 'name': 'Seinen'}]</t>
  </si>
  <si>
    <t>[{'id': 4, 'name': 'Comedy'}, {'id': 44, 'name': 'Crossdressing'}, {'id': 22, 'name': 'Romance'}, {'id': 41, 'name': 'Seinen'}]</t>
  </si>
  <si>
    <t>[{'id': 8, 'name': 'Drama'}, {'id': 18, 'name': 'Mecha'}, {'id': 40, 'name': 'Psychological'}, {'id': 22, 'name': 'Romance'}, {'id': 24, 'name': 'Sci-Fi'}, {'id': 29, 'name': 'Space'}]</t>
  </si>
  <si>
    <t>[{'id': 8, 'name': 'Drama'}, {'id': 18, 'name': 'Mecha'}, {'id': 22, 'name': 'Romance'}, {'id': 24, 'name': 'Sci-Fi'}, {'id': 29, 'name': 'Space'}]</t>
  </si>
  <si>
    <t>[{'id': 4, 'name': 'Comedy'}, {'id': 55, 'name': 'Delinquents'}, {'id': 23, 'name': 'School'}, {'id': 41, 'name': 'Seinen'}, {'id': 30, 'name': 'Sports'}, {'id': 78, 'name': 'Team Sports'}, {'id': 48, 'name': 'Workplace'}]</t>
  </si>
  <si>
    <t>[{'id': 2, 'name': 'Adventure'}, {'id': 13, 'name': 'Historical'}, {'id': 18, 'name': 'Mecha'}, {'id': 22, 'name': 'Romance'}, {'id': 23, 'name': 'School'}, {'id': 24, 'name': 'Sci-Fi'}, {'id': 31, 'name': 'Super Power'}]</t>
  </si>
  <si>
    <t>[{'id': 1, 'name': 'Action'}, {'id': 2, 'name': 'Adventure'}, {'id': 15, 'name': 'Kids'}, {'id': 18, 'name': 'Mecha'}, {'id': 24, 'name': 'Sci-Fi'}, {'id': 27, 'name': 'Shounen'}]</t>
  </si>
  <si>
    <t>[{'id': 4, 'name': 'Comedy'}, {'id': 15, 'name': 'Kids'}, {'id': 18, 'name': 'Mecha'}]</t>
  </si>
  <si>
    <t>[{'id': 2, 'name': 'Adventure'}, {'id': 8, 'name': 'Drama'}, {'id': 7, 'name': 'Mystery'}, {'id': 40, 'name': 'Psychological'}, {'id': 23, 'name': 'School'}, {'id': 27, 'name': 'Shounen'}, {'id': 37, 'name': 'Supernatural'}]</t>
  </si>
  <si>
    <t>[{'id': 8, 'name': 'Drama'}, {'id': 10, 'name': 'Fantasy'}, {'id': 7, 'name': 'Mystery'}, {'id': 40, 'name': 'Psychological'}, {'id': 22, 'name': 'Romance'}, {'id': 23, 'name': 'School'}, {'id': 41, 'name': 'Seinen'}, {'id': 37, 'name': 'Supernatural'}]</t>
  </si>
  <si>
    <t>[{'id': 44, 'name': 'Crossdressing'}, {'id': 35, 'name': 'Harem'}, {'id': 22, 'name': 'Romance'}, {'id': 23, 'name': 'School'}, {'id': 25, 'name': 'Shoujo'}]</t>
  </si>
  <si>
    <t>[{'id': 35, 'name': 'Harem'}, {'id': 22, 'name': 'Romance'}, {'id': 25, 'name': 'Shoujo'}]</t>
  </si>
  <si>
    <t>[{'id': 24, 'name': 'Sci-Fi'}, {'id': 37, 'name': 'Supernatural'}]</t>
  </si>
  <si>
    <t>[{'id': 14, 'name': 'Horror'}, {'id': 6, 'name': 'Mythology'}]</t>
  </si>
  <si>
    <t>[{'id': 1, 'name': 'Action'}, {'id': 4, 'name': 'Comedy'}, {'id': 13, 'name': 'Historical'}, {'id': 42, 'name': 'Josei'}]</t>
  </si>
  <si>
    <t>[{'id': 1, 'name': 'Action'}, {'id': 4, 'name': 'Comedy'}, {'id': 57, 'name': 'Gag Humor'}, {'id': 7, 'name': 'Mystery'}, {'id': 41, 'name': 'Seinen'}, {'id': 37, 'name': 'Supernatural'}]</t>
  </si>
  <si>
    <t>[{'id': 1, 'name': 'Action'}, {'id': 14, 'name': 'Horror'}, {'id': 6, 'name': 'Mythology'}, {'id': 27, 'name': 'Shounen'}, {'id': 37, 'name': 'Supernatural'}]</t>
  </si>
  <si>
    <t>[{'id': 4, 'name': 'Comedy'}, {'id': 8, 'name': 'Drama'}, {'id': 9, 'name': 'Ecchi'}, {'id': 22, 'name': 'Romance'}, {'id': 23, 'name': 'School'}, {'id': 41, 'name': 'Seinen'}]</t>
  </si>
  <si>
    <t>[{'id': 9, 'name': 'Ecchi'}, {'id': 23, 'name': 'School'}, {'id': 27, 'name': 'Shounen'}]</t>
  </si>
  <si>
    <t>[{'id': 1, 'name': 'Action'}, {'id': 55, 'name': 'Delinquents'}, {'id': 3, 'name': 'Racing'}, {'id': 22, 'name': 'Romance'}, {'id': 41, 'name': 'Seinen'}]</t>
  </si>
  <si>
    <t>[{'id': 2, 'name': 'Adventure'}, {'id': 4, 'name': 'Comedy'}, {'id': 22, 'name': 'Romance'}, {'id': 41, 'name': 'Seinen'}]</t>
  </si>
  <si>
    <t>[{'id': 1, 'name': 'Action'}, {'id': 10, 'name': 'Fantasy'}, {'id': 13, 'name': 'Historical'}, {'id': 14, 'name': 'Horror'}, {'id': 7, 'name': 'Mystery'}, {'id': 27, 'name': 'Shounen'}, {'id': 37, 'name': 'Supernatural'}]</t>
  </si>
  <si>
    <t>[{'id': 10, 'name': 'Fantasy'}, {'id': 13, 'name': 'Historical'}, {'id': 23, 'name': 'School'}]</t>
  </si>
  <si>
    <t>[{'id': 13, 'name': 'Historical'}, {'id': 7, 'name': 'Mystery'}, {'id': 41, 'name': 'Seinen'}]</t>
  </si>
  <si>
    <t>[{'id': 1, 'name': 'Action'}, {'id': 7, 'name': 'Mystery'}, {'id': 24, 'name': 'Sci-Fi'}, {'id': 27, 'name': 'Shounen'}]</t>
  </si>
  <si>
    <t>[{'id': 1, 'name': 'Action'}, {'id': 13, 'name': 'Historical'}, {'id': 24, 'name': 'Sci-Fi'}, {'id': 27, 'name': 'Shounen'}]</t>
  </si>
  <si>
    <t>[{'id': 4, 'name': 'Comedy'}, {'id': 23, 'name': 'School'}, {'id': 41, 'name': 'Seinen'}, {'id': 37, 'name': 'Supernatural'}]</t>
  </si>
  <si>
    <t>[{'id': 2, 'name': 'Adventure'}, {'id': 13, 'name': 'Historical'}, {'id': 27, 'name': 'Shounen'}]</t>
  </si>
  <si>
    <t>[{'id': 2, 'name': 'Adventure'}, {'id': 10, 'name': 'Fantasy'}, {'id': 13, 'name': 'Historical'}]</t>
  </si>
  <si>
    <t>[{'id': 27, 'name': 'Shounen'}, {'id': 36, 'name': 'Slice of Life'}]</t>
  </si>
  <si>
    <t>[{'id': 2, 'name': 'Adventure'}, {'id': 44, 'name': 'Crossdressing'}, {'id': 10, 'name': 'Fantasy'}, {'id': 25, 'name': 'Shoujo'}]</t>
  </si>
  <si>
    <t>[{'id': 7, 'name': 'Mystery'}, {'id': 22, 'name': 'Romance'}, {'id': 23, 'name': 'School'}, {'id': 27, 'name': 'Shounen'}]</t>
  </si>
  <si>
    <t>[{'id': 8, 'name': 'Drama'}, {'id': 49, 'name': 'Erotica'}, {'id': 22, 'name': 'Romance'}, {'id': 41, 'name': 'Seinen'}, {'id': 37, 'name': 'Supernatural'}]</t>
  </si>
  <si>
    <t>[{'id': 35, 'name': 'Harem'}, {'id': 22, 'name': 'Romance'}, {'id': 11, 'name': 'Strategy Game'}]</t>
  </si>
  <si>
    <t>[{'id': 1, 'name': 'Action'}, {'id': 4, 'name': 'Comedy'}, {'id': 9, 'name': 'Ecchi'}, {'id': 23, 'name': 'School'}, {'id': 27, 'name': 'Shounen'}, {'id': 36, 'name': 'Slice of Life'}, {'id': 37, 'name': 'Supernatural'}]</t>
  </si>
  <si>
    <t>[{'id': 8, 'name': 'Drama'}, {'id': 13, 'name': 'Historical'}, {'id': 6, 'name': 'Mythology'}, {'id': 22, 'name': 'Romance'}, {'id': 25, 'name': 'Shoujo'}, {'id': 37, 'name': 'Supernatural'}]</t>
  </si>
  <si>
    <t>[{'id': 10, 'name': 'Fantasy'}, {'id': 13, 'name': 'Historical'}]</t>
  </si>
  <si>
    <t>[{'id': 7, 'name': 'Mystery'}, {'id': 40, 'name': 'Psychological'}, {'id': 41, 'name': 'Seinen'}]</t>
  </si>
  <si>
    <t>[{'id': 10, 'name': 'Fantasy'}, {'id': 24, 'name': 'Sci-Fi'}]</t>
  </si>
  <si>
    <t>[{'id': 15, 'name': 'Kids'}, {'id': 80, 'name': 'Video Game'}]</t>
  </si>
  <si>
    <t>[{'id': 1, 'name': 'Action'}, {'id': 2, 'name': 'Adventure'}, {'id': 37, 'name': 'Supernatural'}]</t>
  </si>
  <si>
    <t>[{'id': 8, 'name': 'Drama'}, {'id': 13, 'name': 'Historical'}, {'id': 17, 'name': 'Martial Arts'}, {'id': 27, 'name': 'Shounen'}]</t>
  </si>
  <si>
    <t>[{'id': 4, 'name': 'Comedy'}, {'id': 26, 'name': 'Girls Love'}, {'id': 18, 'name': 'Mecha'}, {'id': 23, 'name': 'School'}, {'id': 36, 'name': 'Slice of Life'}]</t>
  </si>
  <si>
    <t>[{'id': 1, 'name': 'Action'}, {'id': 38, 'name': 'Military'}, {'id': 25, 'name': 'Shoujo'}]</t>
  </si>
  <si>
    <t>[{'id': 4, 'name': 'Comedy'}, {'id': 56, 'name': 'Educational'}, {'id': 68, 'name': 'Memoir'}, {'id': 23, 'name': 'School'}]</t>
  </si>
  <si>
    <t>[{'id': 4, 'name': 'Comedy'}, {'id': 8, 'name': 'Drama'}, {'id': 10, 'name': 'Fantasy'}, {'id': 74, 'name': 'Reverse Harem'}, {'id': 22, 'name': 'Romance'}, {'id': 25, 'name': 'Shoujo'}]</t>
  </si>
  <si>
    <t>[{'id': 1, 'name': 'Action'}, {'id': 4, 'name': 'Comedy'}, {'id': 13, 'name': 'Historical'}, {'id': 27, 'name': 'Shounen'}]</t>
  </si>
  <si>
    <t>[{'id': 1, 'name': 'Action'}, {'id': 14, 'name': 'Horror'}, {'id': 6, 'name': 'Mythology'}, {'id': 41, 'name': 'Seinen'}, {'id': 37, 'name': 'Supernatural'}]</t>
  </si>
  <si>
    <t>[{'id': 7, 'name': 'Mystery'}, {'id': 40, 'name': 'Psychological'}, {'id': 22, 'name': 'Romance'}, {'id': 41, 'name': 'Seinen'}]</t>
  </si>
  <si>
    <t>[{'id': 4, 'name': 'Comedy'}, {'id': 15, 'name': 'Kids'}, {'id': 30, 'name': 'Sports'}, {'id': 78, 'name': 'Team Sports'}]</t>
  </si>
  <si>
    <t>[{'id': 32, 'name': 'Vampire'}]</t>
  </si>
  <si>
    <t>[{'id': 4, 'name': 'Comedy'}, {'id': 13, 'name': 'Historical'}, {'id': 20, 'name': 'Parody'}, {'id': 41, 'name': 'Seinen'}]</t>
  </si>
  <si>
    <t>[{'id': 2, 'name': 'Adventure'}, {'id': 10, 'name': 'Fantasy'}, {'id': 40, 'name': 'Psychological'}, {'id': 24, 'name': 'Sci-Fi'}, {'id': 37, 'name': 'Supernatural'}]</t>
  </si>
  <si>
    <t>[{'id': 4, 'name': 'Comedy'}, {'id': 26, 'name': 'Girls Love'}, {'id': 22, 'name': 'Romance'}, {'id': 41, 'name': 'Seinen'}]</t>
  </si>
  <si>
    <t>[{'id': 2, 'name': 'Adventure'}, {'id': 4, 'name': 'Comedy'}, {'id': 15, 'name': 'Kids'}]</t>
  </si>
  <si>
    <t>[{'id': 1, 'name': 'Action'}, {'id': 2, 'name': 'Adventure'}, {'id': 17, 'name': 'Martial Arts'}, {'id': 31, 'name': 'Super Power'}]</t>
  </si>
  <si>
    <t>[{'id': 22, 'name': 'Romance'}, {'id': 23, 'name': 'School'}, {'id': 27, 'name': 'Shounen'}, {'id': 37, 'name': 'Supernatural'}]</t>
  </si>
  <si>
    <t>[{'id': 13, 'name': 'Historical'}, {'id': 14, 'name': 'Horror'}, {'id': 7, 'name': 'Mystery'}, {'id': 37, 'name': 'Supernatural'}]</t>
  </si>
  <si>
    <t>[{'id': 53, 'name': 'Childcare'}, {'id': 4, 'name': 'Comedy'}, {'id': 8, 'name': 'Drama'}, {'id': 22, 'name': 'Romance'}, {'id': 23, 'name': 'School'}, {'id': 36, 'name': 'Slice of Life'}]</t>
  </si>
  <si>
    <t>[{'id': 1, 'name': 'Action'}, {'id': 22, 'name': 'Romance'}, {'id': 41, 'name': 'Seinen'}]</t>
  </si>
  <si>
    <t>[{'id': 1, 'name': 'Action'}, {'id': 4, 'name': 'Comedy'}, {'id': 8, 'name': 'Drama'}, {'id': 17, 'name': 'Martial Arts'}, {'id': 22, 'name': 'Romance'}, {'id': 23, 'name': 'School'}]</t>
  </si>
  <si>
    <t>[{'id': 8, 'name': 'Drama'}, {'id': 9, 'name': 'Ecchi'}, {'id': 41, 'name': 'Seinen'}]</t>
  </si>
  <si>
    <t>[{'id': 8, 'name': 'Drama'}, {'id': 65, 'name': 'Magical Sex Shift'}, {'id': 22, 'name': 'Romance'}, {'id': 23, 'name': 'School'}, {'id': 41, 'name': 'Seinen'}, {'id': 37, 'name': 'Supernatural'}]</t>
  </si>
  <si>
    <t>[{'id': 1, 'name': 'Action'}, {'id': 2, 'name': 'Adventure'}, {'id': 4, 'name': 'Comedy'}, {'id': 8, 'name': 'Drama'}, {'id': 69, 'name': 'Organized Crime'}, {'id': 41, 'name': 'Seinen'}]</t>
  </si>
  <si>
    <t>[{'id': 9, 'name': 'Ecchi'}, {'id': 35, 'name': 'Harem'}, {'id': 22, 'name': 'Romance'}, {'id': 27, 'name': 'Shounen'}, {'id': 11, 'name': 'Strategy Game'}]</t>
  </si>
  <si>
    <t>[{'id': 9, 'name': 'Ecchi'}, {'id': 12, 'name': 'Hentai'}, {'id': 41, 'name': 'Seinen'}]</t>
  </si>
  <si>
    <t>[{'id': 4, 'name': 'Comedy'}, {'id': 9, 'name': 'Ecchi'}, {'id': 41, 'name': 'Seinen'}, {'id': 36, 'name': 'Slice of Life'}]</t>
  </si>
  <si>
    <t>[{'id': 1, 'name': 'Action'}, {'id': 15, 'name': 'Kids'}, {'id': 24, 'name': 'Sci-Fi'}]</t>
  </si>
  <si>
    <t>[{'id': 14, 'name': 'Horror'}, {'id': 23, 'name': 'School'}, {'id': 25, 'name': 'Shoujo'}]</t>
  </si>
  <si>
    <t>[{'id': 2, 'name': 'Adventure'}, {'id': 4, 'name': 'Comedy'}, {'id': 24, 'name': 'Sci-Fi'}]</t>
  </si>
  <si>
    <t>[{'id': 39, 'name': 'Detective'}, {'id': 7, 'name': 'Mystery'}, {'id': 41, 'name': 'Seinen'}]</t>
  </si>
  <si>
    <t>[{'id': 4, 'name': 'Comedy'}, {'id': 13, 'name': 'Historical'}, {'id': 6, 'name': 'Mythology'}, {'id': 27, 'name': 'Shounen'}, {'id': 37, 'name': 'Supernatural'}]</t>
  </si>
  <si>
    <t>[{'id': 8, 'name': 'Drama'}, {'id': 42, 'name': 'Josei'}, {'id': 65, 'name': 'Magical Sex Shift'}, {'id': 7, 'name': 'Mystery'}, {'id': 22, 'name': 'Romance'}]</t>
  </si>
  <si>
    <t>[{'id': 18, 'name': 'Mecha'}, {'id': 19, 'name': 'Music'}, {'id': 27, 'name': 'Shounen'}, {'id': 36, 'name': 'Slice of Life'}]</t>
  </si>
  <si>
    <t>[{'id': 4, 'name': 'Comedy'}, {'id': 9, 'name': 'Ecchi'}, {'id': 27, 'name': 'Shounen'}, {'id': 30, 'name': 'Sports'}, {'id': 78, 'name': 'Team Sports'}]</t>
  </si>
  <si>
    <t>[{'id': 9, 'name': 'Ecchi'}, {'id': 36, 'name': 'Slice of Life'}]</t>
  </si>
  <si>
    <t>[{'id': 9, 'name': 'Ecchi'}, {'id': 22, 'name': 'Romance'}, {'id': 23, 'name': 'School'}, {'id': 24, 'name': 'Sci-Fi'}]</t>
  </si>
  <si>
    <t>[{'id': 4, 'name': 'Comedy'}, {'id': 9, 'name': 'Ecchi'}, {'id': 66, 'name': 'Mahou Shoujo'}, {'id': 22, 'name': 'Romance'}, {'id': 41, 'name': 'Seinen'}, {'id': 36, 'name': 'Slice of Life'}]</t>
  </si>
  <si>
    <t>[{'id': 8, 'name': 'Drama'}, {'id': 3, 'name': 'Racing'}, {'id': 23, 'name': 'School'}, {'id': 27, 'name': 'Shounen'}, {'id': 30, 'name': 'Sports'}]</t>
  </si>
  <si>
    <t>[{'id': 1, 'name': 'Action'}, {'id': 7, 'name': 'Mystery'}, {'id': 22, 'name': 'Romance'}, {'id': 24, 'name': 'Sci-Fi'}]</t>
  </si>
  <si>
    <t>[{'id': 1, 'name': 'Action'}, {'id': 4, 'name': 'Comedy'}, {'id': 8, 'name': 'Drama'}, {'id': 42, 'name': 'Josei'}, {'id': 37, 'name': 'Supernatural'}]</t>
  </si>
  <si>
    <t>[{'id': 1, 'name': 'Action'}, {'id': 14, 'name': 'Horror'}, {'id': 7, 'name': 'Mystery'}, {'id': 27, 'name': 'Shounen'}]</t>
  </si>
  <si>
    <t>[{'id': 13, 'name': 'Historical'}, {'id': 14, 'name': 'Horror'}, {'id': 7, 'name': 'Mystery'}, {'id': 41, 'name': 'Seinen'}]</t>
  </si>
  <si>
    <t>[{'id': 38, 'name': 'Military'}, {'id': 24, 'name': 'Sci-Fi'}, {'id': 41, 'name': 'Seinen'}]</t>
  </si>
  <si>
    <t>[{'id': 4, 'name': 'Comedy'}, {'id': 57, 'name': 'Gag Humor'}, {'id': 41, 'name': 'Seinen'}]</t>
  </si>
  <si>
    <t>[{'id': 8, 'name': 'Drama'}, {'id': 14, 'name': 'Horror'}, {'id': 7, 'name': 'Mystery'}, {'id': 40, 'name': 'Psychological'}, {'id': 22, 'name': 'Romance'}, {'id': 25, 'name': 'Shoujo'}, {'id': 37, 'name': 'Supernatural'}, {'id': 45, 'name': 'Suspense'}]</t>
  </si>
  <si>
    <t>[{'id': 9, 'name': 'Ecchi'}, {'id': 23, 'name': 'School'}, {'id': 41, 'name': 'Seinen'}, {'id': 30, 'name': 'Sports'}]</t>
  </si>
  <si>
    <t>[{'id': 1, 'name': 'Action'}, {'id': 8, 'name': 'Drama'}, {'id': 13, 'name': 'Historical'}, {'id': 73, 'name': 'Reincarnation'}, {'id': 22, 'name': 'Romance'}, {'id': 25, 'name': 'Shoujo'}, {'id': 37, 'name': 'Supernatural'}]</t>
  </si>
  <si>
    <t>[{'id': 28, 'name': 'Boys Love'}, {'id': 23, 'name': 'School'}, {'id': 41, 'name': 'Seinen'}, {'id': 36, 'name': 'Slice of Life'}]</t>
  </si>
  <si>
    <t>[{'id': 4, 'name': 'Comedy'}, {'id': 35, 'name': 'Harem'}, {'id': 22, 'name': 'Romance'}, {'id': 27, 'name': 'Shounen'}, {'id': 36, 'name': 'Slice of Life'}]</t>
  </si>
  <si>
    <t>[{'id': 8, 'name': 'Drama'}, {'id': 10, 'name': 'Fantasy'}, {'id': 22, 'name': 'Romance'}, {'id': 41, 'name': 'Seinen'}, {'id': 37, 'name': 'Supernatural'}]</t>
  </si>
  <si>
    <t>[{'id': 1, 'name': 'Action'}, {'id': 22, 'name': 'Romance'}, {'id': 23, 'name': 'School'}, {'id': 24, 'name': 'Sci-Fi'}]</t>
  </si>
  <si>
    <t>[{'id': 1, 'name': 'Action'}, {'id': 2, 'name': 'Adventure'}, {'id': 5, 'name': 'Avant Garde'}, {'id': 4, 'name': 'Comedy'}, {'id': 14, 'name': 'Horror'}, {'id': 7, 'name': 'Mystery'}, {'id': 6, 'name': 'Mythology'}, {'id': 20, 'name': 'Parody'}, {'id': 24, 'name': 'Sci-Fi'}, {'id': 37, 'name': 'Supernatural'}, {'id': 45, 'name': 'Suspense'}]</t>
  </si>
  <si>
    <t>[{'id': 1, 'name': 'Action'}, {'id': 69, 'name': 'Organized Crime'}, {'id': 24, 'name': 'Sci-Fi'}, {'id': 27, 'name': 'Shounen'}]</t>
  </si>
  <si>
    <t>[{'id': 10, 'name': 'Fantasy'}, {'id': 13, 'name': 'Historical'}, {'id': 25, 'name': 'Shoujo'}, {'id': 37, 'name': 'Supernatural'}]</t>
  </si>
  <si>
    <t>[{'id': 4, 'name': 'Comedy'}, {'id': 35, 'name': 'Harem'}, {'id': 22, 'name': 'Romance'}, {'id': 37, 'name': 'Supernatural'}]</t>
  </si>
  <si>
    <t>[{'id': 38, 'name': 'Military'}, {'id': 24, 'name': 'Sci-Fi'}, {'id': 25, 'name': 'Shoujo'}]</t>
  </si>
  <si>
    <t>[{'id': 5, 'name': 'Avant Garde'}, {'id': 4, 'name': 'Comedy'}, {'id': 38, 'name': 'Military'}]</t>
  </si>
  <si>
    <t>[{'id': 44, 'name': 'Crossdressing'}, {'id': 8, 'name': 'Drama'}, {'id': 60, 'name': 'Idols (Female)'}, {'id': 19, 'name': 'Music'}, {'id': 22, 'name': 'Romance'}, {'id': 27, 'name': 'Shounen'}]</t>
  </si>
  <si>
    <t>[{'id': 4, 'name': 'Comedy'}, {'id': 56, 'name': 'Educational'}, {'id': 67, 'name': 'Medical'}, {'id': 41, 'name': 'Seinen'}]</t>
  </si>
  <si>
    <t>[{'id': 1, 'name': 'Action'}, {'id': 4, 'name': 'Comedy'}, {'id': 17, 'name': 'Martial Arts'}, {'id': 23, 'name': 'School'}]</t>
  </si>
  <si>
    <t>[{'id': 4, 'name': 'Comedy'}, {'id': 9, 'name': 'Ecchi'}, {'id': 64, 'name': 'Love Polygon'}, {'id': 22, 'name': 'Romance'}, {'id': 23, 'name': 'School'}, {'id': 41, 'name': 'Seinen'}, {'id': 37, 'name': 'Supernatural'}]</t>
  </si>
  <si>
    <t>[{'id': 23, 'name': 'School'}, {'id': 30, 'name': 'Sports'}, {'id': 78, 'name': 'Team Sports'}]</t>
  </si>
  <si>
    <t>[{'id': 46, 'name': 'Award Winning'}, {'id': 8, 'name': 'Drama'}, {'id': 19, 'name': 'Music'}, {'id': 23, 'name': 'School'}, {'id': 27, 'name': 'Shounen'}]</t>
  </si>
  <si>
    <t>[{'id': 1, 'name': 'Action'}, {'id': 22, 'name': 'Romance'}, {'id': 23, 'name': 'School'}, {'id': 24, 'name': 'Sci-Fi'}, {'id': 80, 'name': 'Video Game'}]</t>
  </si>
  <si>
    <t>[{'id': 7, 'name': 'Mystery'}, {'id': 27, 'name': 'Shounen'}, {'id': 30, 'name': 'Sports'}, {'id': 78, 'name': 'Team Sports'}]</t>
  </si>
  <si>
    <t>[{'id': 23, 'name': 'School'}, {'id': 41, 'name': 'Seinen'}, {'id': 11, 'name': 'Strategy Game'}]</t>
  </si>
  <si>
    <t>[{'id': 14, 'name': 'Horror'}, {'id': 6, 'name': 'Mythology'}, {'id': 37, 'name': 'Supernatural'}, {'id': 45, 'name': 'Suspense'}]</t>
  </si>
  <si>
    <t>[{'id': 4, 'name': 'Comedy'}, {'id': 62, 'name': 'Isekai'}, {'id': 41, 'name': 'Seinen'}]</t>
  </si>
  <si>
    <t>[{'id': 8, 'name': 'Drama'}, {'id': 7, 'name': 'Mystery'}, {'id': 40, 'name': 'Psychological'}, {'id': 22, 'name': 'Romance'}, {'id': 25, 'name': 'Shoujo'}]</t>
  </si>
  <si>
    <t>[{'id': 1, 'name': 'Action'}, {'id': 4, 'name': 'Comedy'}, {'id': 9, 'name': 'Ecchi'}, {'id': 7, 'name': 'Mystery'}, {'id': 22, 'name': 'Romance'}]</t>
  </si>
  <si>
    <t>[{'id': 1, 'name': 'Action'}, {'id': 4, 'name': 'Comedy'}, {'id': 10, 'name': 'Fantasy'}, {'id': 20, 'name': 'Parody'}, {'id': 24, 'name': 'Sci-Fi'}, {'id': 41, 'name': 'Seinen'}, {'id': 37, 'name': 'Supernatural'}]</t>
  </si>
  <si>
    <t>[{'id': 1, 'name': 'Action'}, {'id': 4, 'name': 'Comedy'}, {'id': 17, 'name': 'Martial Arts'}, {'id': 20, 'name': 'Parody'}, {'id': 27, 'name': 'Shounen'}, {'id': 31, 'name': 'Super Power'}]</t>
  </si>
  <si>
    <t>[{'id': 4, 'name': 'Comedy'}, {'id': 9, 'name': 'Ecchi'}, {'id': 49, 'name': 'Erotica'}, {'id': 26, 'name': 'Girls Love'}, {'id': 35, 'name': 'Harem'}, {'id': 41, 'name': 'Seinen'}]</t>
  </si>
  <si>
    <t>[{'id': 1, 'name': 'Action'}, {'id': 4, 'name': 'Comedy'}, {'id': 9, 'name': 'Ecchi'}, {'id': 10, 'name': 'Fantasy'}, {'id': 22, 'name': 'Romance'}, {'id': 23, 'name': 'School'}, {'id': 37, 'name': 'Supernatural'}]</t>
  </si>
  <si>
    <t>[{'id': 1, 'name': 'Action'}, {'id': 2, 'name': 'Adventure'}, {'id': 8, 'name': 'Drama'}, {'id': 18, 'name': 'Mecha'}, {'id': 22, 'name': 'Romance'}, {'id': 24, 'name': 'Sci-Fi'}, {'id': 41, 'name': 'Seinen'}, {'id': 29, 'name': 'Space'}, {'id': 31, 'name': 'Super Power'}]</t>
  </si>
  <si>
    <t>[{'id': 1, 'name': 'Action'}, {'id': 10, 'name': 'Fantasy'}, {'id': 66, 'name': 'Mahou Shoujo'}, {'id': 31, 'name': 'Super Power'}]</t>
  </si>
  <si>
    <t>[{'id': 4, 'name': 'Comedy'}, {'id': 44, 'name': 'Crossdressing'}, {'id': 9, 'name': 'Ecchi'}, {'id': 13, 'name': 'Historical'}, {'id': 27, 'name': 'Shounen'}]</t>
  </si>
  <si>
    <t>[{'id': 19, 'name': 'Music'}, {'id': 41, 'name': 'Seinen'}, {'id': 79, 'name': 'Time Travel'}]</t>
  </si>
  <si>
    <t>[{'id': 1, 'name': 'Action'}, {'id': 54, 'name': 'Combat Sports'}, {'id': 4, 'name': 'Comedy'}, {'id': 30, 'name': 'Sports'}, {'id': 31, 'name': 'Super Power'}]</t>
  </si>
  <si>
    <t>[{'id': 26, 'name': 'Girls Love'}, {'id': 41, 'name': 'Seinen'}, {'id': 36, 'name': 'Slice of Life'}]</t>
  </si>
  <si>
    <t>[{'id': 58, 'name': 'Gore'}, {'id': 14, 'name': 'Horror'}, {'id': 7, 'name': 'Mystery'}, {'id': 41, 'name': 'Seinen'}, {'id': 37, 'name': 'Supernatural'}]</t>
  </si>
  <si>
    <t>[{'id': 46, 'name': 'Award Winning'}, {'id': 3, 'name': 'Racing'}, {'id': 27, 'name': 'Shounen'}, {'id': 30, 'name': 'Sports'}]</t>
  </si>
  <si>
    <t>[{'id': 4, 'name': 'Comedy'}, {'id': 10, 'name': 'Fantasy'}, {'id': 20, 'name': 'Parody'}, {'id': 23, 'name': 'School'}, {'id': 27, 'name': 'Shounen'}]</t>
  </si>
  <si>
    <t>[{'id': 1, 'name': 'Action'}, {'id': 4, 'name': 'Comedy'}, {'id': 57, 'name': 'Gag Humor'}, {'id': 20, 'name': 'Parody'}, {'id': 27, 'name': 'Shounen'}]</t>
  </si>
  <si>
    <t>[{'id': 1, 'name': 'Action'}, {'id': 4, 'name': 'Comedy'}, {'id': 9, 'name': 'Ecchi'}, {'id': 62, 'name': 'Isekai'}, {'id': 22, 'name': 'Romance'}, {'id': 23, 'name': 'School'}, {'id': 41, 'name': 'Seinen'}]</t>
  </si>
  <si>
    <t>[{'id': 8, 'name': 'Drama'}, {'id': 19, 'name': 'Music'}, {'id': 41, 'name': 'Seinen'}, {'id': 36, 'name': 'Slice of Life'}]</t>
  </si>
  <si>
    <t>[{'id': 1, 'name': 'Action'}, {'id': 4, 'name': 'Comedy'}, {'id': 10, 'name': 'Fantasy'}, {'id': 18, 'name': 'Mecha'}, {'id': 22, 'name': 'Romance'}, {'id': 23, 'name': 'School'}, {'id': 24, 'name': 'Sci-Fi'}]</t>
  </si>
  <si>
    <t>[{'id': 17, 'name': 'Martial Arts'}, {'id': 27, 'name': 'Shounen'}]</t>
  </si>
  <si>
    <t>[{'id': 4, 'name': 'Comedy'}, {'id': 24, 'name': 'Sci-Fi'}]</t>
  </si>
  <si>
    <t>[{'id': 1, 'name': 'Action'}, {'id': 23, 'name': 'School'}, {'id': 41, 'name': 'Seinen'}]</t>
  </si>
  <si>
    <t>[{'id': 24, 'name': 'Sci-Fi'}, {'id': 41, 'name': 'Seinen'}, {'id': 36, 'name': 'Slice of Life'}]</t>
  </si>
  <si>
    <t>[{'id': 1, 'name': 'Action'}, {'id': 55, 'name': 'Delinquents'}, {'id': 8, 'name': 'Drama'}, {'id': 22, 'name': 'Romance'}, {'id': 23, 'name': 'School'}, {'id': 27, 'name': 'Shounen'}]</t>
  </si>
  <si>
    <t>[{'id': 1, 'name': 'Action'}, {'id': 4, 'name': 'Comedy'}, {'id': 9, 'name': 'Ecchi'}, {'id': 10, 'name': 'Fantasy'}, {'id': 37, 'name': 'Supernatural'}, {'id': 32, 'name': 'Vampire'}]</t>
  </si>
  <si>
    <t>[{'id': 8, 'name': 'Drama'}, {'id': 42, 'name': 'Josei'}, {'id': 19, 'name': 'Music'}, {'id': 22, 'name': 'Romance'}, {'id': 23, 'name': 'School'}]</t>
  </si>
  <si>
    <t>[{'id': 1, 'name': 'Action'}, {'id': 8, 'name': 'Drama'}, {'id': 13, 'name': 'Historical'}, {'id': 22, 'name': 'Romance'}, {'id': 21, 'name': 'Samurai'}, {'id': 25, 'name': 'Shoujo'}, {'id': 37, 'name': 'Supernatural'}]</t>
  </si>
  <si>
    <t>[{'id': 1, 'name': 'Action'}, {'id': 27, 'name': 'Shounen'}, {'id': 31, 'name': 'Super Power'}, {'id': 37, 'name': 'Supernatural'}]</t>
  </si>
  <si>
    <t>[{'id': 21, 'name': 'Samurai'}, {'id': 25, 'name': 'Shoujo'}]</t>
  </si>
  <si>
    <t>[{'id': 4, 'name': 'Comedy'}, {'id': 7, 'name': 'Mystery'}, {'id': 23, 'name': 'School'}, {'id': 37, 'name': 'Supernatural'}, {'id': 79, 'name': 'Time Travel'}]</t>
  </si>
  <si>
    <t>[{'id': 4, 'name': 'Comedy'}, {'id': 22, 'name': 'Romance'}, {'id': 25, 'name': 'Shoujo'}, {'id': 76, 'name': 'Showbiz'}]</t>
  </si>
  <si>
    <t>[{'id': 1, 'name': 'Action'}, {'id': 46, 'name': 'Award Winning'}, {'id': 8, 'name': 'Drama'}, {'id': 58, 'name': 'Gore'}, {'id': 38, 'name': 'Military'}, {'id': 27, 'name': 'Shounen'}, {'id': 77, 'name': 'Survival'}]</t>
  </si>
  <si>
    <t>[{'id': 1, 'name': 'Action'}, {'id': 10, 'name': 'Fantasy'}, {'id': 14, 'name': 'Horror'}, {'id': 27, 'name': 'Shounen'}, {'id': 37, 'name': 'Supernatural'}]</t>
  </si>
  <si>
    <t>[{'id': 1, 'name': 'Action'}, {'id': 15, 'name': 'Kids'}, {'id': 31, 'name': 'Super Power'}]</t>
  </si>
  <si>
    <t>[{'id': 18, 'name': 'Mecha'}, {'id': 41, 'name': 'Seinen'}]</t>
  </si>
  <si>
    <t>[{'id': 44, 'name': 'Crossdressing'}, {'id': 35, 'name': 'Harem'}, {'id': 22, 'name': 'Romance'}, {'id': 23, 'name': 'School'}]</t>
  </si>
  <si>
    <t>[{'id': 1, 'name': 'Action'}, {'id': 2, 'name': 'Adventure'}, {'id': 4, 'name': 'Comedy'}, {'id': 17, 'name': 'Martial Arts'}, {'id': 24, 'name': 'Sci-Fi'}, {'id': 27, 'name': 'Shounen'}, {'id': 31, 'name': 'Super Power'}, {'id': 37, 'name': 'Supernatural'}]</t>
  </si>
  <si>
    <t>[{'id': 1, 'name': 'Action'}, {'id': 6, 'name': 'Mythology'}, {'id': 41, 'name': 'Seinen'}]</t>
  </si>
  <si>
    <t>[{'id': 9, 'name': 'Ecchi'}, {'id': 26, 'name': 'Girls Love'}, {'id': 23, 'name': 'School'}, {'id': 41, 'name': 'Seinen'}, {'id': 36, 'name': 'Slice of Life'}]</t>
  </si>
  <si>
    <t>[{'id': 1, 'name': 'Action'}, {'id': 4, 'name': 'Comedy'}, {'id': 55, 'name': 'Delinquents'}, {'id': 17, 'name': 'Martial Arts'}, {'id': 23, 'name': 'School'}, {'id': 41, 'name': 'Seinen'}]</t>
  </si>
  <si>
    <t>[{'id': 4, 'name': 'Comedy'}, {'id': 20, 'name': 'Parody'}, {'id': 24, 'name': 'Sci-Fi'}]</t>
  </si>
  <si>
    <t>[{'id': 9, 'name': 'Ecchi'}, {'id': 22, 'name': 'Romance'}, {'id': 23, 'name': 'School'}, {'id': 27, 'name': 'Shounen'}]</t>
  </si>
  <si>
    <t>[{'id': 8, 'name': 'Drama'}, {'id': 42, 'name': 'Josei'}, {'id': 7, 'name': 'Mystery'}, {'id': 36, 'name': 'Slice of Life'}]</t>
  </si>
  <si>
    <t>[{'id': 1, 'name': 'Action'}, {'id': 3, 'name': 'Racing'}, {'id': 30, 'name': 'Sports'}]</t>
  </si>
  <si>
    <t>[{'id': 10, 'name': 'Fantasy'}, {'id': 13, 'name': 'Historical'}, {'id': 42, 'name': 'Josei'}, {'id': 37, 'name': 'Supernatural'}]</t>
  </si>
  <si>
    <t>[{'id': 2, 'name': 'Adventure'}, {'id': 8, 'name': 'Drama'}, {'id': 18, 'name': 'Mecha'}, {'id': 22, 'name': 'Romance'}, {'id': 24, 'name': 'Sci-Fi'}, {'id': 27, 'name': 'Shounen'}]</t>
  </si>
  <si>
    <t>[{'id': 8, 'name': 'Drama'}, {'id': 6, 'name': 'Mythology'}, {'id': 40, 'name': 'Psychological'}, {'id': 22, 'name': 'Romance'}, {'id': 27, 'name': 'Shounen'}, {'id': 37, 'name': 'Supernatural'}]</t>
  </si>
  <si>
    <t>[{'id': 1, 'name': 'Action'}, {'id': 4, 'name': 'Comedy'}, {'id': 10, 'name': 'Fantasy'}, {'id': 27, 'name': 'Shounen'}, {'id': 37, 'name': 'Supernatural'}, {'id': 32, 'name': 'Vampire'}]</t>
  </si>
  <si>
    <t>[{'id': 1, 'name': 'Action'}, {'id': 4, 'name': 'Comedy'}, {'id': 45, 'name': 'Suspense'}]</t>
  </si>
  <si>
    <t>[{'id': 8, 'name': 'Drama'}, {'id': 10, 'name': 'Fantasy'}, {'id': 14, 'name': 'Horror'}, {'id': 40, 'name': 'Psychological'}, {'id': 41, 'name': 'Seinen'}]</t>
  </si>
  <si>
    <t>[{'id': 13, 'name': 'Historical'}, {'id': 22, 'name': 'Romance'}, {'id': 23, 'name': 'School'}, {'id': 25, 'name': 'Shoujo'}]</t>
  </si>
  <si>
    <t>[{'id': 1, 'name': 'Action'}, {'id': 2, 'name': 'Adventure'}, {'id': 4, 'name': 'Comedy'}, {'id': 10, 'name': 'Fantasy'}, {'id': 6, 'name': 'Mythology'}, {'id': 22, 'name': 'Romance'}]</t>
  </si>
  <si>
    <t>[{'id': 46, 'name': 'Award Winning'}, {'id': 27, 'name': 'Shounen'}, {'id': 30, 'name': 'Sports'}]</t>
  </si>
  <si>
    <t>[{'id': 1, 'name': 'Action'}, {'id': 8, 'name': 'Drama'}, {'id': 58, 'name': 'Gore'}, {'id': 13, 'name': 'Historical'}, {'id': 41, 'name': 'Seinen'}]</t>
  </si>
  <si>
    <t>[{'id': 4, 'name': 'Comedy'}, {'id': 8, 'name': 'Drama'}, {'id': 18, 'name': 'Mecha'}, {'id': 24, 'name': 'Sci-Fi'}, {'id': 41, 'name': 'Seinen'}]</t>
  </si>
  <si>
    <t>[{'id': 4, 'name': 'Comedy'}, {'id': 17, 'name': 'Martial Arts'}, {'id': 22, 'name': 'Romance'}, {'id': 23, 'name': 'School'}, {'id': 27, 'name': 'Shounen'}]</t>
  </si>
  <si>
    <t>[{'id': 4, 'name': 'Comedy'}, {'id': 8, 'name': 'Drama'}, {'id': 7, 'name': 'Mystery'}, {'id': 37, 'name': 'Supernatural'}, {'id': 32, 'name': 'Vampire'}]</t>
  </si>
  <si>
    <t>[{'id': 44, 'name': 'Crossdressing'}, {'id': 13, 'name': 'Historical'}, {'id': 22, 'name': 'Romance'}, {'id': 25, 'name': 'Shoujo'}]</t>
  </si>
  <si>
    <t>[{'id': 8, 'name': 'Drama'}, {'id': 23, 'name': 'School'}, {'id': 24, 'name': 'Sci-Fi'}, {'id': 41, 'name': 'Seinen'}, {'id': 31, 'name': 'Super Power'}]</t>
  </si>
  <si>
    <t>[{'id': 1, 'name': 'Action'}, {'id': 2, 'name': 'Adventure'}, {'id': 8, 'name': 'Drama'}, {'id': 10, 'name': 'Fantasy'}, {'id': 41, 'name': 'Seinen'}, {'id': 37, 'name': 'Supernatural'}]</t>
  </si>
  <si>
    <t>[{'id': 8, 'name': 'Drama'}, {'id': 18, 'name': 'Mecha'}, {'id': 40, 'name': 'Psychological'}, {'id': 24, 'name': 'Sci-Fi'}, {'id': 27, 'name': 'Shounen'}]</t>
  </si>
  <si>
    <t>[{'id': 5, 'name': 'Avant Garde'}, {'id': 4, 'name': 'Comedy'}]</t>
  </si>
  <si>
    <t>[{'id': 8, 'name': 'Drama'}, {'id': 40, 'name': 'Psychological'}, {'id': 24, 'name': 'Sci-Fi'}, {'id': 31, 'name': 'Super Power'}]</t>
  </si>
  <si>
    <t>[{'id': 46, 'name': 'Award Winning'}, {'id': 4, 'name': 'Comedy'}, {'id': 41, 'name': 'Seinen'}]</t>
  </si>
  <si>
    <t>[{'id': 1, 'name': 'Action'}, {'id': 4, 'name': 'Comedy'}, {'id': 9, 'name': 'Ecchi'}, {'id': 49, 'name': 'Erotica'}, {'id': 26, 'name': 'Girls Love'}, {'id': 41, 'name': 'Seinen'}]</t>
  </si>
  <si>
    <t>[{'id': 4, 'name': 'Comedy'}, {'id': 44, 'name': 'Crossdressing'}, {'id': 9, 'name': 'Ecchi'}]</t>
  </si>
  <si>
    <t>[{'id': 4, 'name': 'Comedy'}, {'id': 44, 'name': 'Crossdressing'}, {'id': 22, 'name': 'Romance'}]</t>
  </si>
  <si>
    <t>[{'id': 4, 'name': 'Comedy'}, {'id': 44, 'name': 'Crossdressing'}, {'id': 30, 'name': 'Sports'}]</t>
  </si>
  <si>
    <t>[{'id': 1, 'name': 'Action'}, {'id': 8, 'name': 'Drama'}, {'id': 9, 'name': 'Ecchi'}, {'id': 14, 'name': 'Horror'}, {'id': 24, 'name': 'Sci-Fi'}, {'id': 37, 'name': 'Supernatural'}]</t>
  </si>
  <si>
    <t>[{'id': 1, 'name': 'Action'}, {'id': 35, 'name': 'Harem'}, {'id': 18, 'name': 'Mecha'}, {'id': 22, 'name': 'Romance'}, {'id': 23, 'name': 'School'}, {'id': 24, 'name': 'Sci-Fi'}, {'id': 41, 'name': 'Seinen'}]</t>
  </si>
  <si>
    <t>[{'id': 8, 'name': 'Drama'}, {'id': 18, 'name': 'Mecha'}, {'id': 38, 'name': 'Military'}, {'id': 29, 'name': 'Space'}]</t>
  </si>
  <si>
    <t>[{'id': 4, 'name': 'Comedy'}, {'id': 44, 'name': 'Crossdressing'}]</t>
  </si>
  <si>
    <t>[{'id': 8, 'name': 'Drama'}, {'id': 7, 'name': 'Mystery'}, {'id': 22, 'name': 'Romance'}, {'id': 23, 'name': 'School'}, {'id': 25, 'name': 'Shoujo'}, {'id': 37, 'name': 'Supernatural'}]</t>
  </si>
  <si>
    <t>[{'id': 1, 'name': 'Action'}, {'id': 35, 'name': 'Harem'}, {'id': 18, 'name': 'Mecha'}, {'id': 22, 'name': 'Romance'}, {'id': 24, 'name': 'Sci-Fi'}]</t>
  </si>
  <si>
    <t>[{'id': 4, 'name': 'Comedy'}, {'id': 23, 'name': 'School'}, {'id': 31, 'name': 'Super Power'}, {'id': 37, 'name': 'Supernatural'}]</t>
  </si>
  <si>
    <t>[{'id': 8, 'name': 'Drama'}, {'id': 7, 'name': 'Mystery'}, {'id': 40, 'name': 'Psychological'}, {'id': 27, 'name': 'Shounen'}, {'id': 37, 'name': 'Supernatural'}, {'id': 45, 'name': 'Suspense'}]</t>
  </si>
  <si>
    <t>[{'id': 4, 'name': 'Comedy'}, {'id': 8, 'name': 'Drama'}, {'id': 24, 'name': 'Sci-Fi'}, {'id': 37, 'name': 'Supernatural'}]</t>
  </si>
  <si>
    <t>[{'id': 1, 'name': 'Action'}, {'id': 10, 'name': 'Fantasy'}, {'id': 14, 'name': 'Horror'}, {'id': 6, 'name': 'Mythology'}, {'id': 40, 'name': 'Psychological'}, {'id': 23, 'name': 'School'}, {'id': 37, 'name': 'Supernatural'}]</t>
  </si>
  <si>
    <t>[{'id': 1, 'name': 'Action'}, {'id': 39, 'name': 'Detective'}, {'id': 10, 'name': 'Fantasy'}, {'id': 62, 'name': 'Isekai'}, {'id': 24, 'name': 'Sci-Fi'}]</t>
  </si>
  <si>
    <t>[{'id': 1, 'name': 'Action'}, {'id': 4, 'name': 'Comedy'}, {'id': 15, 'name': 'Kids'}, {'id': 20, 'name': 'Parody'}, {'id': 22, 'name': 'Romance'}, {'id': 27, 'name': 'Shounen'}]</t>
  </si>
  <si>
    <t>[{'id': 1, 'name': 'Action'}, {'id': 9, 'name': 'Ecchi'}, {'id': 14, 'name': 'Horror'}, {'id': 40, 'name': 'Psychological'}, {'id': 41, 'name': 'Seinen'}]</t>
  </si>
  <si>
    <t>[{'id': 1, 'name': 'Action'}, {'id': 9, 'name': 'Ecchi'}, {'id': 10, 'name': 'Fantasy'}, {'id': 22, 'name': 'Romance'}, {'id': 24, 'name': 'Sci-Fi'}, {'id': 41, 'name': 'Seinen'}]</t>
  </si>
  <si>
    <t>[{'id': 13, 'name': 'Historical'}, {'id': 7, 'name': 'Mystery'}, {'id': 22, 'name': 'Romance'}, {'id': 25, 'name': 'Shoujo'}]</t>
  </si>
  <si>
    <t>[{'id': 28, 'name': 'Boys Love'}, {'id': 4, 'name': 'Comedy'}, {'id': 7, 'name': 'Mystery'}, {'id': 20, 'name': 'Parody'}, {'id': 25, 'name': 'Shoujo'}]</t>
  </si>
  <si>
    <t>[{'id': 1, 'name': 'Action'}, {'id': 2, 'name': 'Adventure'}, {'id': 8, 'name': 'Drama'}, {'id': 31, 'name': 'Super Power'}]</t>
  </si>
  <si>
    <t>[{'id': 10, 'name': 'Fantasy'}, {'id': 6, 'name': 'Mythology'}, {'id': 22, 'name': 'Romance'}]</t>
  </si>
  <si>
    <t>[{'id': 19, 'name': 'Music'}, {'id': 23, 'name': 'School'}, {'id': 27, 'name': 'Shounen'}, {'id': 36, 'name': 'Slice of Life'}]</t>
  </si>
  <si>
    <t>[{'id': 3, 'name': 'Racing'}, {'id': 41, 'name': 'Seinen'}, {'id': 30, 'name': 'Sports'}]</t>
  </si>
  <si>
    <t>[{'id': 8, 'name': 'Drama'}, {'id': 19, 'name': 'Music'}]</t>
  </si>
  <si>
    <t>[{'id': 3, 'name': 'Racing'}, {'id': 41, 'name': 'Seinen'}]</t>
  </si>
  <si>
    <t>[{'id': 4, 'name': 'Comedy'}, {'id': 9, 'name': 'Ecchi'}, {'id': 11, 'name': 'Strategy Game'}]</t>
  </si>
  <si>
    <t>[{'id': 1, 'name': 'Action'}, {'id': 2, 'name': 'Adventure'}, {'id': 13, 'name': 'Historical'}, {'id': 17, 'name': 'Martial Arts'}, {'id': 37, 'name': 'Supernatural'}]</t>
  </si>
  <si>
    <t>[{'id': 1, 'name': 'Action'}, {'id': 13, 'name': 'Historical'}, {'id': 17, 'name': 'Martial Arts'}, {'id': 21, 'name': 'Samurai'}, {'id': 27, 'name': 'Shounen'}]</t>
  </si>
  <si>
    <t>[{'id': 1, 'name': 'Action'}, {'id': 2, 'name': 'Adventure'}, {'id': 15, 'name': 'Kids'}, {'id': 17, 'name': 'Martial Arts'}]</t>
  </si>
  <si>
    <t>[{'id': 1, 'name': 'Action'}, {'id': 2, 'name': 'Adventure'}, {'id': 17, 'name': 'Martial Arts'}]</t>
  </si>
  <si>
    <t>[{'id': 1, 'name': 'Action'}, {'id': 10, 'name': 'Fantasy'}, {'id': 13, 'name': 'Historical'}, {'id': 17, 'name': 'Martial Arts'}, {'id': 6, 'name': 'Mythology'}, {'id': 37, 'name': 'Supernatural'}]</t>
  </si>
  <si>
    <t>[{'id': 1, 'name': 'Action'}, {'id': 2, 'name': 'Adventure'}, {'id': 15, 'name': 'Kids'}, {'id': 24, 'name': 'Sci-Fi'}]</t>
  </si>
  <si>
    <t>[{'id': 4, 'name': 'Comedy'}, {'id': 27, 'name': 'Shounen'}, {'id': 37, 'name': 'Supernatural'}, {'id': 32, 'name': 'Vampire'}]</t>
  </si>
  <si>
    <t>[{'id': 2, 'name': 'Adventure'}, {'id': 13, 'name': 'Historical'}, {'id': 7, 'name': 'Mystery'}, {'id': 41, 'name': 'Seinen'}]</t>
  </si>
  <si>
    <t>[{'id': 2, 'name': 'Adventure'}, {'id': 4, 'name': 'Comedy'}, {'id': 8, 'name': 'Drama'}, {'id': 10, 'name': 'Fantasy'}, {'id': 7, 'name': 'Mystery'}, {'id': 6, 'name': 'Mythology'}, {'id': 27, 'name': 'Shounen'}, {'id': 36, 'name': 'Slice of Life'}, {'id': 31, 'name': 'Super Power'}, {'id': 37, 'name': 'Supernatural'}]</t>
  </si>
  <si>
    <t>[{'id': 8, 'name': 'Drama'}, {'id': 58, 'name': 'Gore'}, {'id': 14, 'name': 'Horror'}, {'id': 7, 'name': 'Mystery'}, {'id': 23, 'name': 'School'}, {'id': 41, 'name': 'Seinen'}]</t>
  </si>
  <si>
    <t>[{'id': 2, 'name': 'Adventure'}, {'id': 28, 'name': 'Boys Love'}, {'id': 25, 'name': 'Shoujo'}]</t>
  </si>
  <si>
    <t>[{'id': 1, 'name': 'Action'}, {'id': 2, 'name': 'Adventure'}, {'id': 4, 'name': 'Comedy'}, {'id': 10, 'name': 'Fantasy'}, {'id': 42, 'name': 'Josei'}]</t>
  </si>
  <si>
    <t>[{'id': 46, 'name': 'Award Winning'}, {'id': 8, 'name': 'Drama'}, {'id': 22, 'name': 'Romance'}, {'id': 25, 'name': 'Shoujo'}, {'id': 36, 'name': 'Slice of Life'}]</t>
  </si>
  <si>
    <t>[{'id': 1, 'name': 'Action'}, {'id': 4, 'name': 'Comedy'}, {'id': 24, 'name': 'Sci-Fi'}, {'id': 27, 'name': 'Shounen'}, {'id': 37, 'name': 'Supernatural'}]</t>
  </si>
  <si>
    <t>[{'id': 7, 'name': 'Mystery'}, {'id': 40, 'name': 'Psychological'}, {'id': 22, 'name': 'Romance'}]</t>
  </si>
  <si>
    <t>[{'id': 1, 'name': 'Action'}, {'id': 9, 'name': 'Ecchi'}, {'id': 58, 'name': 'Gore'}, {'id': 14, 'name': 'Horror'}, {'id': 7, 'name': 'Mystery'}, {'id': 6, 'name': 'Mythology'}, {'id': 37, 'name': 'Supernatural'}]</t>
  </si>
  <si>
    <t>[{'id': 2, 'name': 'Adventure'}, {'id': 4, 'name': 'Comedy'}, {'id': 8, 'name': 'Drama'}, {'id': 15, 'name': 'Kids'}]</t>
  </si>
  <si>
    <t>[{'id': 4, 'name': 'Comedy'}, {'id': 44, 'name': 'Crossdressing'}, {'id': 22, 'name': 'Romance'}, {'id': 23, 'name': 'School'}, {'id': 41, 'name': 'Seinen'}]</t>
  </si>
  <si>
    <t>[{'id': 44, 'name': 'Crossdressing'}]</t>
  </si>
  <si>
    <t>[{'id': 44, 'name': 'Crossdressing'}, {'id': 9, 'name': 'Ecchi'}]</t>
  </si>
  <si>
    <t>[{'id': 4, 'name': 'Comedy'}, {'id': 56, 'name': 'Educational'}, {'id': 27, 'name': 'Shounen'}, {'id': 36, 'name': 'Slice of Life'}]</t>
  </si>
  <si>
    <t>[{'id': 22, 'name': 'Romance'}, {'id': 23, 'name': 'School'}, {'id': 27, 'name': 'Shounen'}]</t>
  </si>
  <si>
    <t>[{'id': 28, 'name': 'Boys Love'}, {'id': 4, 'name': 'Comedy'}, {'id': 44, 'name': 'Crossdressing'}, {'id': 9, 'name': 'Ecchi'}]</t>
  </si>
  <si>
    <t>[{'id': 1, 'name': 'Action'}, {'id': 8, 'name': 'Drama'}, {'id': 10, 'name': 'Fantasy'}, {'id': 66, 'name': 'Mahou Shoujo'}, {'id': 7, 'name': 'Mystery'}, {'id': 41, 'name': 'Seinen'}, {'id': 37, 'name': 'Supernatural'}]</t>
  </si>
  <si>
    <t>[{'id': 1, 'name': 'Action'}, {'id': 2, 'name': 'Adventure'}, {'id': 15, 'name': 'Kids'}, {'id': 18, 'name': 'Mecha'}, {'id': 24, 'name': 'Sci-Fi'}, {'id': 29, 'name': 'Space'}]</t>
  </si>
  <si>
    <t>[{'id': 1, 'name': 'Action'}, {'id': 26, 'name': 'Girls Love'}, {'id': 25, 'name': 'Shoujo'}, {'id': 37, 'name': 'Supernatural'}]</t>
  </si>
  <si>
    <t>[{'id': 1, 'name': 'Action'}, {'id': 8, 'name': 'Drama'}, {'id': 7, 'name': 'Mystery'}, {'id': 24, 'name': 'Sci-Fi'}, {'id': 25, 'name': 'Shoujo'}]</t>
  </si>
  <si>
    <t>[{'id': 1, 'name': 'Action'}, {'id': 50, 'name': 'Adult Cast'}, {'id': 2, 'name': 'Adventure'}, {'id': 4, 'name': 'Comedy'}, {'id': 8, 'name': 'Drama'}, {'id': 7, 'name': 'Mystery'}]</t>
  </si>
  <si>
    <t>[{'id': 7, 'name': 'Mystery'}, {'id': 40, 'name': 'Psychological'}, {'id': 41, 'name': 'Seinen'}, {'id': 11, 'name': 'Strategy Game'}]</t>
  </si>
  <si>
    <t>[{'id': 10, 'name': 'Fantasy'}, {'id': 7, 'name': 'Mystery'}, {'id': 40, 'name': 'Psychological'}, {'id': 41, 'name': 'Seinen'}, {'id': 37, 'name': 'Supernatural'}]</t>
  </si>
  <si>
    <t>[{'id': 74, 'name': 'Reverse Harem'}, {'id': 22, 'name': 'Romance'}, {'id': 25, 'name': 'Shoujo'}]</t>
  </si>
  <si>
    <t>[{'id': 1, 'name': 'Action'}, {'id': 9, 'name': 'Ecchi'}, {'id': 37, 'name': 'Supernatural'}]</t>
  </si>
  <si>
    <t>[{'id': 4, 'name': 'Comedy'}, {'id': 8, 'name': 'Drama'}, {'id': 64, 'name': 'Love Polygon'}, {'id': 22, 'name': 'Romance'}, {'id': 23, 'name': 'School'}, {'id': 36, 'name': 'Slice of Life'}, {'id': 37, 'name': 'Supernatural'}]</t>
  </si>
  <si>
    <t>[{'id': 8, 'name': 'Drama'}, {'id': 9, 'name': 'Ecchi'}, {'id': 35, 'name': 'Harem'}, {'id': 40, 'name': 'Psychological'}, {'id': 22, 'name': 'Romance'}, {'id': 41, 'name': 'Seinen'}, {'id': 37, 'name': 'Supernatural'}]</t>
  </si>
  <si>
    <t>[{'id': 44, 'name': 'Crossdressing'}, {'id': 36, 'name': 'Slice of Life'}]</t>
  </si>
  <si>
    <t>[{'id': 1, 'name': 'Action'}, {'id': 2, 'name': 'Adventure'}, {'id': 8, 'name': 'Drama'}, {'id': 14, 'name': 'Horror'}, {'id': 41, 'name': 'Seinen'}, {'id': 37, 'name': 'Supernatural'}]</t>
  </si>
  <si>
    <t>[{'id': 52, 'name': 'CGDCT'}, {'id': 10, 'name': 'Fantasy'}, {'id': 26, 'name': 'Girls Love'}, {'id': 63, 'name': 'Iyashikei'}, {'id': 36, 'name': 'Slice of Life'}, {'id': 48, 'name': 'Workplace'}]</t>
  </si>
  <si>
    <t>[{'id': 8, 'name': 'Drama'}, {'id': 10, 'name': 'Fantasy'}, {'id': 14, 'name': 'Horror'}, {'id': 66, 'name': 'Mahou Shoujo'}]</t>
  </si>
  <si>
    <t>[{'id': 8, 'name': 'Drama'}, {'id': 10, 'name': 'Fantasy'}, {'id': 14, 'name': 'Horror'}, {'id': 66, 'name': 'Mahou Shoujo'}, {'id': 23, 'name': 'School'}]</t>
  </si>
  <si>
    <t>[{'id': 1, 'name': 'Action'}, {'id': 4, 'name': 'Comedy'}, {'id': 10, 'name': 'Fantasy'}, {'id': 23, 'name': 'School'}, {'id': 24, 'name': 'Sci-Fi'}]</t>
  </si>
  <si>
    <t>[{'id': 2, 'name': 'Adventure'}, {'id': 8, 'name': 'Drama'}, {'id': 67, 'name': 'Medical'}, {'id': 27, 'name': 'Shounen'}]</t>
  </si>
  <si>
    <t>[{'id': 1, 'name': 'Action'}, {'id': 10, 'name': 'Fantasy'}, {'id': 42, 'name': 'Josei'}, {'id': 24, 'name': 'Sci-Fi'}]</t>
  </si>
  <si>
    <t>[{'id': 35, 'name': 'Harem'}, {'id': 42, 'name': 'Josei'}, {'id': 22, 'name': 'Romance'}]</t>
  </si>
  <si>
    <t>[{'id': 1, 'name': 'Action'}, {'id': 42, 'name': 'Josei'}, {'id': 17, 'name': 'Martial Arts'}]</t>
  </si>
  <si>
    <t>[{'id': 4, 'name': 'Comedy'}, {'id': 8, 'name': 'Drama'}, {'id': 23, 'name': 'School'}, {'id': 36, 'name': 'Slice of Life'}, {'id': 37, 'name': 'Supernatural'}]</t>
  </si>
  <si>
    <t>[{'id': 4, 'name': 'Comedy'}, {'id': 13, 'name': 'Historical'}, {'id': 41, 'name': 'Seinen'}, {'id': 37, 'name': 'Supernatural'}]</t>
  </si>
  <si>
    <t>[{'id': 44, 'name': 'Crossdressing'}, {'id': 23, 'name': 'School'}]</t>
  </si>
  <si>
    <t>[{'id': 1, 'name': 'Action'}, {'id': 8, 'name': 'Drama'}, {'id': 58, 'name': 'Gore'}, {'id': 14, 'name': 'Horror'}, {'id': 40, 'name': 'Psychological'}, {'id': 23, 'name': 'School'}, {'id': 27, 'name': 'Shounen'}, {'id': 37, 'name': 'Supernatural'}]</t>
  </si>
  <si>
    <t>[{'id': 2, 'name': 'Adventure'}, {'id': 4, 'name': 'Comedy'}, {'id': 10, 'name': 'Fantasy'}, {'id': 36, 'name': 'Slice of Life'}]</t>
  </si>
  <si>
    <t>[{'id': 4, 'name': 'Comedy'}, {'id': 8, 'name': 'Drama'}, {'id': 7, 'name': 'Mystery'}, {'id': 22, 'name': 'Romance'}, {'id': 36, 'name': 'Slice of Life'}]</t>
  </si>
  <si>
    <t>[{'id': 14, 'name': 'Horror'}, {'id': 7, 'name': 'Mystery'}, {'id': 23, 'name': 'School'}, {'id': 41, 'name': 'Seinen'}, {'id': 37, 'name': 'Supernatural'}]</t>
  </si>
  <si>
    <t>[{'id': 22, 'name': 'Romance'}, {'id': 27, 'name': 'Shounen'}, {'id': 32, 'name': 'Vampire'}]</t>
  </si>
  <si>
    <t>[{'id': 4, 'name': 'Comedy'}, {'id': 14, 'name': 'Horror'}, {'id': 6, 'name': 'Mythology'}, {'id': 25, 'name': 'Shoujo'}, {'id': 37, 'name': 'Supernatural'}]</t>
  </si>
  <si>
    <t>[{'id': 4, 'name': 'Comedy'}, {'id': 14, 'name': 'Horror'}, {'id': 25, 'name': 'Shoujo'}, {'id': 37, 'name': 'Supernatural'}]</t>
  </si>
  <si>
    <t>[{'id': 1, 'name': 'Action'}, {'id': 10, 'name': 'Fantasy'}, {'id': 13, 'name': 'Historical'}, {'id': 27, 'name': 'Shounen'}]</t>
  </si>
  <si>
    <t>[{'id': 40, 'name': 'Psychological'}, {'id': 24, 'name': 'Sci-Fi'}, {'id': 41, 'name': 'Seinen'}]</t>
  </si>
  <si>
    <t>[{'id': 8, 'name': 'Drama'}, {'id': 14, 'name': 'Horror'}, {'id': 41, 'name': 'Seinen'}]</t>
  </si>
  <si>
    <t>[{'id': 1, 'name': 'Action'}, {'id': 2, 'name': 'Adventure'}, {'id': 4, 'name': 'Comedy'}, {'id': 8, 'name': 'Drama'}, {'id': 18, 'name': 'Mecha'}, {'id': 22, 'name': 'Romance'}, {'id': 24, 'name': 'Sci-Fi'}, {'id': 41, 'name': 'Seinen'}]</t>
  </si>
  <si>
    <t>[{'id': 1, 'name': 'Action'}, {'id': 10, 'name': 'Fantasy'}, {'id': 6, 'name': 'Mythology'}, {'id': 27, 'name': 'Shounen'}]</t>
  </si>
  <si>
    <t>[{'id': 8, 'name': 'Drama'}, {'id': 40, 'name': 'Psychological'}, {'id': 22, 'name': 'Romance'}, {'id': 23, 'name': 'School'}, {'id': 27, 'name': 'Shounen'}]</t>
  </si>
  <si>
    <t>[{'id': 8, 'name': 'Drama'}, {'id': 65, 'name': 'Magical Sex Shift'}, {'id': 22, 'name': 'Romance'}, {'id': 41, 'name': 'Seinen'}, {'id': 36, 'name': 'Slice of Life'}]</t>
  </si>
  <si>
    <t>[{'id': 23, 'name': 'School'}, {'id': 27, 'name': 'Shounen'}, {'id': 37, 'name': 'Supernatural'}]</t>
  </si>
  <si>
    <t>[{'id': 22, 'name': 'Romance'}, {'id': 41, 'name': 'Seinen'}, {'id': 37, 'name': 'Supernatural'}]</t>
  </si>
  <si>
    <t>[{'id': 10, 'name': 'Fantasy'}, {'id': 7, 'name': 'Mystery'}, {'id': 22, 'name': 'Romance'}, {'id': 25, 'name': 'Shoujo'}, {'id': 37, 'name': 'Supernatural'}]</t>
  </si>
  <si>
    <t>[{'id': 8, 'name': 'Drama'}, {'id': 42, 'name': 'Josei'}, {'id': 6, 'name': 'Mythology'}, {'id': 22, 'name': 'Romance'}, {'id': 23, 'name': 'School'}]</t>
  </si>
  <si>
    <t>[{'id': 68, 'name': 'Memoir'}, {'id': 41, 'name': 'Seinen'}, {'id': 36, 'name': 'Slice of Life'}]</t>
  </si>
  <si>
    <t>[{'id': 1, 'name': 'Action'}, {'id': 4, 'name': 'Comedy'}, {'id': 10, 'name': 'Fantasy'}, {'id': 35, 'name': 'Harem'}, {'id': 62, 'name': 'Isekai'}, {'id': 18, 'name': 'Mecha'}, {'id': 23, 'name': 'School'}, {'id': 27, 'name': 'Shounen'}]</t>
  </si>
  <si>
    <t>[{'id': 28, 'name': 'Boys Love'}, {'id': 44, 'name': 'Crossdressing'}, {'id': 8, 'name': 'Drama'}]</t>
  </si>
  <si>
    <t>[{'id': 14, 'name': 'Horror'}, {'id': 7, 'name': 'Mystery'}, {'id': 27, 'name': 'Shounen'}, {'id': 37, 'name': 'Supernatural'}]</t>
  </si>
  <si>
    <t>[{'id': 13, 'name': 'Historical'}, {'id': 27, 'name': 'Shounen'}, {'id': 30, 'name': 'Sports'}, {'id': 78, 'name': 'Team Sports'}, {'id': 79, 'name': 'Time Travel'}]</t>
  </si>
  <si>
    <t>[{'id': 1, 'name': 'Action'}, {'id': 4, 'name': 'Comedy'}, {'id': 10, 'name': 'Fantasy'}, {'id': 35, 'name': 'Harem'}, {'id': 62, 'name': 'Isekai'}, {'id': 18, 'name': 'Mecha'}, {'id': 23, 'name': 'School'}]</t>
  </si>
  <si>
    <t>[{'id': 8, 'name': 'Drama'}, {'id': 58, 'name': 'Gore'}, {'id': 14, 'name': 'Horror'}, {'id': 7, 'name': 'Mystery'}, {'id': 23, 'name': 'School'}, {'id': 37, 'name': 'Supernatural'}]</t>
  </si>
  <si>
    <t>[{'id': 4, 'name': 'Comedy'}, {'id': 9, 'name': 'Ecchi'}, {'id': 19, 'name': 'Music'}, {'id': 22, 'name': 'Romance'}, {'id': 23, 'name': 'School'}, {'id': 41, 'name': 'Seinen'}, {'id': 11, 'name': 'Strategy Game'}]</t>
  </si>
  <si>
    <t>[{'id': 47, 'name': 'Gourmet'}, {'id': 41, 'name': 'Seinen'}, {'id': 36, 'name': 'Slice of Life'}]</t>
  </si>
  <si>
    <t>[{'id': 1, 'name': 'Action'}, {'id': 55, 'name': 'Delinquents'}, {'id': 8, 'name': 'Drama'}, {'id': 41, 'name': 'Seinen'}]</t>
  </si>
  <si>
    <t>[{'id': 8, 'name': 'Drama'}, {'id': 10, 'name': 'Fantasy'}, {'id': 6, 'name': 'Mythology'}, {'id': 22, 'name': 'Romance'}, {'id': 41, 'name': 'Seinen'}, {'id': 37, 'name': 'Supernatural'}]</t>
  </si>
  <si>
    <t>[{'id': 10, 'name': 'Fantasy'}, {'id': 6, 'name': 'Mythology'}, {'id': 27, 'name': 'Shounen'}]</t>
  </si>
  <si>
    <t>[{'id': 1, 'name': 'Action'}, {'id': 50, 'name': 'Adult Cast'}, {'id': 8, 'name': 'Drama'}, {'id': 69, 'name': 'Organized Crime'}, {'id': 41, 'name': 'Seinen'}]</t>
  </si>
  <si>
    <t>[{'id': 8, 'name': 'Drama'}, {'id': 35, 'name': 'Harem'}, {'id': 23, 'name': 'School'}, {'id': 36, 'name': 'Slice of Life'}]</t>
  </si>
  <si>
    <t>[{'id': 8, 'name': 'Drama'}, {'id': 22, 'name': 'Romance'}, {'id': 23, 'name': 'School'}, {'id': 25, 'name': 'Shoujo'}, {'id': 37, 'name': 'Supernatural'}]</t>
  </si>
  <si>
    <t>[{'id': 47, 'name': 'Gourmet'}, {'id': 42, 'name': 'Josei'}, {'id': 40, 'name': 'Psychological'}, {'id': 36, 'name': 'Slice of Life'}]</t>
  </si>
  <si>
    <t>[{'id': 1, 'name': 'Action'}, {'id': 2, 'name': 'Adventure'}, {'id': 4, 'name': 'Comedy'}, {'id': 23, 'name': 'School'}, {'id': 24, 'name': 'Sci-Fi'}, {'id': 27, 'name': 'Shounen'}, {'id': 11, 'name': 'Strategy Game'}, {'id': 37, 'name': 'Supernatural'}]</t>
  </si>
  <si>
    <t>[{'id': 8, 'name': 'Drama'}, {'id': 22, 'name': 'Romance'}, {'id': 24, 'name': 'Sci-Fi'}, {'id': 41, 'name': 'Seinen'}, {'id': 37, 'name': 'Supernatural'}, {'id': 79, 'name': 'Time Travel'}]</t>
  </si>
  <si>
    <t>[{'id': 1, 'name': 'Action'}, {'id': 2, 'name': 'Adventure'}, {'id': 4, 'name': 'Comedy'}, {'id': 13, 'name': 'Historical'}]</t>
  </si>
  <si>
    <t>[{'id': 2, 'name': 'Adventure'}, {'id': 3, 'name': 'Racing'}]</t>
  </si>
  <si>
    <t>[{'id': 1, 'name': 'Action'}, {'id': 11, 'name': 'Strategy Game'}]</t>
  </si>
  <si>
    <t>[{'id': 9, 'name': 'Ecchi'}, {'id': 22, 'name': 'Romance'}, {'id': 27, 'name': 'Shounen'}, {'id': 37, 'name': 'Supernatural'}]</t>
  </si>
  <si>
    <t>[{'id': 1, 'name': 'Action'}, {'id': 13, 'name': 'Historical'}, {'id': 7, 'name': 'Mystery'}, {'id': 41, 'name': 'Seinen'}]</t>
  </si>
  <si>
    <t>[{'id': 2, 'name': 'Adventure'}, {'id': 10, 'name': 'Fantasy'}, {'id': 13, 'name': 'Historical'}, {'id': 22, 'name': 'Romance'}, {'id': 25, 'name': 'Shoujo'}]</t>
  </si>
  <si>
    <t>[{'id': 53, 'name': 'Childcare'}, {'id': 22, 'name': 'Romance'}, {'id': 25, 'name': 'Shoujo'}]</t>
  </si>
  <si>
    <t>[{'id': 1, 'name': 'Action'}, {'id': 2, 'name': 'Adventure'}, {'id': 22, 'name': 'Romance'}, {'id': 24, 'name': 'Sci-Fi'}, {'id': 41, 'name': 'Seinen'}, {'id': 37, 'name': 'Supernatural'}]</t>
  </si>
  <si>
    <t>[{'id': 4, 'name': 'Comedy'}, {'id': 22, 'name': 'Romance'}, {'id': 23, 'name': 'School'}, {'id': 37, 'name': 'Supernatural'}]</t>
  </si>
  <si>
    <t>[{'id': 1, 'name': 'Action'}, {'id': 8, 'name': 'Drama'}, {'id': 17, 'name': 'Martial Arts'}, {'id': 41, 'name': 'Seinen'}, {'id': 30, 'name': 'Sports'}]</t>
  </si>
  <si>
    <t>[{'id': 1, 'name': 'Action'}, {'id': 10, 'name': 'Fantasy'}, {'id': 58, 'name': 'Gore'}, {'id': 27, 'name': 'Shounen'}, {'id': 31, 'name': 'Super Power'}]</t>
  </si>
  <si>
    <t>[{'id': 1, 'name': 'Action'}, {'id': 4, 'name': 'Comedy'}, {'id': 8, 'name': 'Drama'}, {'id': 27, 'name': 'Shounen'}, {'id': 31, 'name': 'Super Power'}]</t>
  </si>
  <si>
    <t>[{'id': 1, 'name': 'Action'}, {'id': 2, 'name': 'Adventure'}, {'id': 8, 'name': 'Drama'}, {'id': 10, 'name': 'Fantasy'}, {'id': 7, 'name': 'Mystery'}, {'id': 22, 'name': 'Romance'}, {'id': 41, 'name': 'Seinen'}, {'id': 37, 'name': 'Supernatural'}]</t>
  </si>
  <si>
    <t>[{'id': 10, 'name': 'Fantasy'}, {'id': 14, 'name': 'Horror'}, {'id': 22, 'name': 'Romance'}, {'id': 27, 'name': 'Shounen'}, {'id': 37, 'name': 'Supernatural'}, {'id': 32, 'name': 'Vampire'}]</t>
  </si>
  <si>
    <t>[{'id': 13, 'name': 'Historical'}, {'id': 38, 'name': 'Military'}]</t>
  </si>
  <si>
    <t>[{'id': 4, 'name': 'Comedy'}, {'id': 8, 'name': 'Drama'}, {'id': 67, 'name': 'Medical'}, {'id': 22, 'name': 'Romance'}, {'id': 27, 'name': 'Shounen'}]</t>
  </si>
  <si>
    <t>[{'id': 4, 'name': 'Comedy'}, {'id': 9, 'name': 'Ecchi'}, {'id': 10, 'name': 'Fantasy'}, {'id': 23, 'name': 'School'}, {'id': 24, 'name': 'Sci-Fi'}, {'id': 36, 'name': 'Slice of Life'}]</t>
  </si>
  <si>
    <t>[{'id': 1, 'name': 'Action'}, {'id': 40, 'name': 'Psychological'}, {'id': 41, 'name': 'Seinen'}, {'id': 37, 'name': 'Supernatural'}]</t>
  </si>
  <si>
    <t>[{'id': 1, 'name': 'Action'}, {'id': 4, 'name': 'Comedy'}, {'id': 66, 'name': 'Mahou Shoujo'}, {'id': 7, 'name': 'Mystery'}, {'id': 41, 'name': 'Seinen'}]</t>
  </si>
  <si>
    <t>[{'id': 44, 'name': 'Crossdressing'}, {'id': 8, 'name': 'Drama'}, {'id': 13, 'name': 'Historical'}, {'id': 22, 'name': 'Romance'}, {'id': 25, 'name': 'Shoujo'}]</t>
  </si>
  <si>
    <t>[{'id': 2, 'name': 'Adventure'}, {'id': 10, 'name': 'Fantasy'}, {'id': 35, 'name': 'Harem'}, {'id': 22, 'name': 'Romance'}, {'id': 23, 'name': 'School'}, {'id': 25, 'name': 'Shoujo'}, {'id': 37, 'name': 'Supernatural'}]</t>
  </si>
  <si>
    <t>[{'id': 46, 'name': 'Award Winning'}, {'id': 8, 'name': 'Drama'}, {'id': 68, 'name': 'Memoir'}, {'id': 40, 'name': 'Psychological'}, {'id': 22, 'name': 'Romance'}, {'id': 23, 'name': 'School'}, {'id': 27, 'name': 'Shounen'}, {'id': 36, 'name': 'Slice of Life'}]</t>
  </si>
  <si>
    <t>[{'id': 46, 'name': 'Award Winning'}, {'id': 4, 'name': 'Comedy'}, {'id': 9, 'name': 'Ecchi'}, {'id': 57, 'name': 'Gag Humor'}, {'id': 22, 'name': 'Romance'}, {'id': 23, 'name': 'School'}, {'id': 41, 'name': 'Seinen'}]</t>
  </si>
  <si>
    <t>[{'id': 54, 'name': 'Combat Sports'}, {'id': 4, 'name': 'Comedy'}, {'id': 8, 'name': 'Drama'}, {'id': 41, 'name': 'Seinen'}, {'id': 30, 'name': 'Sports'}]</t>
  </si>
  <si>
    <t>[{'id': 7, 'name': 'Mystery'}, {'id': 27, 'name': 'Shounen'}, {'id': 31, 'name': 'Super Power'}, {'id': 80, 'name': 'Video Game'}]</t>
  </si>
  <si>
    <t>[{'id': 4, 'name': 'Comedy'}, {'id': 47, 'name': 'Gourmet'}, {'id': 41, 'name': 'Seinen'}, {'id': 36, 'name': 'Slice of Life'}]</t>
  </si>
  <si>
    <t>[{'id': 1, 'name': 'Action'}, {'id': 4, 'name': 'Comedy'}, {'id': 9, 'name': 'Ecchi'}, {'id': 22, 'name': 'Romance'}, {'id': 23, 'name': 'School'}, {'id': 27, 'name': 'Shounen'}, {'id': 37, 'name': 'Supernatural'}]</t>
  </si>
  <si>
    <t>[{'id': 4, 'name': 'Comedy'}, {'id': 29, 'name': 'Space'}, {'id': 37, 'name': 'Supernatural'}]</t>
  </si>
  <si>
    <t>[{'id': 2, 'name': 'Adventure'}, {'id': 4, 'name': 'Comedy'}, {'id': 15, 'name': 'Kids'}, {'id': 25, 'name': 'Shoujo'}]</t>
  </si>
  <si>
    <t>[{'id': 4, 'name': 'Comedy'}, {'id': 68, 'name': 'Memoir'}, {'id': 70, 'name': 'Otaku Culture'}, {'id': 41, 'name': 'Seinen'}, {'id': 36, 'name': 'Slice of Life'}]</t>
  </si>
  <si>
    <t>[{'id': 22, 'name': 'Romance'}, {'id': 23, 'name': 'School'}, {'id': 41, 'name': 'Seinen'}, {'id': 30, 'name': 'Sports'}, {'id': 78, 'name': 'Team Sports'}]</t>
  </si>
  <si>
    <t>[{'id': 1, 'name': 'Action'}, {'id': 8, 'name': 'Drama'}, {'id': 41, 'name': 'Seinen'}, {'id': 45, 'name': 'Suspense'}]</t>
  </si>
  <si>
    <t>[{'id': 2, 'name': 'Adventure'}, {'id': 8, 'name': 'Drama'}, {'id': 10, 'name': 'Fantasy'}, {'id': 13, 'name': 'Historical'}, {'id': 22, 'name': 'Romance'}]</t>
  </si>
  <si>
    <t>[{'id': 8, 'name': 'Drama'}, {'id': 38, 'name': 'Military'}, {'id': 22, 'name': 'Romance'}, {'id': 24, 'name': 'Sci-Fi'}, {'id': 41, 'name': 'Seinen'}]</t>
  </si>
  <si>
    <t>[{'id': 8, 'name': 'Drama'}, {'id': 27, 'name': 'Shounen'}, {'id': 48, 'name': 'Workplace'}]</t>
  </si>
  <si>
    <t>[{'id': 4, 'name': 'Comedy'}, {'id': 22, 'name': 'Romance'}, {'id': 23, 'name': 'School'}, {'id': 27, 'name': 'Shounen'}, {'id': 36, 'name': 'Slice of Life'}, {'id': 30, 'name': 'Sports'}, {'id': 78, 'name': 'Team Sports'}]</t>
  </si>
  <si>
    <t>[{'id': 1, 'name': 'Action'}, {'id': 2, 'name': 'Adventure'}, {'id': 8, 'name': 'Drama'}, {'id': 10, 'name': 'Fantasy'}, {'id': 14, 'name': 'Horror'}, {'id': 7, 'name': 'Mystery'}, {'id': 6, 'name': 'Mythology'}, {'id': 22, 'name': 'Romance'}, {'id': 21, 'name': 'Samurai'}, {'id': 25, 'name': 'Shoujo'}, {'id': 31, 'name': 'Super Power'}, {'id': 37, 'name': 'Supernatural'}]</t>
  </si>
  <si>
    <t>[{'id': 1, 'name': 'Action'}, {'id': 2, 'name': 'Adventure'}, {'id': 46, 'name': 'Award Winning'}, {'id': 7, 'name': 'Mystery'}, {'id': 41, 'name': 'Seinen'}, {'id': 37, 'name': 'Supernatural'}]</t>
  </si>
  <si>
    <t>[{'id': 2, 'name': 'Adventure'}, {'id': 4, 'name': 'Comedy'}, {'id': 8, 'name': 'Drama'}, {'id': 7, 'name': 'Mystery'}, {'id': 24, 'name': 'Sci-Fi'}]</t>
  </si>
  <si>
    <t>[{'id': 4, 'name': 'Comedy'}, {'id': 19, 'name': 'Music'}, {'id': 22, 'name': 'Romance'}, {'id': 27, 'name': 'Shounen'}]</t>
  </si>
  <si>
    <t>[{'id': 4, 'name': 'Comedy'}, {'id': 7, 'name': 'Mystery'}, {'id': 22, 'name': 'Romance'}, {'id': 25, 'name': 'Shoujo'}, {'id': 31, 'name': 'Super Power'}]</t>
  </si>
  <si>
    <t>[{'id': 1, 'name': 'Action'}, {'id': 8, 'name': 'Drama'}, {'id': 18, 'name': 'Mecha'}, {'id': 7, 'name': 'Mystery'}, {'id': 40, 'name': 'Psychological'}, {'id': 24, 'name': 'Sci-Fi'}]</t>
  </si>
  <si>
    <t>[{'id': 1, 'name': 'Action'}, {'id': 40, 'name': 'Psychological'}, {'id': 27, 'name': 'Shounen'}, {'id': 45, 'name': 'Suspense'}]</t>
  </si>
  <si>
    <t>[{'id': 8, 'name': 'Drama'}, {'id': 19, 'name': 'Music'}, {'id': 22, 'name': 'Romance'}, {'id': 41, 'name': 'Seinen'}, {'id': 36, 'name': 'Slice of Life'}]</t>
  </si>
  <si>
    <t>[{'id': 8, 'name': 'Drama'}, {'id': 19, 'name': 'Music'}, {'id': 22, 'name': 'Romance'}, {'id': 36, 'name': 'Slice of Life'}]</t>
  </si>
  <si>
    <t>[{'id': 1, 'name': 'Action'}, {'id': 4, 'name': 'Comedy'}, {'id': 39, 'name': 'Detective'}, {'id': 24, 'name': 'Sci-Fi'}, {'id': 27, 'name': 'Shounen'}]</t>
  </si>
  <si>
    <t>[{'id': 1, 'name': 'Action'}, {'id': 4, 'name': 'Comedy'}, {'id': 24, 'name': 'Sci-Fi'}, {'id': 29, 'name': 'Space'}]</t>
  </si>
  <si>
    <t>[{'id': 42, 'name': 'Josei'}, {'id': 19, 'name': 'Music'}, {'id': 22, 'name': 'Romance'}]</t>
  </si>
  <si>
    <t>[{'id': 6, 'name': 'Mythology'}, {'id': 22, 'name': 'Romance'}, {'id': 37, 'name': 'Supernatural'}]</t>
  </si>
  <si>
    <t>[{'id': 4, 'name': 'Comedy'}, {'id': 10, 'name': 'Fantasy'}, {'id': 13, 'name': 'Historical'}, {'id': 73, 'name': 'Reincarnation'}, {'id': 22, 'name': 'Romance'}, {'id': 25, 'name': 'Shoujo'}]</t>
  </si>
  <si>
    <t>[{'id': 1, 'name': 'Action'}, {'id': 50, 'name': 'Adult Cast'}, {'id': 2, 'name': 'Adventure'}, {'id': 24, 'name': 'Sci-Fi'}, {'id': 41, 'name': 'Seinen'}]</t>
  </si>
  <si>
    <t>[{'id': 1, 'name': 'Action'}, {'id': 2, 'name': 'Adventure'}, {'id': 10, 'name': 'Fantasy'}, {'id': 22, 'name': 'Romance'}, {'id': 41, 'name': 'Seinen'}]</t>
  </si>
  <si>
    <t>[{'id': 4, 'name': 'Comedy'}, {'id': 22, 'name': 'Romance'}, {'id': 41, 'name': 'Seinen'}, {'id': 30, 'name': 'Sports'}, {'id': 78, 'name': 'Team Sports'}]</t>
  </si>
  <si>
    <t>[{'id': 13, 'name': 'Historical'}, {'id': 7, 'name': 'Mystery'}, {'id': 41, 'name': 'Seinen'}, {'id': 45, 'name': 'Suspense'}]</t>
  </si>
  <si>
    <t>[{'id': 54, 'name': 'Combat Sports'}, {'id': 22, 'name': 'Romance'}, {'id': 23, 'name': 'School'}, {'id': 27, 'name': 'Shounen'}, {'id': 30, 'name': 'Sports'}]</t>
  </si>
  <si>
    <t>[{'id': 1, 'name': 'Action'}, {'id': 4, 'name': 'Comedy'}, {'id': 55, 'name': 'Delinquents'}, {'id': 8, 'name': 'Drama'}, {'id': 42, 'name': 'Josei'}, {'id': 22, 'name': 'Romance'}, {'id': 48, 'name': 'Workplace'}]</t>
  </si>
  <si>
    <t>[{'id': 1, 'name': 'Action'}, {'id': 8, 'name': 'Drama'}, {'id': 18, 'name': 'Mecha'}, {'id': 38, 'name': 'Military'}, {'id': 27, 'name': 'Shounen'}, {'id': 29, 'name': 'Space'}]</t>
  </si>
  <si>
    <t>[{'id': 1, 'name': 'Action'}, {'id': 2, 'name': 'Adventure'}, {'id': 39, 'name': 'Detective'}, {'id': 8, 'name': 'Drama'}, {'id': 41, 'name': 'Seinen'}]</t>
  </si>
  <si>
    <t>[{'id': 1, 'name': 'Action'}, {'id': 4, 'name': 'Comedy'}, {'id': 8, 'name': 'Drama'}, {'id': 23, 'name': 'School'}, {'id': 24, 'name': 'Sci-Fi'}, {'id': 41, 'name': 'Seinen'}]</t>
  </si>
  <si>
    <t>[{'id': 10, 'name': 'Fantasy'}, {'id': 40, 'name': 'Psychological'}, {'id': 41, 'name': 'Seinen'}, {'id': 36, 'name': 'Slice of Life'}]</t>
  </si>
  <si>
    <t>[{'id': 13, 'name': 'Historical'}, {'id': 38, 'name': 'Military'}, {'id': 41, 'name': 'Seinen'}, {'id': 27, 'name': 'Shounen'}]</t>
  </si>
  <si>
    <t>[{'id': 1, 'name': 'Action'}, {'id': 8, 'name': 'Drama'}, {'id': 14, 'name': 'Horror'}, {'id': 7, 'name': 'Mystery'}, {'id': 24, 'name': 'Sci-Fi'}]</t>
  </si>
  <si>
    <t>[{'id': 20, 'name': 'Parody'}, {'id': 41, 'name': 'Seinen'}]</t>
  </si>
  <si>
    <t>[{'id': 8, 'name': 'Drama'}, {'id': 7, 'name': 'Mystery'}, {'id': 40, 'name': 'Psychological'}, {'id': 23, 'name': 'School'}, {'id': 37, 'name': 'Supernatural'}]</t>
  </si>
  <si>
    <t>[{'id': 4, 'name': 'Comedy'}, {'id': 13, 'name': 'Historical'}, {'id': 36, 'name': 'Slice of Life'}]</t>
  </si>
  <si>
    <t>[{'id': 1, 'name': 'Action'}, {'id': 10, 'name': 'Fantasy'}, {'id': 22, 'name': 'Romance'}, {'id': 25, 'name': 'Shoujo'}]</t>
  </si>
  <si>
    <t>[{'id': 13, 'name': 'Historical'}, {'id': 22, 'name': 'Romance'}, {'id': 27, 'name': 'Shounen'}, {'id': 37, 'name': 'Supernatural'}]</t>
  </si>
  <si>
    <t>[{'id': 1, 'name': 'Action'}, {'id': 4, 'name': 'Comedy'}, {'id': 10, 'name': 'Fantasy'}, {'id': 66, 'name': 'Mahou Shoujo'}, {'id': 25, 'name': 'Shoujo'}]</t>
  </si>
  <si>
    <t>[{'id': 1, 'name': 'Action'}, {'id': 10, 'name': 'Fantasy'}, {'id': 66, 'name': 'Mahou Shoujo'}, {'id': 25, 'name': 'Shoujo'}]</t>
  </si>
  <si>
    <t>[{'id': 2, 'name': 'Adventure'}, {'id': 10, 'name': 'Fantasy'}, {'id': 66, 'name': 'Mahou Shoujo'}, {'id': 25, 'name': 'Shoujo'}]</t>
  </si>
  <si>
    <t>[{'id': 4, 'name': 'Comedy'}, {'id': 44, 'name': 'Crossdressing'}, {'id': 9, 'name': 'Ecchi'}, {'id': 22, 'name': 'Romance'}, {'id': 23, 'name': 'School'}, {'id': 41, 'name': 'Seinen'}, {'id': 36, 'name': 'Slice of Life'}]</t>
  </si>
  <si>
    <t>[{'id': 4, 'name': 'Comedy'}, {'id': 13, 'name': 'Historical'}, {'id': 21, 'name': 'Samurai'}, {'id': 37, 'name': 'Supernatural'}, {'id': 32, 'name': 'Vampire'}]</t>
  </si>
  <si>
    <t>[{'id': 1, 'name': 'Action'}, {'id': 8, 'name': 'Drama'}, {'id': 10, 'name': 'Fantasy'}, {'id': 7, 'name': 'Mystery'}, {'id': 22, 'name': 'Romance'}, {'id': 41, 'name': 'Seinen'}, {'id': 37, 'name': 'Supernatural'}]</t>
  </si>
  <si>
    <t>[{'id': 4, 'name': 'Comedy'}, {'id': 20, 'name': 'Parody'}, {'id': 36, 'name': 'Slice of Life'}]</t>
  </si>
  <si>
    <t>[{'id': 4, 'name': 'Comedy'}, {'id': 10, 'name': 'Fantasy'}, {'id': 14, 'name': 'Horror'}, {'id': 25, 'name': 'Shoujo'}]</t>
  </si>
  <si>
    <t>[{'id': 8, 'name': 'Drama'}, {'id': 9, 'name': 'Ecchi'}, {'id': 14, 'name': 'Horror'}, {'id': 7, 'name': 'Mystery'}, {'id': 27, 'name': 'Shounen'}]</t>
  </si>
  <si>
    <t>[{'id': 24, 'name': 'Sci-Fi'}, {'id': 25, 'name': 'Shoujo'}, {'id': 36, 'name': 'Slice of Life'}]</t>
  </si>
  <si>
    <t>[{'id': 52, 'name': 'CGDCT'}, {'id': 4, 'name': 'Comedy'}, {'id': 23, 'name': 'School'}, {'id': 41, 'name': 'Seinen'}, {'id': 36, 'name': 'Slice of Life'}]</t>
  </si>
  <si>
    <t>[{'id': 52, 'name': 'CGDCT'}, {'id': 4, 'name': 'Comedy'}, {'id': 20, 'name': 'Parody'}, {'id': 27, 'name': 'Shounen'}]</t>
  </si>
  <si>
    <t>[{'id': 6, 'name': 'Mythology'}, {'id': 40, 'name': 'Psychological'}, {'id': 27, 'name': 'Shounen'}, {'id': 37, 'name': 'Supernatural'}]</t>
  </si>
  <si>
    <t>[{'id': 66, 'name': 'Mahou Shoujo'}, {'id': 7, 'name': 'Mystery'}, {'id': 22, 'name': 'Romance'}, {'id': 23, 'name': 'School'}, {'id': 25, 'name': 'Shoujo'}, {'id': 37, 'name': 'Supernatural'}]</t>
  </si>
  <si>
    <t>[{'id': 4, 'name': 'Comedy'}, {'id': 10, 'name': 'Fantasy'}, {'id': 57, 'name': 'Gag Humor'}, {'id': 6, 'name': 'Mythology'}, {'id': 27, 'name': 'Shounen'}]</t>
  </si>
  <si>
    <t>[{'id': 46, 'name': 'Award Winning'}, {'id': 4, 'name': 'Comedy'}, {'id': 8, 'name': 'Drama'}, {'id': 27, 'name': 'Shounen'}, {'id': 30, 'name': 'Sports'}]</t>
  </si>
  <si>
    <t>[{'id': 27, 'name': 'Shounen'}, {'id': 32, 'name': 'Vampire'}]</t>
  </si>
  <si>
    <t>[{'id': 1, 'name': 'Action'}, {'id': 2, 'name': 'Adventure'}, {'id': 13, 'name': 'Historical'}, {'id': 37, 'name': 'Supernatural'}]</t>
  </si>
  <si>
    <t>[{'id': 53, 'name': 'Childcare'}, {'id': 4, 'name': 'Comedy'}, {'id': 42, 'name': 'Josei'}, {'id': 68, 'name': 'Memoir'}, {'id': 36, 'name': 'Slice of Life'}]</t>
  </si>
  <si>
    <t>[{'id': 4, 'name': 'Comedy'}, {'id': 57, 'name': 'Gag Humor'}, {'id': 23, 'name': 'School'}]</t>
  </si>
  <si>
    <t>[{'id': 1, 'name': 'Action'}, {'id': 2, 'name': 'Adventure'}, {'id': 4, 'name': 'Comedy'}, {'id': 9, 'name': 'Ecchi'}, {'id': 6, 'name': 'Mythology'}, {'id': 23, 'name': 'School'}, {'id': 27, 'name': 'Shounen'}, {'id': 37, 'name': 'Supernatural'}]</t>
  </si>
  <si>
    <t>[{'id': 18, 'name': 'Mecha'}, {'id': 24, 'name': 'Sci-Fi'}, {'id': 41, 'name': 'Seinen'}, {'id': 37, 'name': 'Supernatural'}]</t>
  </si>
  <si>
    <t>[{'id': 4, 'name': 'Comedy'}, {'id': 7, 'name': 'Mystery'}, {'id': 22, 'name': 'Romance'}, {'id': 41, 'name': 'Seinen'}, {'id': 36, 'name': 'Slice of Life'}, {'id': 32, 'name': 'Vampire'}]</t>
  </si>
  <si>
    <t>[{'id': 1, 'name': 'Action'}, {'id': 13, 'name': 'Historical'}, {'id': 25, 'name': 'Shoujo'}, {'id': 37, 'name': 'Supernatural'}]</t>
  </si>
  <si>
    <t>[{'id': 1, 'name': 'Action'}, {'id': 14, 'name': 'Horror'}, {'id': 23, 'name': 'School'}, {'id': 27, 'name': 'Shounen'}, {'id': 37, 'name': 'Supernatural'}, {'id': 32, 'name': 'Vampire'}]</t>
  </si>
  <si>
    <t>[{'id': 8, 'name': 'Drama'}, {'id': 10, 'name': 'Fantasy'}, {'id': 14, 'name': 'Horror'}, {'id': 6, 'name': 'Mythology'}, {'id': 22, 'name': 'Romance'}, {'id': 25, 'name': 'Shoujo'}, {'id': 37, 'name': 'Supernatural'}, {'id': 32, 'name': 'Vampire'}]</t>
  </si>
  <si>
    <t>[{'id': 7, 'name': 'Mystery'}, {'id': 22, 'name': 'Romance'}, {'id': 23, 'name': 'School'}, {'id': 37, 'name': 'Supernatural'}]</t>
  </si>
  <si>
    <t>[{'id': 1, 'name': 'Action'}, {'id': 8, 'name': 'Drama'}, {'id': 40, 'name': 'Psychological'}, {'id': 22, 'name': 'Romance'}, {'id': 24, 'name': 'Sci-Fi'}, {'id': 27, 'name': 'Shounen'}]</t>
  </si>
  <si>
    <t>[{'id': 4, 'name': 'Comedy'}, {'id': 8, 'name': 'Drama'}, {'id': 13, 'name': 'Historical'}, {'id': 22, 'name': 'Romance'}]</t>
  </si>
  <si>
    <t>[{'id': 1, 'name': 'Action'}, {'id': 4, 'name': 'Comedy'}, {'id': 7, 'name': 'Mystery'}, {'id': 22, 'name': 'Romance'}, {'id': 31, 'name': 'Super Power'}, {'id': 37, 'name': 'Supernatural'}]</t>
  </si>
  <si>
    <t>[{'id': 1, 'name': 'Action'}, {'id': 8, 'name': 'Drama'}, {'id': 10, 'name': 'Fantasy'}, {'id': 41, 'name': 'Seinen'}, {'id': 31, 'name': 'Super Power'}]</t>
  </si>
  <si>
    <t>[{'id': 4, 'name': 'Comedy'}, {'id': 9, 'name': 'Ecchi'}, {'id': 35, 'name': 'Harem'}, {'id': 41, 'name': 'Seinen'}]</t>
  </si>
  <si>
    <t>[{'id': 1, 'name': 'Action'}, {'id': 2, 'name': 'Adventure'}, {'id': 17, 'name': 'Martial Arts'}, {'id': 24, 'name': 'Sci-Fi'}, {'id': 27, 'name': 'Shounen'}, {'id': 31, 'name': 'Super Power'}]</t>
  </si>
  <si>
    <t>[{'id': 9, 'name': 'Ecchi'}, {'id': 26, 'name': 'Girls Love'}]</t>
  </si>
  <si>
    <t>[{'id': 1, 'name': 'Action'}, {'id': 21, 'name': 'Samurai'}, {'id': 27, 'name': 'Shounen'}]</t>
  </si>
  <si>
    <t>[{'id': 4, 'name': 'Comedy'}, {'id': 42, 'name': 'Josei'}, {'id': 22, 'name': 'Romance'}, {'id': 23, 'name': 'School'}]</t>
  </si>
  <si>
    <t>[{'id': 1, 'name': 'Action'}, {'id': 39, 'name': 'Detective'}, {'id': 41, 'name': 'Seinen'}, {'id': 45, 'name': 'Suspense'}]</t>
  </si>
  <si>
    <t>[{'id': 1, 'name': 'Action'}, {'id': 4, 'name': 'Comedy'}, {'id': 17, 'name': 'Martial Arts'}, {'id': 41, 'name': 'Seinen'}]</t>
  </si>
  <si>
    <t>[{'id': 2, 'name': 'Adventure'}, {'id': 42, 'name': 'Josei'}, {'id': 22, 'name': 'Romance'}]</t>
  </si>
  <si>
    <t>[{'id': 22, 'name': 'Romance'}, {'id': 24, 'name': 'Sci-Fi'}, {'id': 27, 'name': 'Shounen'}, {'id': 36, 'name': 'Slice of Life'}]</t>
  </si>
  <si>
    <t>[{'id': 1, 'name': 'Action'}, {'id': 4, 'name': 'Comedy'}, {'id': 31, 'name': 'Super Power'}]</t>
  </si>
  <si>
    <t>[{'id': 1, 'name': 'Action'}, {'id': 4, 'name': 'Comedy'}, {'id': 23, 'name': 'School'}, {'id': 31, 'name': 'Super Power'}]</t>
  </si>
  <si>
    <t>[{'id': 2, 'name': 'Adventure'}, {'id': 23, 'name': 'School'}, {'id': 24, 'name': 'Sci-Fi'}, {'id': 27, 'name': 'Shounen'}, {'id': 29, 'name': 'Space'}]</t>
  </si>
  <si>
    <t>[{'id': 1, 'name': 'Action'}, {'id': 8, 'name': 'Drama'}, {'id': 10, 'name': 'Fantasy'}, {'id': 27, 'name': 'Shounen'}, {'id': 37, 'name': 'Supernatural'}]</t>
  </si>
  <si>
    <t>[{'id': 1, 'name': 'Action'}, {'id': 6, 'name': 'Mythology'}, {'id': 41, 'name': 'Seinen'}, {'id': 37, 'name': 'Supernatural'}]</t>
  </si>
  <si>
    <t>[{'id': 4, 'name': 'Comedy'}, {'id': 9, 'name': 'Ecchi'}, {'id': 22, 'name': 'Romance'}, {'id': 27, 'name': 'Shounen'}, {'id': 37, 'name': 'Supernatural'}]</t>
  </si>
  <si>
    <t>[{'id': 1, 'name': 'Action'}, {'id': 4, 'name': 'Comedy'}, {'id': 9, 'name': 'Ecchi'}, {'id': 17, 'name': 'Martial Arts'}, {'id': 24, 'name': 'Sci-Fi'}, {'id': 27, 'name': 'Shounen'}]</t>
  </si>
  <si>
    <t>[{'id': 4, 'name': 'Comedy'}, {'id': 8, 'name': 'Drama'}, {'id': 23, 'name': 'School'}, {'id': 41, 'name': 'Seinen'}]</t>
  </si>
  <si>
    <t>[{'id': 8, 'name': 'Drama'}, {'id': 40, 'name': 'Psychological'}, {'id': 27, 'name': 'Shounen'}, {'id': 11, 'name': 'Strategy Game'}]</t>
  </si>
  <si>
    <t>[{'id': 4, 'name': 'Comedy'}, {'id': 9, 'name': 'Ecchi'}, {'id': 35, 'name': 'Harem'}, {'id': 22, 'name': 'Romance'}, {'id': 37, 'name': 'Supernatural'}]</t>
  </si>
  <si>
    <t>[{'id': 10, 'name': 'Fantasy'}, {'id': 42, 'name': 'Josei'}, {'id': 36, 'name': 'Slice of Life'}]</t>
  </si>
  <si>
    <t>[{'id': 50, 'name': 'Adult Cast'}, {'id': 46, 'name': 'Award Winning'}, {'id': 8, 'name': 'Drama'}, {'id': 42, 'name': 'Josei'}, {'id': 64, 'name': 'Love Polygon'}, {'id': 71, 'name': 'Performing Arts'}]</t>
  </si>
  <si>
    <t>[{'id': 8, 'name': 'Drama'}, {'id': 10, 'name': 'Fantasy'}, {'id': 7, 'name': 'Mystery'}, {'id': 41, 'name': 'Seinen'}, {'id': 37, 'name': 'Supernatural'}]</t>
  </si>
  <si>
    <t>[{'id': 1, 'name': 'Action'}, {'id': 7, 'name': 'Mystery'}, {'id': 24, 'name': 'Sci-Fi'}]</t>
  </si>
  <si>
    <t>[{'id': 4, 'name': 'Comedy'}, {'id': 9, 'name': 'Ecchi'}, {'id': 10, 'name': 'Fantasy'}, {'id': 23, 'name': 'School'}]</t>
  </si>
  <si>
    <t>[{'id': 1, 'name': 'Action'}, {'id': 4, 'name': 'Comedy'}, {'id': 9, 'name': 'Ecchi'}, {'id': 22, 'name': 'Romance'}, {'id': 23, 'name': 'School'}, {'id': 27, 'name': 'Shounen'}, {'id': 79, 'name': 'Time Travel'}]</t>
  </si>
  <si>
    <t>[{'id': 8, 'name': 'Drama'}, {'id': 10, 'name': 'Fantasy'}, {'id': 14, 'name': 'Horror'}, {'id': 41, 'name': 'Seinen'}, {'id': 37, 'name': 'Supernatural'}]</t>
  </si>
  <si>
    <t>[{'id': 8, 'name': 'Drama'}, {'id': 10, 'name': 'Fantasy'}, {'id': 6, 'name': 'Mythology'}, {'id': 22, 'name': 'Romance'}, {'id': 25, 'name': 'Shoujo'}]</t>
  </si>
  <si>
    <t>[{'id': 1, 'name': 'Action'}, {'id': 58, 'name': 'Gore'}, {'id': 14, 'name': 'Horror'}, {'id': 7, 'name': 'Mystery'}, {'id': 27, 'name': 'Shounen'}, {'id': 77, 'name': 'Survival'}]</t>
  </si>
  <si>
    <t>[{'id': 1, 'name': 'Action'}, {'id': 9, 'name': 'Ecchi'}, {'id': 23, 'name': 'School'}, {'id': 41, 'name': 'Seinen'}]</t>
  </si>
  <si>
    <t>[{'id': 13, 'name': 'Historical'}, {'id': 22, 'name': 'Romance'}, {'id': 25, 'name': 'Shoujo'}, {'id': 37, 'name': 'Supernatural'}, {'id': 32, 'name': 'Vampire'}]</t>
  </si>
  <si>
    <t>[{'id': 1, 'name': 'Action'}, {'id': 7, 'name': 'Mystery'}, {'id': 22, 'name': 'Romance'}, {'id': 27, 'name': 'Shounen'}, {'id': 37, 'name': 'Supernatural'}]</t>
  </si>
  <si>
    <t>[{'id': 4, 'name': 'Comedy'}, {'id': 44, 'name': 'Crossdressing'}, {'id': 8, 'name': 'Drama'}, {'id': 35, 'name': 'Harem'}, {'id': 22, 'name': 'Romance'}, {'id': 23, 'name': 'School'}, {'id': 25, 'name': 'Shoujo'}]</t>
  </si>
  <si>
    <t>[{'id': 28, 'name': 'Boys Love'}, {'id': 53, 'name': 'Childcare'}, {'id': 4, 'name': 'Comedy'}, {'id': 36, 'name': 'Slice of Life'}]</t>
  </si>
  <si>
    <t>[{'id': 54, 'name': 'Combat Sports'}, {'id': 22, 'name': 'Romance'}, {'id': 41, 'name': 'Seinen'}, {'id': 30, 'name': 'Sports'}]</t>
  </si>
  <si>
    <t>[{'id': 1, 'name': 'Action'}, {'id': 2, 'name': 'Adventure'}, {'id': 51, 'name': 'Anthropomorphic'}]</t>
  </si>
  <si>
    <t>[{'id': 4, 'name': 'Comedy'}, {'id': 10, 'name': 'Fantasy'}, {'id': 7, 'name': 'Mystery'}, {'id': 37, 'name': 'Supernatural'}]</t>
  </si>
  <si>
    <t>[{'id': 13, 'name': 'Historical'}, {'id': 41, 'name': 'Seinen'}, {'id': 79, 'name': 'Time Travel'}]</t>
  </si>
  <si>
    <t>[{'id': 28, 'name': 'Boys Love'}, {'id': 8, 'name': 'Drama'}, {'id': 35, 'name': 'Harem'}, {'id': 22, 'name': 'Romance'}, {'id': 23, 'name': 'School'}, {'id': 25, 'name': 'Shoujo'}, {'id': 36, 'name': 'Slice of Life'}]</t>
  </si>
  <si>
    <t>[{'id': 1, 'name': 'Action'}, {'id': 50, 'name': 'Adult Cast'}, {'id': 24, 'name': 'Sci-Fi'}, {'id': 41, 'name': 'Seinen'}]</t>
  </si>
  <si>
    <t>[{'id': 10, 'name': 'Fantasy'}, {'id': 22, 'name': 'Romance'}, {'id': 27, 'name': 'Shounen'}]</t>
  </si>
  <si>
    <t>[{'id': 4, 'name': 'Comedy'}, {'id': 35, 'name': 'Harem'}, {'id': 22, 'name': 'Romance'}, {'id': 25, 'name': 'Shoujo'}]</t>
  </si>
  <si>
    <t>[{'id': 4, 'name': 'Comedy'}, {'id': 64, 'name': 'Love Polygon'}, {'id': 22, 'name': 'Romance'}, {'id': 23, 'name': 'School'}, {'id': 25, 'name': 'Shoujo'}, {'id': 36, 'name': 'Slice of Life'}]</t>
  </si>
  <si>
    <t>[{'id': 28, 'name': 'Boys Love'}, {'id': 8, 'name': 'Drama'}, {'id': 49, 'name': 'Erotica'}, {'id': 40, 'name': 'Psychological'}, {'id': 30, 'name': 'Sports'}]</t>
  </si>
  <si>
    <t>[{'id': 13, 'name': 'Historical'}, {'id': 22, 'name': 'Romance'}, {'id': 41, 'name': 'Seinen'}]</t>
  </si>
  <si>
    <t>[{'id': 2, 'name': 'Adventure'}, {'id': 21, 'name': 'Samurai'}, {'id': 41, 'name': 'Seinen'}]</t>
  </si>
  <si>
    <t>[{'id': 1, 'name': 'Action'}, {'id': 23, 'name': 'School'}, {'id': 27, 'name': 'Shounen'}, {'id': 31, 'name': 'Super Power'}, {'id': 37, 'name': 'Supernatural'}]</t>
  </si>
  <si>
    <t>[{'id': 1, 'name': 'Action'}, {'id': 13, 'name': 'Historical'}, {'id': 42, 'name': 'Josei'}, {'id': 24, 'name': 'Sci-Fi'}]</t>
  </si>
  <si>
    <t>[{'id': 1, 'name': 'Action'}, {'id': 2, 'name': 'Adventure'}, {'id': 10, 'name': 'Fantasy'}, {'id': 22, 'name': 'Romance'}, {'id': 24, 'name': 'Sci-Fi'}, {'id': 41, 'name': 'Seinen'}]</t>
  </si>
  <si>
    <t>[{'id': 4, 'name': 'Comedy'}, {'id': 8, 'name': 'Drama'}, {'id': 9, 'name': 'Ecchi'}, {'id': 7, 'name': 'Mystery'}, {'id': 23, 'name': 'School'}, {'id': 41, 'name': 'Seinen'}]</t>
  </si>
  <si>
    <t>[{'id': 2, 'name': 'Adventure'}, {'id': 4, 'name': 'Comedy'}, {'id': 68, 'name': 'Memoir'}, {'id': 41, 'name': 'Seinen'}]</t>
  </si>
  <si>
    <t>[{'id': 13, 'name': 'Historical'}, {'id': 22, 'name': 'Romance'}, {'id': 25, 'name': 'Shoujo'}, {'id': 79, 'name': 'Time Travel'}]</t>
  </si>
  <si>
    <t>[{'id': 1, 'name': 'Action'}, {'id': 46, 'name': 'Award Winning'}, {'id': 4, 'name': 'Comedy'}, {'id': 27, 'name': 'Shounen'}, {'id': 30, 'name': 'Sports'}]</t>
  </si>
  <si>
    <t>[{'id': 53, 'name': 'Childcare'}, {'id': 4, 'name': 'Comedy'}, {'id': 9, 'name': 'Ecchi'}, {'id': 22, 'name': 'Romance'}, {'id': 23, 'name': 'School'}, {'id': 27, 'name': 'Shounen'}]</t>
  </si>
  <si>
    <t>[{'id': 1, 'name': 'Action'}, {'id': 4, 'name': 'Comedy'}, {'id': 10, 'name': 'Fantasy'}, {'id': 35, 'name': 'Harem'}, {'id': 17, 'name': 'Martial Arts'}, {'id': 22, 'name': 'Romance'}, {'id': 23, 'name': 'School'}, {'id': 37, 'name': 'Supernatural'}]</t>
  </si>
  <si>
    <t>[{'id': 46, 'name': 'Award Winning'}, {'id': 7, 'name': 'Mystery'}, {'id': 24, 'name': 'Sci-Fi'}, {'id': 41, 'name': 'Seinen'}]</t>
  </si>
  <si>
    <t>[{'id': 14, 'name': 'Horror'}, {'id': 40, 'name': 'Psychological'}, {'id': 27, 'name': 'Shounen'}, {'id': 37, 'name': 'Supernatural'}]</t>
  </si>
  <si>
    <t>[{'id': 39, 'name': 'Detective'}, {'id': 7, 'name': 'Mystery'}, {'id': 11, 'name': 'Strategy Game'}]</t>
  </si>
  <si>
    <t>[{'id': 1, 'name': 'Action'}, {'id': 2, 'name': 'Adventure'}, {'id': 8, 'name': 'Drama'}, {'id': 13, 'name': 'Historical'}, {'id': 17, 'name': 'Martial Arts'}, {'id': 41, 'name': 'Seinen'}]</t>
  </si>
  <si>
    <t>[{'id': 1, 'name': 'Action'}, {'id': 2, 'name': 'Adventure'}, {'id': 4, 'name': 'Comedy'}, {'id': 10, 'name': 'Fantasy'}, {'id': 41, 'name': 'Seinen'}]</t>
  </si>
  <si>
    <t>[{'id': 1, 'name': 'Action'}, {'id': 4, 'name': 'Comedy'}, {'id': 44, 'name': 'Crossdressing'}, {'id': 22, 'name': 'Romance'}, {'id': 23, 'name': 'School'}, {'id': 25, 'name': 'Shoujo'}, {'id': 36, 'name': 'Slice of Life'}]</t>
  </si>
  <si>
    <t>[{'id': 1, 'name': 'Action'}, {'id': 31, 'name': 'Super Power'}]</t>
  </si>
  <si>
    <t>[{'id': 8, 'name': 'Drama'}, {'id': 10, 'name': 'Fantasy'}, {'id': 66, 'name': 'Mahou Shoujo'}, {'id': 41, 'name': 'Seinen'}]</t>
  </si>
  <si>
    <t>[{'id': 4, 'name': 'Comedy'}, {'id': 6, 'name': 'Mythology'}, {'id': 41, 'name': 'Seinen'}]</t>
  </si>
  <si>
    <t>[{'id': 1, 'name': 'Action'}, {'id': 50, 'name': 'Adult Cast'}, {'id': 18, 'name': 'Mecha'}, {'id': 31, 'name': 'Super Power'}]</t>
  </si>
  <si>
    <t>[{'id': 8, 'name': 'Drama'}, {'id': 58, 'name': 'Gore'}, {'id': 14, 'name': 'Horror'}, {'id': 7, 'name': 'Mystery'}, {'id': 40, 'name': 'Psychological'}, {'id': 27, 'name': 'Shounen'}, {'id': 37, 'name': 'Supernatural'}]</t>
  </si>
  <si>
    <t>[{'id': 22, 'name': 'Romance'}, {'id': 25, 'name': 'Shoujo'}, {'id': 36, 'name': 'Slice of Life'}, {'id': 37, 'name': 'Supernatural'}]</t>
  </si>
  <si>
    <t>[{'id': 4, 'name': 'Comedy'}, {'id': 9, 'name': 'Ecchi'}, {'id': 35, 'name': 'Harem'}, {'id': 22, 'name': 'Romance'}, {'id': 23, 'name': 'School'}, {'id': 27, 'name': 'Shounen'}, {'id': 37, 'name': 'Supernatural'}]</t>
  </si>
  <si>
    <t>[{'id': 9, 'name': 'Ecchi'}, {'id': 42, 'name': 'Josei'}]</t>
  </si>
  <si>
    <t>[{'id': 1, 'name': 'Action'}, {'id': 2, 'name': 'Adventure'}, {'id': 4, 'name': 'Comedy'}, {'id': 9, 'name': 'Ecchi'}, {'id': 10, 'name': 'Fantasy'}, {'id': 6, 'name': 'Mythology'}, {'id': 22, 'name': 'Romance'}]</t>
  </si>
  <si>
    <t>[{'id': 2, 'name': 'Adventure'}, {'id': 4, 'name': 'Comedy'}, {'id': 10, 'name': 'Fantasy'}, {'id': 6, 'name': 'Mythology'}, {'id': 22, 'name': 'Romance'}]</t>
  </si>
  <si>
    <t>[{'id': 1, 'name': 'Action'}, {'id': 2, 'name': 'Adventure'}, {'id': 10, 'name': 'Fantasy'}, {'id': 6, 'name': 'Mythology'}, {'id': 22, 'name': 'Romance'}]</t>
  </si>
  <si>
    <t>[{'id': 4, 'name': 'Comedy'}, {'id': 57, 'name': 'Gag Humor'}, {'id': 27, 'name': 'Shounen'}, {'id': 37, 'name': 'Supernatural'}]</t>
  </si>
  <si>
    <t>[{'id': 52, 'name': 'CGDCT'}, {'id': 4, 'name': 'Comedy'}, {'id': 22, 'name': 'Romance'}, {'id': 23, 'name': 'School'}]</t>
  </si>
  <si>
    <t>[{'id': 1, 'name': 'Action'}, {'id': 69, 'name': 'Organized Crime'}, {'id': 41, 'name': 'Seinen'}]</t>
  </si>
  <si>
    <t>[{'id': 2, 'name': 'Adventure'}, {'id': 41, 'name': 'Seinen'}, {'id': 37, 'name': 'Supernatural'}]</t>
  </si>
  <si>
    <t>[{'id': 4, 'name': 'Comedy'}, {'id': 9, 'name': 'Ecchi'}, {'id': 67, 'name': 'Medical'}, {'id': 41, 'name': 'Seinen'}, {'id': 36, 'name': 'Slice of Life'}]</t>
  </si>
  <si>
    <t>[{'id': 1, 'name': 'Action'}, {'id': 7, 'name': 'Mystery'}, {'id': 22, 'name': 'Romance'}, {'id': 24, 'name': 'Sci-Fi'}, {'id': 41, 'name': 'Seinen'}]</t>
  </si>
  <si>
    <t>[{'id': 47, 'name': 'Gourmet'}, {'id': 41, 'name': 'Seinen'}]</t>
  </si>
  <si>
    <t>[{'id': 7, 'name': 'Mystery'}, {'id': 22, 'name': 'Romance'}, {'id': 41, 'name': 'Seinen'}]</t>
  </si>
  <si>
    <t>[{'id': 1, 'name': 'Action'}, {'id': 14, 'name': 'Horror'}, {'id': 40, 'name': 'Psychological'}, {'id': 41, 'name': 'Seinen'}]</t>
  </si>
  <si>
    <t>[{'id': 46, 'name': 'Award Winning'}, {'id': 8, 'name': 'Drama'}, {'id': 42, 'name': 'Josei'}, {'id': 64, 'name': 'Love Polygon'}, {'id': 19, 'name': 'Music'}, {'id': 22, 'name': 'Romance'}, {'id': 23, 'name': 'School'}, {'id': 36, 'name': 'Slice of Life'}]</t>
  </si>
  <si>
    <t>[{'id': 8, 'name': 'Drama'}, {'id': 69, 'name': 'Organized Crime'}, {'id': 41, 'name': 'Seinen'}]</t>
  </si>
  <si>
    <t>[{'id': 25, 'name': 'Shoujo'}, {'id': 31, 'name': 'Super Power'}]</t>
  </si>
  <si>
    <t>[{'id': 1, 'name': 'Action'}, {'id': 17, 'name': 'Martial Arts'}, {'id': 23, 'name': 'School'}, {'id': 27, 'name': 'Shounen'}, {'id': 37, 'name': 'Supernatural'}]</t>
  </si>
  <si>
    <t>[{'id': 1, 'name': 'Action'}, {'id': 18, 'name': 'Mecha'}, {'id': 38, 'name': 'Military'}, {'id': 22, 'name': 'Romance'}]</t>
  </si>
  <si>
    <t>[{'id': 8, 'name': 'Drama'}, {'id': 3, 'name': 'Racing'}, {'id': 27, 'name': 'Shounen'}, {'id': 30, 'name': 'Sports'}]</t>
  </si>
  <si>
    <t>[{'id': 1, 'name': 'Action'}, {'id': 2, 'name': 'Adventure'}, {'id': 22, 'name': 'Romance'}, {'id': 27, 'name': 'Shounen'}, {'id': 37, 'name': 'Supernatural'}]</t>
  </si>
  <si>
    <t>[{'id': 4, 'name': 'Comedy'}, {'id': 70, 'name': 'Otaku Culture'}, {'id': 23, 'name': 'School'}]</t>
  </si>
  <si>
    <t>[{'id': 1, 'name': 'Action'}, {'id': 8, 'name': 'Drama'}, {'id': 17, 'name': 'Martial Arts'}, {'id': 7, 'name': 'Mystery'}, {'id': 40, 'name': 'Psychological'}, {'id': 23, 'name': 'School'}, {'id': 41, 'name': 'Seinen'}]</t>
  </si>
  <si>
    <t>[{'id': 9, 'name': 'Ecchi'}, {'id': 7, 'name': 'Mystery'}, {'id': 40, 'name': 'Psychological'}, {'id': 22, 'name': 'Romance'}, {'id': 23, 'name': 'School'}, {'id': 24, 'name': 'Sci-Fi'}, {'id': 27, 'name': 'Shounen'}]</t>
  </si>
  <si>
    <t>[{'id': 53, 'name': 'Childcare'}, {'id': 4, 'name': 'Comedy'}, {'id': 8, 'name': 'Drama'}, {'id': 9, 'name': 'Ecchi'}, {'id': 23, 'name': 'School'}, {'id': 41, 'name': 'Seinen'}, {'id': 36, 'name': 'Slice of Life'}]</t>
  </si>
  <si>
    <t>[{'id': 8, 'name': 'Drama'}, {'id': 25, 'name': 'Shoujo'}, {'id': 36, 'name': 'Slice of Life'}, {'id': 30, 'name': 'Sports'}, {'id': 78, 'name': 'Team Sports'}]</t>
  </si>
  <si>
    <t>[{'id': 1, 'name': 'Action'}, {'id': 23, 'name': 'School'}, {'id': 24, 'name': 'Sci-Fi'}, {'id': 27, 'name': 'Shounen'}]</t>
  </si>
  <si>
    <t>[{'id': 10, 'name': 'Fantasy'}, {'id': 14, 'name': 'Horror'}, {'id': 41, 'name': 'Seinen'}]</t>
  </si>
  <si>
    <t>[{'id': 1, 'name': 'Action'}, {'id': 4, 'name': 'Comedy'}, {'id': 27, 'name': 'Shounen'}, {'id': 36, 'name': 'Slice of Life'}]</t>
  </si>
  <si>
    <t>[{'id': 4, 'name': 'Comedy'}, {'id': 17, 'name': 'Martial Arts'}, {'id': 23, 'name': 'School'}]</t>
  </si>
  <si>
    <t>[{'id': 1, 'name': 'Action'}, {'id': 28, 'name': 'Boys Love'}, {'id': 8, 'name': 'Drama'}, {'id': 37, 'name': 'Supernatural'}]</t>
  </si>
  <si>
    <t>[{'id': 4, 'name': 'Comedy'}, {'id': 26, 'name': 'Girls Love'}, {'id': 23, 'name': 'School'}, {'id': 36, 'name': 'Slice of Life'}]</t>
  </si>
  <si>
    <t>[{'id': 2, 'name': 'Adventure'}, {'id': 4, 'name': 'Comedy'}, {'id': 20, 'name': 'Parody'}, {'id': 27, 'name': 'Shounen'}]</t>
  </si>
  <si>
    <t>[{'id': 4, 'name': 'Comedy'}, {'id': 39, 'name': 'Detective'}, {'id': 27, 'name': 'Shounen'}]</t>
  </si>
  <si>
    <t>[{'id': 1, 'name': 'Action'}, {'id': 2, 'name': 'Adventure'}, {'id': 39, 'name': 'Detective'}, {'id': 27, 'name': 'Shounen'}, {'id': 31, 'name': 'Super Power'}]</t>
  </si>
  <si>
    <t>[{'id': 1, 'name': 'Action'}, {'id': 4, 'name': 'Comedy'}, {'id': 9, 'name': 'Ecchi'}, {'id': 40, 'name': 'Psychological'}, {'id': 41, 'name': 'Seinen'}]</t>
  </si>
  <si>
    <t>[{'id': 2, 'name': 'Adventure'}, {'id': 10, 'name': 'Fantasy'}, {'id': 22, 'name': 'Romance'}, {'id': 41, 'name': 'Seinen'}]</t>
  </si>
  <si>
    <t>[{'id': 1, 'name': 'Action'}, {'id': 15, 'name': 'Kids'}, {'id': 27, 'name': 'Shounen'}, {'id': 11, 'name': 'Strategy Game'}]</t>
  </si>
  <si>
    <t>[{'id': 1, 'name': 'Action'}, {'id': 2, 'name': 'Adventure'}, {'id': 10, 'name': 'Fantasy'}, {'id': 22, 'name': 'Romance'}, {'id': 41, 'name': 'Seinen'}, {'id': 37, 'name': 'Supernatural'}]</t>
  </si>
  <si>
    <t>[{'id': 1, 'name': 'Action'}, {'id': 42, 'name': 'Josei'}, {'id': 7, 'name': 'Mystery'}, {'id': 69, 'name': 'Organized Crime'}]</t>
  </si>
  <si>
    <t>[{'id': 4, 'name': 'Comedy'}, {'id': 23, 'name': 'School'}, {'id': 41, 'name': 'Seinen'}, {'id': 36, 'name': 'Slice of Life'}, {'id': 37, 'name': 'Supernatural'}]</t>
  </si>
  <si>
    <t>[{'id': 1, 'name': 'Action'}, {'id': 9, 'name': 'Ecchi'}, {'id': 13, 'name': 'Historical'}, {'id': 22, 'name': 'Romance'}, {'id': 27, 'name': 'Shounen'}]</t>
  </si>
  <si>
    <t>[{'id': 4, 'name': 'Comedy'}, {'id': 35, 'name': 'Harem'}, {'id': 22, 'name': 'Romance'}, {'id': 23, 'name': 'School'}, {'id': 27, 'name': 'Shounen'}]</t>
  </si>
  <si>
    <t>[{'id': 52, 'name': 'CGDCT'}, {'id': 63, 'name': 'Iyashikei'}, {'id': 23, 'name': 'School'}, {'id': 36, 'name': 'Slice of Life'}]</t>
  </si>
  <si>
    <t>[{'id': 8, 'name': 'Drama'}, {'id': 10, 'name': 'Fantasy'}, {'id': 23, 'name': 'School'}, {'id': 41, 'name': 'Seinen'}]</t>
  </si>
  <si>
    <t>[{'id': 1, 'name': 'Action'}, {'id': 4, 'name': 'Comedy'}, {'id': 9, 'name': 'Ecchi'}, {'id': 18, 'name': 'Mecha'}, {'id': 22, 'name': 'Romance'}, {'id': 24, 'name': 'Sci-Fi'}, {'id': 37, 'name': 'Supernatural'}]</t>
  </si>
  <si>
    <t>[{'id': 10, 'name': 'Fantasy'}, {'id': 13, 'name': 'Historical'}, {'id': 42, 'name': 'Josei'}, {'id': 22, 'name': 'Romance'}]</t>
  </si>
  <si>
    <t>[{'id': 1, 'name': 'Action'}, {'id': 8, 'name': 'Drama'}, {'id': 13, 'name': 'Historical'}, {'id': 38, 'name': 'Military'}, {'id': 25, 'name': 'Shoujo'}]</t>
  </si>
  <si>
    <t>[{'id': 8, 'name': 'Drama'}, {'id': 7, 'name': 'Mystery'}, {'id': 22, 'name': 'Romance'}, {'id': 37, 'name': 'Supernatural'}, {'id': 32, 'name': 'Vampire'}]</t>
  </si>
  <si>
    <t>[{'id': 28, 'name': 'Boys Love'}, {'id': 4, 'name': 'Comedy'}, {'id': 8, 'name': 'Drama'}, {'id': 10, 'name': 'Fantasy'}]</t>
  </si>
  <si>
    <t>[{'id': 4, 'name': 'Comedy'}, {'id': 70, 'name': 'Otaku Culture'}, {'id': 22, 'name': 'Romance'}, {'id': 23, 'name': 'School'}]</t>
  </si>
  <si>
    <t>[{'id': 8, 'name': 'Drama'}, {'id': 42, 'name': 'Josei'}, {'id': 19, 'name': 'Music'}]</t>
  </si>
  <si>
    <t>[{'id': 4, 'name': 'Comedy'}, {'id': 13, 'name': 'Historical'}, {'id': 37, 'name': 'Supernatural'}]</t>
  </si>
  <si>
    <t>[{'id': 1, 'name': 'Action'}, {'id': 8, 'name': 'Drama'}, {'id': 9, 'name': 'Ecchi'}, {'id': 10, 'name': 'Fantasy'}]</t>
  </si>
  <si>
    <t>[{'id': 18, 'name': 'Mecha'}, {'id': 24, 'name': 'Sci-Fi'}, {'id': 27, 'name': 'Shounen'}, {'id': 29, 'name': 'Space'}]</t>
  </si>
  <si>
    <t>[{'id': 59, 'name': 'High Stakes Game'}, {'id': 27, 'name': 'Shounen'}, {'id': 11, 'name': 'Strategy Game'}]</t>
  </si>
  <si>
    <t>[{'id': 14, 'name': 'Horror'}, {'id': 24, 'name': 'Sci-Fi'}, {'id': 25, 'name': 'Shoujo'}, {'id': 45, 'name': 'Suspense'}]</t>
  </si>
  <si>
    <t>[{'id': 1, 'name': 'Action'}, {'id': 14, 'name': 'Horror'}, {'id': 6, 'name': 'Mythology'}, {'id': 23, 'name': 'School'}, {'id': 41, 'name': 'Seinen'}, {'id': 37, 'name': 'Supernatural'}]</t>
  </si>
  <si>
    <t>[{'id': 1, 'name': 'Action'}, {'id': 50, 'name': 'Adult Cast'}, {'id': 4, 'name': 'Comedy'}, {'id': 18, 'name': 'Mecha'}, {'id': 31, 'name': 'Super Power'}]</t>
  </si>
  <si>
    <t>[{'id': 8, 'name': 'Drama'}, {'id': 7, 'name': 'Mystery'}, {'id': 23, 'name': 'School'}, {'id': 25, 'name': 'Shoujo'}, {'id': 37, 'name': 'Supernatural'}]</t>
  </si>
  <si>
    <t>[{'id': 8, 'name': 'Drama'}, {'id': 40, 'name': 'Psychological'}, {'id': 23, 'name': 'School'}, {'id': 25, 'name': 'Shoujo'}, {'id': 37, 'name': 'Supernatural'}]</t>
  </si>
  <si>
    <t>[{'id': 4, 'name': 'Comedy'}, {'id': 8, 'name': 'Drama'}, {'id': 10, 'name': 'Fantasy'}, {'id': 36, 'name': 'Slice of Life'}]</t>
  </si>
  <si>
    <t>[{'id': 41, 'name': 'Seinen'}, {'id': 45, 'name': 'Suspense'}]</t>
  </si>
  <si>
    <t>[{'id': 1, 'name': 'Action'}, {'id': 44, 'name': 'Crossdressing'}, {'id': 8, 'name': 'Drama'}, {'id': 13, 'name': 'Historical'}, {'id': 22, 'name': 'Romance'}, {'id': 25, 'name': 'Shoujo'}, {'id': 37, 'name': 'Supernatural'}]</t>
  </si>
  <si>
    <t>[{'id': 13, 'name': 'Historical'}, {'id': 40, 'name': 'Psychological'}]</t>
  </si>
  <si>
    <t>[{'id': 10, 'name': 'Fantasy'}, {'id': 7, 'name': 'Mystery'}, {'id': 27, 'name': 'Shounen'}]</t>
  </si>
  <si>
    <t>[{'id': 2, 'name': 'Adventure'}, {'id': 8, 'name': 'Drama'}, {'id': 10, 'name': 'Fantasy'}, {'id': 13, 'name': 'Historical'}, {'id': 22, 'name': 'Romance'}, {'id': 25, 'name': 'Shoujo'}]</t>
  </si>
  <si>
    <t>[{'id': 7, 'name': 'Mystery'}, {'id': 23, 'name': 'School'}, {'id': 37, 'name': 'Supernatural'}]</t>
  </si>
  <si>
    <t>[{'id': 4, 'name': 'Comedy'}, {'id': 9, 'name': 'Ecchi'}, {'id': 14, 'name': 'Horror'}]</t>
  </si>
  <si>
    <t>[{'id': 14, 'name': 'Horror'}, {'id': 7, 'name': 'Mystery'}, {'id': 23, 'name': 'School'}, {'id': 37, 'name': 'Supernatural'}, {'id': 45, 'name': 'Suspense'}]</t>
  </si>
  <si>
    <t>[{'id': 4, 'name': 'Comedy'}, {'id': 14, 'name': 'Horror'}, {'id': 7, 'name': 'Mystery'}, {'id': 25, 'name': 'Shoujo'}, {'id': 37, 'name': 'Supernatural'}]</t>
  </si>
  <si>
    <t>[{'id': 22, 'name': 'Romance'}, {'id': 25, 'name': 'Shoujo'}, {'id': 37, 'name': 'Supernatural'}, {'id': 45, 'name': 'Suspense'}]</t>
  </si>
  <si>
    <t>[{'id': 25, 'name': 'Shoujo'}, {'id': 31, 'name': 'Super Power'}, {'id': 37, 'name': 'Supernatural'}]</t>
  </si>
  <si>
    <t>[{'id': 4, 'name': 'Comedy'}, {'id': 7, 'name': 'Mystery'}, {'id': 22, 'name': 'Romance'}, {'id': 25, 'name': 'Shoujo'}]</t>
  </si>
  <si>
    <t>[{'id': 4, 'name': 'Comedy'}, {'id': 20, 'name': 'Parody'}, {'id': 23, 'name': 'School'}]</t>
  </si>
  <si>
    <t>[{'id': 1, 'name': 'Action'}, {'id': 10, 'name': 'Fantasy'}, {'id': 14, 'name': 'Horror'}, {'id': 24, 'name': 'Sci-Fi'}, {'id': 27, 'name': 'Shounen'}]</t>
  </si>
  <si>
    <t>[{'id': 4, 'name': 'Comedy'}, {'id': 26, 'name': 'Girls Love'}, {'id': 13, 'name': 'Historical'}]</t>
  </si>
  <si>
    <t>[{'id': 50, 'name': 'Adult Cast'}, {'id': 46, 'name': 'Award Winning'}, {'id': 8, 'name': 'Drama'}, {'id': 41, 'name': 'Seinen'}]</t>
  </si>
  <si>
    <t>[{'id': 2, 'name': 'Adventure'}, {'id': 10, 'name': 'Fantasy'}, {'id': 14, 'name': 'Horror'}]</t>
  </si>
  <si>
    <t>[{'id': 1, 'name': 'Action'}, {'id': 2, 'name': 'Adventure'}, {'id': 28, 'name': 'Boys Love'}, {'id': 13, 'name': 'Historical'}, {'id': 17, 'name': 'Martial Arts'}, {'id': 21, 'name': 'Samurai'}, {'id': 41, 'name': 'Seinen'}]</t>
  </si>
  <si>
    <t>[{'id': 23, 'name': 'School'}, {'id': 27, 'name': 'Shounen'}, {'id': 36, 'name': 'Slice of Life'}]</t>
  </si>
  <si>
    <t>[{'id': 1, 'name': 'Action'}, {'id': 8, 'name': 'Drama'}, {'id': 22, 'name': 'Romance'}, {'id': 25, 'name': 'Shoujo'}]</t>
  </si>
  <si>
    <t>[{'id': 1, 'name': 'Action'}, {'id': 4, 'name': 'Comedy'}, {'id': 8, 'name': 'Drama'}, {'id': 42, 'name': 'Josei'}, {'id': 37, 'name': 'Supernatural'}, {'id': 32, 'name': 'Vampire'}]</t>
  </si>
  <si>
    <t>[{'id': 4, 'name': 'Comedy'}, {'id': 19, 'name': 'Music'}, {'id': 41, 'name': 'Seinen'}, {'id': 36, 'name': 'Slice of Life'}]</t>
  </si>
  <si>
    <t>[{'id': 1, 'name': 'Action'}, {'id': 55, 'name': 'Delinquents'}, {'id': 41, 'name': 'Seinen'}]</t>
  </si>
  <si>
    <t>[{'id': 4, 'name': 'Comedy'}, {'id': 49, 'name': 'Erotica'}, {'id': 26, 'name': 'Girls Love'}, {'id': 36, 'name': 'Slice of Life'}]</t>
  </si>
  <si>
    <t>[{'id': 1, 'name': 'Action'}, {'id': 2, 'name': 'Adventure'}, {'id': 4, 'name': 'Comedy'}, {'id': 23, 'name': 'School'}, {'id': 37, 'name': 'Supernatural'}]</t>
  </si>
  <si>
    <t>[{'id': 4, 'name': 'Comedy'}, {'id': 22, 'name': 'Romance'}, {'id': 36, 'name': 'Slice of Life'}, {'id': 82, 'name': 'Visual Arts'}]</t>
  </si>
  <si>
    <t>[{'id': 8, 'name': 'Drama'}, {'id': 7, 'name': 'Mystery'}, {'id': 40, 'name': 'Psychological'}, {'id': 22, 'name': 'Romance'}, {'id': 23, 'name': 'School'}, {'id': 41, 'name': 'Seinen'}]</t>
  </si>
  <si>
    <t>[{'id': 4, 'name': 'Comedy'}, {'id': 42, 'name': 'Josei'}, {'id': 19, 'name': 'Music'}, {'id': 22, 'name': 'Romance'}]</t>
  </si>
  <si>
    <t>[{'id': 44, 'name': 'Crossdressing'}, {'id': 10, 'name': 'Fantasy'}, {'id': 25, 'name': 'Shoujo'}]</t>
  </si>
  <si>
    <t>[{'id': 4, 'name': 'Comedy'}, {'id': 14, 'name': 'Horror'}, {'id': 7, 'name': 'Mystery'}, {'id': 40, 'name': 'Psychological'}, {'id': 41, 'name': 'Seinen'}]</t>
  </si>
  <si>
    <t>[{'id': 10, 'name': 'Fantasy'}, {'id': 13, 'name': 'Historical'}, {'id': 7, 'name': 'Mystery'}, {'id': 22, 'name': 'Romance'}, {'id': 25, 'name': 'Shoujo'}]</t>
  </si>
  <si>
    <t>[{'id': 28, 'name': 'Boys Love'}, {'id': 4, 'name': 'Comedy'}, {'id': 44, 'name': 'Crossdressing'}, {'id': 49, 'name': 'Erotica'}, {'id': 23, 'name': 'School'}]</t>
  </si>
  <si>
    <t>[{'id': 4, 'name': 'Comedy'}, {'id': 9, 'name': 'Ecchi'}, {'id': 13, 'name': 'Historical'}]</t>
  </si>
  <si>
    <t>[{'id': 4, 'name': 'Comedy'}, {'id': 8, 'name': 'Drama'}, {'id': 22, 'name': 'Romance'}, {'id': 41, 'name': 'Seinen'}, {'id': 37, 'name': 'Supernatural'}]</t>
  </si>
  <si>
    <t>[{'id': 4, 'name': 'Comedy'}, {'id': 47, 'name': 'Gourmet'}, {'id': 27, 'name': 'Shounen'}, {'id': 37, 'name': 'Supernatural'}]</t>
  </si>
  <si>
    <t>[{'id': 4, 'name': 'Comedy'}, {'id': 9, 'name': 'Ecchi'}, {'id': 10, 'name': 'Fantasy'}, {'id': 35, 'name': 'Harem'}, {'id': 22, 'name': 'Romance'}]</t>
  </si>
  <si>
    <t>[{'id': 4, 'name': 'Comedy'}, {'id': 8, 'name': 'Drama'}, {'id': 42, 'name': 'Josei'}, {'id': 22, 'name': 'Romance'}, {'id': 23, 'name': 'School'}]</t>
  </si>
  <si>
    <t>[{'id': 1, 'name': 'Action'}, {'id': 14, 'name': 'Horror'}, {'id': 7, 'name': 'Mystery'}, {'id': 6, 'name': 'Mythology'}, {'id': 24, 'name': 'Sci-Fi'}, {'id': 25, 'name': 'Shoujo'}, {'id': 37, 'name': 'Supernatural'}]</t>
  </si>
  <si>
    <t>[{'id': 1, 'name': 'Action'}, {'id': 27, 'name': 'Shounen'}, {'id': 30, 'name': 'Sports'}]</t>
  </si>
  <si>
    <t>[{'id': 4, 'name': 'Comedy'}, {'id': 20, 'name': 'Parody'}, {'id': 22, 'name': 'Romance'}, {'id': 27, 'name': 'Shounen'}]</t>
  </si>
  <si>
    <t>[{'id': 8, 'name': 'Drama'}, {'id': 18, 'name': 'Mecha'}, {'id': 38, 'name': 'Military'}, {'id': 24, 'name': 'Sci-Fi'}, {'id': 29, 'name': 'Space'}]</t>
  </si>
  <si>
    <t>[{'id': 1, 'name': 'Action'}, {'id': 28, 'name': 'Boys Love'}, {'id': 4, 'name': 'Comedy'}, {'id': 9, 'name': 'Ecchi'}, {'id': 35, 'name': 'Harem'}, {'id': 14, 'name': 'Horror'}, {'id': 22, 'name': 'Romance'}]</t>
  </si>
  <si>
    <t>[{'id': 9, 'name': 'Ecchi'}, {'id': 35, 'name': 'Harem'}, {'id': 41, 'name': 'Seinen'}]</t>
  </si>
  <si>
    <t>[{'id': 1, 'name': 'Action'}, {'id': 2, 'name': 'Adventure'}, {'id': 18, 'name': 'Mecha'}, {'id': 3, 'name': 'Racing'}, {'id': 24, 'name': 'Sci-Fi'}, {'id': 31, 'name': 'Super Power'}, {'id': 37, 'name': 'Supernatural'}]</t>
  </si>
  <si>
    <t>[{'id': 1, 'name': 'Action'}, {'id': 18, 'name': 'Mecha'}, {'id': 38, 'name': 'Military'}, {'id': 22, 'name': 'Romance'}, {'id': 24, 'name': 'Sci-Fi'}]</t>
  </si>
  <si>
    <t>[{'id': 1, 'name': 'Action'}, {'id': 8, 'name': 'Drama'}, {'id': 10, 'name': 'Fantasy'}, {'id': 22, 'name': 'Romance'}, {'id': 41, 'name': 'Seinen'}, {'id': 37, 'name': 'Supernatural'}]</t>
  </si>
  <si>
    <t>[{'id': 8, 'name': 'Drama'}, {'id': 23, 'name': 'School'}, {'id': 27, 'name': 'Shounen'}, {'id': 36, 'name': 'Slice of Life'}]</t>
  </si>
  <si>
    <t>[{'id': 13, 'name': 'Historical'}, {'id': 14, 'name': 'Horror'}, {'id': 7, 'name': 'Mystery'}, {'id': 37, 'name': 'Supernatural'}, {'id': 32, 'name': 'Vampire'}]</t>
  </si>
  <si>
    <t>[{'id': 1, 'name': 'Action'}, {'id': 8, 'name': 'Drama'}, {'id': 18, 'name': 'Mecha'}, {'id': 75, 'name': 'Romantic Subtext'}, {'id': 24, 'name': 'Sci-Fi'}, {'id': 27, 'name': 'Shounen'}, {'id': 31, 'name': 'Super Power'}]</t>
  </si>
  <si>
    <t>[{'id': 1, 'name': 'Action'}, {'id': 39, 'name': 'Detective'}, {'id': 7, 'name': 'Mystery'}, {'id': 41, 'name': 'Seinen'}, {'id': 37, 'name': 'Supernatural'}]</t>
  </si>
  <si>
    <t>[{'id': 3, 'name': 'Racing'}, {'id': 27, 'name': 'Shounen'}]</t>
  </si>
  <si>
    <t>[{'id': 39, 'name': 'Detective'}, {'id': 8, 'name': 'Drama'}, {'id': 7, 'name': 'Mystery'}, {'id': 41, 'name': 'Seinen'}]</t>
  </si>
  <si>
    <t>[{'id': 2, 'name': 'Adventure'}, {'id': 10, 'name': 'Fantasy'}, {'id': 13, 'name': 'Historical'}, {'id': 41, 'name': 'Seinen'}]</t>
  </si>
  <si>
    <t>[{'id': 4, 'name': 'Comedy'}, {'id': 20, 'name': 'Parody'}, {'id': 23, 'name': 'School'}, {'id': 27, 'name': 'Shounen'}]</t>
  </si>
  <si>
    <t>[{'id': 2, 'name': 'Adventure'}, {'id': 10, 'name': 'Fantasy'}, {'id': 18, 'name': 'Mecha'}]</t>
  </si>
  <si>
    <t>[{'id': 1, 'name': 'Action'}, {'id': 4, 'name': 'Comedy'}, {'id': 8, 'name': 'Drama'}, {'id': 10, 'name': 'Fantasy'}, {'id': 22, 'name': 'Romance'}, {'id': 27, 'name': 'Shounen'}]</t>
  </si>
  <si>
    <t>[{'id': 1, 'name': 'Action'}, {'id': 9, 'name': 'Ecchi'}, {'id': 18, 'name': 'Mecha'}, {'id': 38, 'name': 'Military'}, {'id': 41, 'name': 'Seinen'}, {'id': 11, 'name': 'Strategy Game'}, {'id': 31, 'name': 'Super Power'}]</t>
  </si>
  <si>
    <t>[{'id': 4, 'name': 'Comedy'}, {'id': 57, 'name': 'Gag Humor'}, {'id': 27, 'name': 'Shounen'}, {'id': 31, 'name': 'Super Power'}, {'id': 37, 'name': 'Supernatural'}]</t>
  </si>
  <si>
    <t>[{'id': 1, 'name': 'Action'}, {'id': 8, 'name': 'Drama'}, {'id': 69, 'name': 'Organized Crime'}]</t>
  </si>
  <si>
    <t>[{'id': 28, 'name': 'Boys Love'}, {'id': 4, 'name': 'Comedy'}, {'id': 49, 'name': 'Erotica'}, {'id': 22, 'name': 'Romance'}, {'id': 37, 'name': 'Supernatural'}]</t>
  </si>
  <si>
    <t>[{'id': 2, 'name': 'Adventure'}, {'id': 4, 'name': 'Comedy'}, {'id': 22, 'name': 'Romance'}, {'id': 36, 'name': 'Slice of Life'}]</t>
  </si>
  <si>
    <t>[{'id': 8, 'name': 'Drama'}, {'id': 14, 'name': 'Horror'}, {'id': 22, 'name': 'Romance'}, {'id': 25, 'name': 'Shoujo'}]</t>
  </si>
  <si>
    <t>[{'id': 8, 'name': 'Drama'}, {'id': 7, 'name': 'Mystery'}, {'id': 40, 'name': 'Psychological'}, {'id': 25, 'name': 'Shoujo'}, {'id': 37, 'name': 'Supernatural'}]</t>
  </si>
  <si>
    <t>[{'id': 52, 'name': 'CGDCT'}, {'id': 23, 'name': 'School'}, {'id': 41, 'name': 'Seinen'}, {'id': 36, 'name': 'Slice of Life'}]</t>
  </si>
  <si>
    <t>[{'id': 2, 'name': 'Adventure'}, {'id': 10, 'name': 'Fantasy'}, {'id': 40, 'name': 'Psychological'}, {'id': 22, 'name': 'Romance'}, {'id': 24, 'name': 'Sci-Fi'}, {'id': 25, 'name': 'Shoujo'}]</t>
  </si>
  <si>
    <t>[{'id': 1, 'name': 'Action'}, {'id': 9, 'name': 'Ecchi'}, {'id': 65, 'name': 'Magical Sex Shift'}, {'id': 23, 'name': 'School'}, {'id': 41, 'name': 'Seinen'}]</t>
  </si>
  <si>
    <t>[{'id': 13, 'name': 'Historical'}, {'id': 14, 'name': 'Horror'}, {'id': 7, 'name': 'Mystery'}, {'id': 40, 'name': 'Psychological'}, {'id': 41, 'name': 'Seinen'}, {'id': 37, 'name': 'Supernatural'}]</t>
  </si>
  <si>
    <t>[{'id': 4, 'name': 'Comedy'}, {'id': 44, 'name': 'Crossdressing'}, {'id': 22, 'name': 'Romance'}, {'id': 23, 'name': 'School'}, {'id': 30, 'name': 'Sports'}]</t>
  </si>
  <si>
    <t>[{'id': 1, 'name': 'Action'}, {'id': 4, 'name': 'Comedy'}, {'id': 9, 'name': 'Ecchi'}, {'id': 17, 'name': 'Martial Arts'}, {'id': 23, 'name': 'School'}]</t>
  </si>
  <si>
    <t>[{'id': 2, 'name': 'Adventure'}, {'id': 41, 'name': 'Seinen'}]</t>
  </si>
  <si>
    <t>[{'id': 4, 'name': 'Comedy'}, {'id': 13, 'name': 'Historical'}, {'id': 22, 'name': 'Romance'}, {'id': 79, 'name': 'Time Travel'}]</t>
  </si>
  <si>
    <t>[{'id': 1, 'name': 'Action'}, {'id': 2, 'name': 'Adventure'}, {'id': 10, 'name': 'Fantasy'}, {'id': 13, 'name': 'Historical'}, {'id': 22, 'name': 'Romance'}]</t>
  </si>
  <si>
    <t>[{'id': 28, 'name': 'Boys Love'}, {'id': 8, 'name': 'Drama'}, {'id': 23, 'name': 'School'}, {'id': 11, 'name': 'Strategy Game'}]</t>
  </si>
  <si>
    <t>[{'id': 65, 'name': 'Magical Sex Shift'}, {'id': 22, 'name': 'Romance'}, {'id': 41, 'name': 'Seinen'}]</t>
  </si>
  <si>
    <t>[{'id': 8, 'name': 'Drama'}, {'id': 9, 'name': 'Ecchi'}, {'id': 13, 'name': 'Historical'}, {'id': 41, 'name': 'Seinen'}, {'id': 37, 'name': 'Supernatural'}]</t>
  </si>
  <si>
    <t>[{'id': 2, 'name': 'Adventure'}, {'id': 4, 'name': 'Comedy'}, {'id': 10, 'name': 'Fantasy'}, {'id': 42, 'name': 'Josei'}, {'id': 22, 'name': 'Romance'}]</t>
  </si>
  <si>
    <t>[{'id': 9, 'name': 'Ecchi'}, {'id': 10, 'name': 'Fantasy'}, {'id': 22, 'name': 'Romance'}, {'id': 41, 'name': 'Seinen'}]</t>
  </si>
  <si>
    <t>[{'id': 1, 'name': 'Action'}, {'id': 4, 'name': 'Comedy'}, {'id': 27, 'name': 'Shounen'}, {'id': 31, 'name': 'Super Power'}, {'id': 37, 'name': 'Supernatural'}]</t>
  </si>
  <si>
    <t>[{'id': 1, 'name': 'Action'}, {'id': 9, 'name': 'Ecchi'}, {'id': 14, 'name': 'Horror'}, {'id': 6, 'name': 'Mythology'}, {'id': 41, 'name': 'Seinen'}]</t>
  </si>
  <si>
    <t>[{'id': 2, 'name': 'Adventure'}, {'id': 10, 'name': 'Fantasy'}, {'id': 22, 'name': 'Romance'}, {'id': 25, 'name': 'Shoujo'}, {'id': 37, 'name': 'Supernatural'}]</t>
  </si>
  <si>
    <t>[{'id': 4, 'name': 'Comedy'}, {'id': 35, 'name': 'Harem'}, {'id': 22, 'name': 'Romance'}, {'id': 23, 'name': 'School'}, {'id': 25, 'name': 'Shoujo'}]</t>
  </si>
  <si>
    <t>[{'id': 38, 'name': 'Military'}, {'id': 25, 'name': 'Shoujo'}]</t>
  </si>
  <si>
    <t>[{'id': 1, 'name': 'Action'}, {'id': 50, 'name': 'Adult Cast'}, {'id': 39, 'name': 'Detective'}, {'id': 18, 'name': 'Mecha'}, {'id': 38, 'name': 'Military'}, {'id': 24, 'name': 'Sci-Fi'}, {'id': 41, 'name': 'Seinen'}]</t>
  </si>
  <si>
    <t>[{'id': 50, 'name': 'Adult Cast'}, {'id': 38, 'name': 'Military'}, {'id': 24, 'name': 'Sci-Fi'}, {'id': 27, 'name': 'Shounen'}]</t>
  </si>
  <si>
    <t>[{'id': 8, 'name': 'Drama'}, {'id': 22, 'name': 'Romance'}, {'id': 25, 'name': 'Shoujo'}, {'id': 37, 'name': 'Supernatural'}, {'id': 32, 'name': 'Vampire'}]</t>
  </si>
  <si>
    <t>[{'id': 52, 'name': 'CGDCT'}, {'id': 23, 'name': 'School'}, {'id': 27, 'name': 'Shounen'}, {'id': 30, 'name': 'Sports'}]</t>
  </si>
  <si>
    <t>[{'id': 8, 'name': 'Drama'}, {'id': 7, 'name': 'Mystery'}, {'id': 23, 'name': 'School'}]</t>
  </si>
  <si>
    <t>[{'id': 8, 'name': 'Drama'}, {'id': 40, 'name': 'Psychological'}, {'id': 22, 'name': 'Romance'}, {'id': 23, 'name': 'School'}, {'id': 24, 'name': 'Sci-Fi'}, {'id': 41, 'name': 'Seinen'}]</t>
  </si>
  <si>
    <t>[{'id': 4, 'name': 'Comedy'}, {'id': 15, 'name': 'Kids'}, {'id': 41, 'name': 'Seinen'}, {'id': 36, 'name': 'Slice of Life'}]</t>
  </si>
  <si>
    <t>[{'id': 4, 'name': 'Comedy'}, {'id': 10, 'name': 'Fantasy'}, {'id': 6, 'name': 'Mythology'}, {'id': 22, 'name': 'Romance'}]</t>
  </si>
  <si>
    <t>[{'id': 1, 'name': 'Action'}, {'id': 14, 'name': 'Horror'}, {'id': 25, 'name': 'Shoujo'}]</t>
  </si>
  <si>
    <t>[{'id': 14, 'name': 'Horror'}, {'id': 6, 'name': 'Mythology'}, {'id': 40, 'name': 'Psychological'}, {'id': 37, 'name': 'Supernatural'}]</t>
  </si>
  <si>
    <t>[{'id': 22, 'name': 'Romance'}, {'id': 23, 'name': 'School'}, {'id': 27, 'name': 'Shounen'}, {'id': 36, 'name': 'Slice of Life'}]</t>
  </si>
  <si>
    <t>[{'id': 46, 'name': 'Award Winning'}, {'id': 8, 'name': 'Drama'}, {'id': 14, 'name': 'Horror'}, {'id': 25, 'name': 'Shoujo'}, {'id': 37, 'name': 'Supernatural'}]</t>
  </si>
  <si>
    <t>[{'id': 1, 'name': 'Action'}, {'id': 4, 'name': 'Comedy'}, {'id': 10, 'name': 'Fantasy'}, {'id': 22, 'name': 'Romance'}, {'id': 25, 'name': 'Shoujo'}]</t>
  </si>
  <si>
    <t>[{'id': 1, 'name': 'Action'}, {'id': 2, 'name': 'Adventure'}, {'id': 38, 'name': 'Military'}]</t>
  </si>
  <si>
    <t>[{'id': 9, 'name': 'Ecchi'}, {'id': 10, 'name': 'Fantasy'}, {'id': 38, 'name': 'Military'}, {'id': 24, 'name': 'Sci-Fi'}, {'id': 41, 'name': 'Seinen'}]</t>
  </si>
  <si>
    <t>[{'id': 1, 'name': 'Action'}, {'id': 50, 'name': 'Adult Cast'}, {'id': 4, 'name': 'Comedy'}, {'id': 18, 'name': 'Mecha'}, {'id': 41, 'name': 'Seinen'}, {'id': 31, 'name': 'Super Power'}]</t>
  </si>
  <si>
    <t>[{'id': 1, 'name': 'Action'}, {'id': 14, 'name': 'Horror'}, {'id': 38, 'name': 'Military'}, {'id': 27, 'name': 'Shounen'}, {'id': 11, 'name': 'Strategy Game'}]</t>
  </si>
  <si>
    <t>[{'id': 8, 'name': 'Drama'}, {'id': 42, 'name': 'Josei'}, {'id': 7, 'name': 'Mystery'}, {'id': 22, 'name': 'Romance'}]</t>
  </si>
  <si>
    <t>[{'id': 1, 'name': 'Action'}, {'id': 4, 'name': 'Comedy'}, {'id': 17, 'name': 'Martial Arts'}, {'id': 22, 'name': 'Romance'}, {'id': 23, 'name': 'School'}, {'id': 27, 'name': 'Shounen'}, {'id': 37, 'name': 'Supernatural'}]</t>
  </si>
  <si>
    <t>[{'id': 4, 'name': 'Comedy'}, {'id': 44, 'name': 'Crossdressing'}, {'id': 27, 'name': 'Shounen'}, {'id': 30, 'name': 'Sports'}, {'id': 78, 'name': 'Team Sports'}]</t>
  </si>
  <si>
    <t>[{'id': 8, 'name': 'Drama'}, {'id': 67, 'name': 'Medical'}, {'id': 41, 'name': 'Seinen'}]</t>
  </si>
  <si>
    <t>[{'id': 8, 'name': 'Drama'}, {'id': 23, 'name': 'School'}, {'id': 25, 'name': 'Shoujo'}, {'id': 36, 'name': 'Slice of Life'}]</t>
  </si>
  <si>
    <t>[{'id': 1, 'name': 'Action'}, {'id': 9, 'name': 'Ecchi'}, {'id': 10, 'name': 'Fantasy'}, {'id': 62, 'name': 'Isekai'}, {'id': 23, 'name': 'School'}, {'id': 31, 'name': 'Super Power'}, {'id': 37, 'name': 'Supernatural'}]</t>
  </si>
  <si>
    <t>[{'id': 1, 'name': 'Action'}, {'id': 4, 'name': 'Comedy'}, {'id': 8, 'name': 'Drama'}, {'id': 27, 'name': 'Shounen'}, {'id': 37, 'name': 'Supernatural'}]</t>
  </si>
  <si>
    <t>[{'id': 1, 'name': 'Action'}, {'id': 9, 'name': 'Ecchi'}, {'id': 10, 'name': 'Fantasy'}, {'id': 62, 'name': 'Isekai'}]</t>
  </si>
  <si>
    <t>[{'id': 8, 'name': 'Drama'}, {'id': 7, 'name': 'Mystery'}, {'id': 27, 'name': 'Shounen'}, {'id': 31, 'name': 'Super Power'}, {'id': 45, 'name': 'Suspense'}]</t>
  </si>
  <si>
    <t>[{'id': 1, 'name': 'Action'}, {'id': 10, 'name': 'Fantasy'}, {'id': 7, 'name': 'Mystery'}, {'id': 6, 'name': 'Mythology'}, {'id': 22, 'name': 'Romance'}, {'id': 25, 'name': 'Shoujo'}, {'id': 37, 'name': 'Supernatural'}]</t>
  </si>
  <si>
    <t>[{'id': 8, 'name': 'Drama'}, {'id': 26, 'name': 'Girls Love'}, {'id': 22, 'name': 'Romance'}, {'id': 41, 'name': 'Seinen'}]</t>
  </si>
  <si>
    <t>[{'id': 24, 'name': 'Sci-Fi'}, {'id': 29, 'name': 'Space'}]</t>
  </si>
  <si>
    <t>[{'id': 53, 'name': 'Childcare'}, {'id': 42, 'name': 'Josei'}, {'id': 22, 'name': 'Romance'}]</t>
  </si>
  <si>
    <t>[{'id': 1, 'name': 'Action'}, {'id': 10, 'name': 'Fantasy'}, {'id': 35, 'name': 'Harem'}, {'id': 37, 'name': 'Supernatural'}]</t>
  </si>
  <si>
    <t>[{'id': 1, 'name': 'Action'}, {'id': 2, 'name': 'Adventure'}, {'id': 8, 'name': 'Drama'}, {'id': 10, 'name': 'Fantasy'}, {'id': 22, 'name': 'Romance'}, {'id': 37, 'name': 'Supernatural'}]</t>
  </si>
  <si>
    <t>[{'id': 4, 'name': 'Comedy'}, {'id': 8, 'name': 'Drama'}, {'id': 10, 'name': 'Fantasy'}, {'id': 40, 'name': 'Psychological'}, {'id': 22, 'name': 'Romance'}, {'id': 24, 'name': 'Sci-Fi'}]</t>
  </si>
  <si>
    <t>[{'id': 4, 'name': 'Comedy'}, {'id': 35, 'name': 'Harem'}, {'id': 70, 'name': 'Otaku Culture'}, {'id': 22, 'name': 'Romance'}, {'id': 23, 'name': 'School'}, {'id': 27, 'name': 'Shounen'}]</t>
  </si>
  <si>
    <t>[{'id': 1, 'name': 'Action'}, {'id': 18, 'name': 'Mecha'}, {'id': 27, 'name': 'Shounen'}, {'id': 29, 'name': 'Space'}]</t>
  </si>
  <si>
    <t>[{'id': 1, 'name': 'Action'}, {'id': 2, 'name': 'Adventure'}, {'id': 4, 'name': 'Comedy'}, {'id': 10, 'name': 'Fantasy'}, {'id': 22, 'name': 'Romance'}]</t>
  </si>
  <si>
    <t>[{'id': 4, 'name': 'Comedy'}, {'id': 44, 'name': 'Crossdressing'}, {'id': 9, 'name': 'Ecchi'}, {'id': 36, 'name': 'Slice of Life'}]</t>
  </si>
  <si>
    <t>[{'id': 5, 'name': 'Avant Garde'}, {'id': 9, 'name': 'Ecchi'}, {'id': 14, 'name': 'Horror'}, {'id': 23, 'name': 'School'}]</t>
  </si>
  <si>
    <t>[{'id': 1, 'name': 'Action'}, {'id': 8, 'name': 'Drama'}, {'id': 41, 'name': 'Seinen'}, {'id': 31, 'name': 'Super Power'}]</t>
  </si>
  <si>
    <t>[{'id': 4, 'name': 'Comedy'}, {'id': 9, 'name': 'Ecchi'}, {'id': 10, 'name': 'Fantasy'}, {'id': 66, 'name': 'Mahou Shoujo'}]</t>
  </si>
  <si>
    <t>[{'id': 19, 'name': 'Music'}, {'id': 22, 'name': 'Romance'}, {'id': 23, 'name': 'School'}, {'id': 41, 'name': 'Seinen'}]</t>
  </si>
  <si>
    <t>[{'id': 1, 'name': 'Action'}, {'id': 8, 'name': 'Drama'}, {'id': 9, 'name': 'Ecchi'}, {'id': 10, 'name': 'Fantasy'}, {'id': 41, 'name': 'Seinen'}, {'id': 37, 'name': 'Supernatural'}]</t>
  </si>
  <si>
    <t>[{'id': 68, 'name': 'Memoir'}, {'id': 36, 'name': 'Slice of Life'}, {'id': 11, 'name': 'Strategy Game'}]</t>
  </si>
  <si>
    <t>[{'id': 1, 'name': 'Action'}, {'id': 10, 'name': 'Fantasy'}, {'id': 18, 'name': 'Mecha'}, {'id': 38, 'name': 'Military'}, {'id': 23, 'name': 'School'}, {'id': 27, 'name': 'Shounen'}, {'id': 36, 'name': 'Slice of Life'}, {'id': 11, 'name': 'Strategy Game'}]</t>
  </si>
  <si>
    <t>[{'id': 4, 'name': 'Comedy'}, {'id': 44, 'name': 'Crossdressing'}, {'id': 10, 'name': 'Fantasy'}]</t>
  </si>
  <si>
    <t>[{'id': 1, 'name': 'Action'}, {'id': 8, 'name': 'Drama'}, {'id': 13, 'name': 'Historical'}, {'id': 37, 'name': 'Supernatural'}]</t>
  </si>
  <si>
    <t>[{'id': 1, 'name': 'Action'}, {'id': 22, 'name': 'Romance'}, {'id': 25, 'name': 'Shoujo'}, {'id': 37, 'name': 'Supernatural'}, {'id': 32, 'name': 'Vampire'}]</t>
  </si>
  <si>
    <t>[{'id': 1, 'name': 'Action'}, {'id': 58, 'name': 'Gore'}, {'id': 59, 'name': 'High Stakes Game'}, {'id': 14, 'name': 'Horror'}, {'id': 40, 'name': 'Psychological'}, {'id': 27, 'name': 'Shounen'}, {'id': 37, 'name': 'Supernatural'}, {'id': 77, 'name': 'Survival'}]</t>
  </si>
  <si>
    <t>[{'id': 2, 'name': 'Adventure'}, {'id': 4, 'name': 'Comedy'}, {'id': 8, 'name': 'Drama'}, {'id': 7, 'name': 'Mystery'}, {'id': 24, 'name': 'Sci-Fi'}, {'id': 41, 'name': 'Seinen'}, {'id': 36, 'name': 'Slice of Life'}]</t>
  </si>
  <si>
    <t>[{'id': 1, 'name': 'Action'}, {'id': 4, 'name': 'Comedy'}, {'id': 9, 'name': 'Ecchi'}, {'id': 7, 'name': 'Mystery'}, {'id': 27, 'name': 'Shounen'}, {'id': 37, 'name': 'Supernatural'}]</t>
  </si>
  <si>
    <t>[{'id': 1, 'name': 'Action'}, {'id': 4, 'name': 'Comedy'}, {'id': 8, 'name': 'Drama'}, {'id': 7, 'name': 'Mystery'}, {'id': 37, 'name': 'Supernatural'}]</t>
  </si>
  <si>
    <t>[{'id': 1, 'name': 'Action'}, {'id': 2, 'name': 'Adventure'}, {'id': 8, 'name': 'Drama'}, {'id': 18, 'name': 'Mecha'}, {'id': 22, 'name': 'Romance'}, {'id': 24, 'name': 'Sci-Fi'}]</t>
  </si>
  <si>
    <t>[{'id': 10, 'name': 'Fantasy'}, {'id': 14, 'name': 'Horror'}, {'id': 7, 'name': 'Mystery'}, {'id': 40, 'name': 'Psychological'}, {'id': 22, 'name': 'Romance'}, {'id': 25, 'name': 'Shoujo'}, {'id': 37, 'name': 'Supernatural'}]</t>
  </si>
  <si>
    <t>[{'id': 4, 'name': 'Comedy'}, {'id': 76, 'name': 'Showbiz'}, {'id': 36, 'name': 'Slice of Life'}, {'id': 48, 'name': 'Workplace'}]</t>
  </si>
  <si>
    <t>[{'id': 1, 'name': 'Action'}, {'id': 10, 'name': 'Fantasy'}, {'id': 58, 'name': 'Gore'}, {'id': 14, 'name': 'Horror'}, {'id': 40, 'name': 'Psychological'}, {'id': 41, 'name': 'Seinen'}]</t>
  </si>
  <si>
    <t>[{'id': 1, 'name': 'Action'}, {'id': 50, 'name': 'Adult Cast'}, {'id': 2, 'name': 'Adventure'}, {'id': 18, 'name': 'Mecha'}, {'id': 38, 'name': 'Military'}, {'id': 24, 'name': 'Sci-Fi'}]</t>
  </si>
  <si>
    <t>[{'id': 4, 'name': 'Comedy'}, {'id': 22, 'name': 'Romance'}, {'id': 24, 'name': 'Sci-Fi'}, {'id': 11, 'name': 'Strategy Game'}]</t>
  </si>
  <si>
    <t>[{'id': 1, 'name': 'Action'}, {'id': 2, 'name': 'Adventure'}, {'id': 38, 'name': 'Military'}, {'id': 7, 'name': 'Mystery'}]</t>
  </si>
  <si>
    <t>[{'id': 4, 'name': 'Comedy'}, {'id': 8, 'name': 'Drama'}, {'id': 27, 'name': 'Shounen'}, {'id': 37, 'name': 'Supernatural'}]</t>
  </si>
  <si>
    <t>[{'id': 1, 'name': 'Action'}, {'id': 2, 'name': 'Adventure'}, {'id': 8, 'name': 'Drama'}, {'id': 13, 'name': 'Historical'}, {'id': 17, 'name': 'Martial Arts'}, {'id': 27, 'name': 'Shounen'}]</t>
  </si>
  <si>
    <t>[{'id': 4, 'name': 'Comedy'}, {'id': 10, 'name': 'Fantasy'}, {'id': 6, 'name': 'Mythology'}]</t>
  </si>
  <si>
    <t>[{'id': 19, 'name': 'Music'}, {'id': 41, 'name': 'Seinen'}]</t>
  </si>
  <si>
    <t>[{'id': 7, 'name': 'Mystery'}, {'id': 24, 'name': 'Sci-Fi'}, {'id': 25, 'name': 'Shoujo'}, {'id': 29, 'name': 'Space'}, {'id': 37, 'name': 'Supernatural'}]</t>
  </si>
  <si>
    <t>[{'id': 1, 'name': 'Action'}, {'id': 10, 'name': 'Fantasy'}, {'id': 23, 'name': 'School'}, {'id': 24, 'name': 'Sci-Fi'}, {'id': 27, 'name': 'Shounen'}]</t>
  </si>
  <si>
    <t>[{'id': 2, 'name': 'Adventure'}, {'id': 4, 'name': 'Comedy'}, {'id': 9, 'name': 'Ecchi'}, {'id': 13, 'name': 'Historical'}, {'id': 27, 'name': 'Shounen'}]</t>
  </si>
  <si>
    <t>[{'id': 4, 'name': 'Comedy'}, {'id': 60, 'name': 'Idols (Female)'}, {'id': 36, 'name': 'Slice of Life'}]</t>
  </si>
  <si>
    <t>[{'id': 5, 'name': 'Avant Garde'}, {'id': 4, 'name': 'Comedy'}, {'id': 40, 'name': 'Psychological'}, {'id': 37, 'name': 'Supernatural'}]</t>
  </si>
  <si>
    <t>[{'id': 2, 'name': 'Adventure'}, {'id': 42, 'name': 'Josei'}, {'id': 37, 'name': 'Supernatural'}]</t>
  </si>
  <si>
    <t>[{'id': 1, 'name': 'Action'}, {'id': 58, 'name': 'Gore'}, {'id': 17, 'name': 'Martial Arts'}]</t>
  </si>
  <si>
    <t>[{'id': 1, 'name': 'Action'}, {'id': 4, 'name': 'Comedy'}, {'id': 10, 'name': 'Fantasy'}, {'id': 7, 'name': 'Mystery'}, {'id': 24, 'name': 'Sci-Fi'}]</t>
  </si>
  <si>
    <t>[{'id': 23, 'name': 'School'}, {'id': 24, 'name': 'Sci-Fi'}, {'id': 27, 'name': 'Shounen'}, {'id': 37, 'name': 'Supernatural'}]</t>
  </si>
  <si>
    <t>[{'id': 8, 'name': 'Drama'}, {'id': 26, 'name': 'Girls Love'}, {'id': 22, 'name': 'Romance'}, {'id': 23, 'name': 'School'}, {'id': 36, 'name': 'Slice of Life'}, {'id': 37, 'name': 'Supernatural'}]</t>
  </si>
  <si>
    <t>[{'id': 2, 'name': 'Adventure'}, {'id': 4, 'name': 'Comedy'}, {'id': 24, 'name': 'Sci-Fi'}, {'id': 41, 'name': 'Seinen'}]</t>
  </si>
  <si>
    <t>[{'id': 1, 'name': 'Action'}, {'id': 2, 'name': 'Adventure'}, {'id': 4, 'name': 'Comedy'}, {'id': 9, 'name': 'Ecchi'}, {'id': 10, 'name': 'Fantasy'}, {'id': 22, 'name': 'Romance'}, {'id': 27, 'name': 'Shounen'}]</t>
  </si>
  <si>
    <t>[{'id': 44, 'name': 'Crossdressing'}, {'id': 9, 'name': 'Ecchi'}, {'id': 23, 'name': 'School'}]</t>
  </si>
  <si>
    <t>[{'id': 1, 'name': 'Action'}, {'id': 4, 'name': 'Comedy'}, {'id': 9, 'name': 'Ecchi'}, {'id': 41, 'name': 'Seinen'}, {'id': 37, 'name': 'Supernatural'}]</t>
  </si>
  <si>
    <t>[{'id': 8, 'name': 'Drama'}, {'id': 26, 'name': 'Girls Love'}, {'id': 22, 'name': 'Romance'}, {'id': 36, 'name': 'Slice of Life'}]</t>
  </si>
  <si>
    <t>[{'id': 1, 'name': 'Action'}, {'id': 4, 'name': 'Comedy'}, {'id': 65, 'name': 'Magical Sex Shift'}, {'id': 38, 'name': 'Military'}, {'id': 23, 'name': 'School'}, {'id': 41, 'name': 'Seinen'}]</t>
  </si>
  <si>
    <t>[{'id': 8, 'name': 'Drama'}, {'id': 7, 'name': 'Mystery'}, {'id': 24, 'name': 'Sci-Fi'}, {'id': 37, 'name': 'Supernatural'}]</t>
  </si>
  <si>
    <t>[{'id': 8, 'name': 'Drama'}, {'id': 10, 'name': 'Fantasy'}, {'id': 6, 'name': 'Mythology'}, {'id': 22, 'name': 'Romance'}, {'id': 37, 'name': 'Supernatural'}]</t>
  </si>
  <si>
    <t>[{'id': 4, 'name': 'Comedy'}, {'id': 7, 'name': 'Mystery'}, {'id': 40, 'name': 'Psychological'}, {'id': 24, 'name': 'Sci-Fi'}]</t>
  </si>
  <si>
    <t>[{'id': 41, 'name': 'Seinen'}, {'id': 36, 'name': 'Slice of Life'}, {'id': 30, 'name': 'Sports'}]</t>
  </si>
  <si>
    <t>[{'id': 1, 'name': 'Action'}, {'id': 22, 'name': 'Romance'}, {'id': 23, 'name': 'School'}, {'id': 24, 'name': 'Sci-Fi'}, {'id': 37, 'name': 'Supernatural'}]</t>
  </si>
  <si>
    <t>[{'id': 46, 'name': 'Award Winning'}, {'id': 13, 'name': 'Historical'}, {'id': 22, 'name': 'Romance'}, {'id': 27, 'name': 'Shounen'}, {'id': 79, 'name': 'Time Travel'}]</t>
  </si>
  <si>
    <t>[{'id': 27, 'name': 'Shounen'}, {'id': 36, 'name': 'Slice of Life'}, {'id': 30, 'name': 'Sports'}, {'id': 78, 'name': 'Team Sports'}]</t>
  </si>
  <si>
    <t>[{'id': 8, 'name': 'Drama'}, {'id': 7, 'name': 'Mystery'}, {'id': 36, 'name': 'Slice of Life'}]</t>
  </si>
  <si>
    <t>[{'id': 4, 'name': 'Comedy'}, {'id': 10, 'name': 'Fantasy'}, {'id': 20, 'name': 'Parody'}, {'id': 31, 'name': 'Super Power'}]</t>
  </si>
  <si>
    <t>[{'id': 5, 'name': 'Avant Garde'}, {'id': 9, 'name': 'Ecchi'}, {'id': 14, 'name': 'Horror'}, {'id': 40, 'name': 'Psychological'}, {'id': 24, 'name': 'Sci-Fi'}, {'id': 41, 'name': 'Seinen'}]</t>
  </si>
  <si>
    <t>[{'id': 7, 'name': 'Mystery'}, {'id': 22, 'name': 'Romance'}, {'id': 24, 'name': 'Sci-Fi'}, {'id': 41, 'name': 'Seinen'}]</t>
  </si>
  <si>
    <t>[{'id': 4, 'name': 'Comedy'}, {'id': 10, 'name': 'Fantasy'}, {'id': 26, 'name': 'Girls Love'}, {'id': 15, 'name': 'Kids'}, {'id': 22, 'name': 'Romance'}, {'id': 23, 'name': 'School'}, {'id': 41, 'name': 'Seinen'}, {'id': 36, 'name': 'Slice of Life'}, {'id': 31, 'name': 'Super Power'}, {'id': 37, 'name': 'Supernatural'}]</t>
  </si>
  <si>
    <t>[{'id': 4, 'name': 'Comedy'}, {'id': 10, 'name': 'Fantasy'}, {'id': 27, 'name': 'Shounen'}, {'id': 36, 'name': 'Slice of Life'}, {'id': 37, 'name': 'Supernatural'}]</t>
  </si>
  <si>
    <t>[{'id': 1, 'name': 'Action'}, {'id': 2, 'name': 'Adventure'}, {'id': 22, 'name': 'Romance'}, {'id': 25, 'name': 'Shoujo'}]</t>
  </si>
  <si>
    <t>[{'id': 1, 'name': 'Action'}, {'id': 10, 'name': 'Fantasy'}, {'id': 62, 'name': 'Isekai'}]</t>
  </si>
  <si>
    <t>[{'id': 1, 'name': 'Action'}, {'id': 2, 'name': 'Adventure'}, {'id': 13, 'name': 'Historical'}, {'id': 21, 'name': 'Samurai'}]</t>
  </si>
  <si>
    <t>[{'id': 4, 'name': 'Comedy'}, {'id': 66, 'name': 'Mahou Shoujo'}, {'id': 20, 'name': 'Parody'}, {'id': 27, 'name': 'Shounen'}]</t>
  </si>
  <si>
    <t>[{'id': 4, 'name': 'Comedy'}, {'id': 10, 'name': 'Fantasy'}, {'id': 7, 'name': 'Mystery'}, {'id': 23, 'name': 'School'}, {'id': 27, 'name': 'Shounen'}, {'id': 36, 'name': 'Slice of Life'}, {'id': 37, 'name': 'Supernatural'}]</t>
  </si>
  <si>
    <t>[{'id': 1, 'name': 'Action'}, {'id': 24, 'name': 'Sci-Fi'}, {'id': 37, 'name': 'Supernatural'}]</t>
  </si>
  <si>
    <t>[{'id': 2, 'name': 'Adventure'}, {'id': 8, 'name': 'Drama'}, {'id': 24, 'name': 'Sci-Fi'}]</t>
  </si>
  <si>
    <t>[{'id': 1, 'name': 'Action'}, {'id': 4, 'name': 'Comedy'}, {'id': 8, 'name': 'Drama'}, {'id': 22, 'name': 'Romance'}, {'id': 27, 'name': 'Shounen'}, {'id': 37, 'name': 'Supernatural'}]</t>
  </si>
  <si>
    <t>[{'id': 4, 'name': 'Comedy'}, {'id': 8, 'name': 'Drama'}, {'id': 40, 'name': 'Psychological'}, {'id': 22, 'name': 'Romance'}, {'id': 27, 'name': 'Shounen'}, {'id': 36, 'name': 'Slice of Life'}]</t>
  </si>
  <si>
    <t>[{'id': 8, 'name': 'Drama'}, {'id': 9, 'name': 'Ecchi'}, {'id': 22, 'name': 'Romance'}, {'id': 23, 'name': 'School'}, {'id': 41, 'name': 'Seinen'}]</t>
  </si>
  <si>
    <t>[{'id': 8, 'name': 'Drama'}, {'id': 10, 'name': 'Fantasy'}, {'id': 7, 'name': 'Mystery'}, {'id': 24, 'name': 'Sci-Fi'}, {'id': 41, 'name': 'Seinen'}]</t>
  </si>
  <si>
    <t>[{'id': 4, 'name': 'Comedy'}, {'id': 23, 'name': 'School'}, {'id': 24, 'name': 'Sci-Fi'}, {'id': 27, 'name': 'Shounen'}]</t>
  </si>
  <si>
    <t>[{'id': 42, 'name': 'Josei'}, {'id': 22, 'name': 'Romance'}, {'id': 41, 'name': 'Seinen'}]</t>
  </si>
  <si>
    <t>[{'id': 4, 'name': 'Comedy'}, {'id': 9, 'name': 'Ecchi'}, {'id': 35, 'name': 'Harem'}, {'id': 22, 'name': 'Romance'}, {'id': 23, 'name': 'School'}, {'id': 80, 'name': 'Video Game'}]</t>
  </si>
  <si>
    <t>[{'id': 4, 'name': 'Comedy'}, {'id': 8, 'name': 'Drama'}, {'id': 40, 'name': 'Psychological'}, {'id': 24, 'name': 'Sci-Fi'}, {'id': 41, 'name': 'Seinen'}]</t>
  </si>
  <si>
    <t>[{'id': 13, 'name': 'Historical'}, {'id': 41, 'name': 'Seinen'}, {'id': 37, 'name': 'Supernatural'}, {'id': 82, 'name': 'Visual Arts'}]</t>
  </si>
  <si>
    <t>[{'id': 1, 'name': 'Action'}, {'id': 17, 'name': 'Martial Arts'}, {'id': 38, 'name': 'Military'}, {'id': 41, 'name': 'Seinen'}]</t>
  </si>
  <si>
    <t>[{'id': 1, 'name': 'Action'}, {'id': 23, 'name': 'School'}]</t>
  </si>
  <si>
    <t>[{'id': 1, 'name': 'Action'}, {'id': 4, 'name': 'Comedy'}, {'id': 9, 'name': 'Ecchi'}, {'id': 10, 'name': 'Fantasy'}, {'id': 35, 'name': 'Harem'}, {'id': 22, 'name': 'Romance'}, {'id': 23, 'name': 'School'}, {'id': 41, 'name': 'Seinen'}]</t>
  </si>
  <si>
    <t>[{'id': 4, 'name': 'Comedy'}, {'id': 9, 'name': 'Ecchi'}, {'id': 47, 'name': 'Gourmet'}, {'id': 41, 'name': 'Seinen'}]</t>
  </si>
  <si>
    <t>[{'id': 4, 'name': 'Comedy'}, {'id': 68, 'name': 'Memoir'}, {'id': 41, 'name': 'Seinen'}]</t>
  </si>
  <si>
    <t>[{'id': 9, 'name': 'Ecchi'}, {'id': 10, 'name': 'Fantasy'}, {'id': 23, 'name': 'School'}, {'id': 41, 'name': 'Seinen'}]</t>
  </si>
  <si>
    <t>[{'id': 1, 'name': 'Action'}, {'id': 4, 'name': 'Comedy'}, {'id': 39, 'name': 'Detective'}, {'id': 8, 'name': 'Drama'}, {'id': 22, 'name': 'Romance'}, {'id': 41, 'name': 'Seinen'}]</t>
  </si>
  <si>
    <t>[{'id': 1, 'name': 'Action'}, {'id': 17, 'name': 'Martial Arts'}, {'id': 27, 'name': 'Shounen'}, {'id': 37, 'name': 'Supernatural'}]</t>
  </si>
  <si>
    <t>[{'id': 52, 'name': 'CGDCT'}, {'id': 4, 'name': 'Comedy'}, {'id': 63, 'name': 'Iyashikei'}, {'id': 71, 'name': 'Performing Arts'}, {'id': 23, 'name': 'School'}, {'id': 36, 'name': 'Slice of Life'}]</t>
  </si>
  <si>
    <t>[{'id': 4, 'name': 'Comedy'}, {'id': 35, 'name': 'Harem'}, {'id': 7, 'name': 'Mystery'}, {'id': 22, 'name': 'Romance'}, {'id': 23, 'name': 'School'}, {'id': 27, 'name': 'Shounen'}, {'id': 37, 'name': 'Supernatural'}]</t>
  </si>
  <si>
    <t>[{'id': 4, 'name': 'Comedy'}, {'id': 22, 'name': 'Romance'}, {'id': 23, 'name': 'School'}, {'id': 27, 'name': 'Shounen'}, {'id': 37, 'name': 'Supernatural'}, {'id': 79, 'name': 'Time Travel'}]</t>
  </si>
  <si>
    <t>[{'id': 2, 'name': 'Adventure'}, {'id': 51, 'name': 'Anthropomorphic'}, {'id': 4, 'name': 'Comedy'}, {'id': 27, 'name': 'Shounen'}]</t>
  </si>
  <si>
    <t>[{'id': 8, 'name': 'Drama'}, {'id': 22, 'name': 'Romance'}, {'id': 24, 'name': 'Sci-Fi'}, {'id': 41, 'name': 'Seinen'}, {'id': 36, 'name': 'Slice of Life'}]</t>
  </si>
  <si>
    <t>[{'id': 2, 'name': 'Adventure'}, {'id': 7, 'name': 'Mystery'}, {'id': 40, 'name': 'Psychological'}, {'id': 22, 'name': 'Romance'}, {'id': 23, 'name': 'School'}, {'id': 24, 'name': 'Sci-Fi'}, {'id': 27, 'name': 'Shounen'}]</t>
  </si>
  <si>
    <t>[{'id': 1, 'name': 'Action'}, {'id': 9, 'name': 'Ecchi'}, {'id': 65, 'name': 'Magical Sex Shift'}, {'id': 22, 'name': 'Romance'}, {'id': 41, 'name': 'Seinen'}, {'id': 37, 'name': 'Supernatural'}]</t>
  </si>
  <si>
    <t>[{'id': 2, 'name': 'Adventure'}, {'id': 8, 'name': 'Drama'}, {'id': 38, 'name': 'Military'}, {'id': 22, 'name': 'Romance'}]</t>
  </si>
  <si>
    <t>[{'id': 2, 'name': 'Adventure'}, {'id': 8, 'name': 'Drama'}, {'id': 22, 'name': 'Romance'}]</t>
  </si>
  <si>
    <t>[{'id': 1, 'name': 'Action'}, {'id': 8, 'name': 'Drama'}, {'id': 22, 'name': 'Romance'}, {'id': 24, 'name': 'Sci-Fi'}, {'id': 27, 'name': 'Shounen'}]</t>
  </si>
  <si>
    <t>[{'id': 1, 'name': 'Action'}, {'id': 4, 'name': 'Comedy'}, {'id': 8, 'name': 'Drama'}, {'id': 10, 'name': 'Fantasy'}, {'id': 22, 'name': 'Romance'}, {'id': 25, 'name': 'Shoujo'}]</t>
  </si>
  <si>
    <t>[{'id': 7, 'name': 'Mystery'}, {'id': 22, 'name': 'Romance'}, {'id': 27, 'name': 'Shounen'}, {'id': 37, 'name': 'Supernatural'}]</t>
  </si>
  <si>
    <t>[{'id': 1, 'name': 'Action'}, {'id': 4, 'name': 'Comedy'}, {'id': 7, 'name': 'Mystery'}, {'id': 37, 'name': 'Supernatural'}]</t>
  </si>
  <si>
    <t>[{'id': 1, 'name': 'Action'}, {'id': 2, 'name': 'Adventure'}, {'id': 4, 'name': 'Comedy'}, {'id': 10, 'name': 'Fantasy'}, {'id': 17, 'name': 'Martial Arts'}, {'id': 22, 'name': 'Romance'}, {'id': 41, 'name': 'Seinen'}, {'id': 37, 'name': 'Supernatural'}]</t>
  </si>
  <si>
    <t>[{'id': 1, 'name': 'Action'}, {'id': 28, 'name': 'Boys Love'}, {'id': 8, 'name': 'Drama'}, {'id': 10, 'name': 'Fantasy'}]</t>
  </si>
  <si>
    <t>[{'id': 1, 'name': 'Action'}, {'id': 23, 'name': 'School'}, {'id': 24, 'name': 'Sci-Fi'}]</t>
  </si>
  <si>
    <t>[{'id': 2, 'name': 'Adventure'}, {'id': 8, 'name': 'Drama'}, {'id': 13, 'name': 'Historical'}, {'id': 17, 'name': 'Martial Arts'}, {'id': 22, 'name': 'Romance'}, {'id': 25, 'name': 'Shoujo'}]</t>
  </si>
  <si>
    <t>[{'id': 1, 'name': 'Action'}, {'id': 58, 'name': 'Gore'}, {'id': 14, 'name': 'Horror'}, {'id': 24, 'name': 'Sci-Fi'}]</t>
  </si>
  <si>
    <t>[{'id': 2, 'name': 'Adventure'}, {'id': 24, 'name': 'Sci-Fi'}, {'id': 41, 'name': 'Seinen'}]</t>
  </si>
  <si>
    <t>[{'id': 35, 'name': 'Harem'}, {'id': 22, 'name': 'Romance'}, {'id': 23, 'name': 'School'}]</t>
  </si>
  <si>
    <t>[{'id': 4, 'name': 'Comedy'}, {'id': 42, 'name': 'Josei'}, {'id': 36, 'name': 'Slice of Life'}, {'id': 48, 'name': 'Workplace'}]</t>
  </si>
  <si>
    <t>[{'id': 4, 'name': 'Comedy'}, {'id': 44, 'name': 'Crossdressing'}, {'id': 8, 'name': 'Drama'}, {'id': 40, 'name': 'Psychological'}, {'id': 22, 'name': 'Romance'}, {'id': 23, 'name': 'School'}, {'id': 41, 'name': 'Seinen'}, {'id': 36, 'name': 'Slice of Life'}, {'id': 30, 'name': 'Sports'}]</t>
  </si>
  <si>
    <t>[{'id': 1, 'name': 'Action'}, {'id': 10, 'name': 'Fantasy'}, {'id': 74, 'name': 'Reverse Harem'}, {'id': 25, 'name': 'Shoujo'}]</t>
  </si>
  <si>
    <t>[{'id': 2, 'name': 'Adventure'}, {'id': 7, 'name': 'Mystery'}, {'id': 23, 'name': 'School'}]</t>
  </si>
  <si>
    <t>[{'id': 2, 'name': 'Adventure'}, {'id': 10, 'name': 'Fantasy'}, {'id': 13, 'name': 'Historical'}, {'id': 27, 'name': 'Shounen'}]</t>
  </si>
  <si>
    <t>[{'id': 4, 'name': 'Comedy'}, {'id': 68, 'name': 'Memoir'}, {'id': 27, 'name': 'Shounen'}]</t>
  </si>
  <si>
    <t>[{'id': 40, 'name': 'Psychological'}, {'id': 22, 'name': 'Romance'}, {'id': 37, 'name': 'Supernatural'}]</t>
  </si>
  <si>
    <t>[{'id': 1, 'name': 'Action'}, {'id': 10, 'name': 'Fantasy'}, {'id': 42, 'name': 'Josei'}, {'id': 22, 'name': 'Romance'}]</t>
  </si>
  <si>
    <t>[{'id': 8, 'name': 'Drama'}, {'id': 22, 'name': 'Romance'}, {'id': 23, 'name': 'School'}, {'id': 27, 'name': 'Shounen'}, {'id': 37, 'name': 'Supernatural'}]</t>
  </si>
  <si>
    <t>[{'id': 8, 'name': 'Drama'}, {'id': 64, 'name': 'Love Polygon'}, {'id': 22, 'name': 'Romance'}, {'id': 23, 'name': 'School'}, {'id': 24, 'name': 'Sci-Fi'}, {'id': 25, 'name': 'Shoujo'}, {'id': 79, 'name': 'Time Travel'}]</t>
  </si>
  <si>
    <t>[{'id': 8, 'name': 'Drama'}, {'id': 40, 'name': 'Psychological'}, {'id': 41, 'name': 'Seinen'}, {'id': 11, 'name': 'Strategy Game'}]</t>
  </si>
  <si>
    <t>[{'id': 1, 'name': 'Action'}, {'id': 8, 'name': 'Drama'}, {'id': 14, 'name': 'Horror'}, {'id': 7, 'name': 'Mystery'}]</t>
  </si>
  <si>
    <t>[{'id': 1, 'name': 'Action'}, {'id': 24, 'name': 'Sci-Fi'}, {'id': 27, 'name': 'Shounen'}, {'id': 79, 'name': 'Time Travel'}]</t>
  </si>
  <si>
    <t>[{'id': 19, 'name': 'Music'}, {'id': 41, 'name': 'Seinen'}, {'id': 36, 'name': 'Slice of Life'}]</t>
  </si>
  <si>
    <t>[{'id': 1, 'name': 'Action'}, {'id': 9, 'name': 'Ecchi'}, {'id': 10, 'name': 'Fantasy'}, {'id': 22, 'name': 'Romance'}, {'id': 27, 'name': 'Shounen'}]</t>
  </si>
  <si>
    <t>[{'id': 4, 'name': 'Comedy'}, {'id': 8, 'name': 'Drama'}, {'id': 14, 'name': 'Horror'}, {'id': 7, 'name': 'Mystery'}, {'id': 22, 'name': 'Romance'}, {'id': 23, 'name': 'School'}, {'id': 41, 'name': 'Seinen'}, {'id': 37, 'name': 'Supernatural'}]</t>
  </si>
  <si>
    <t>[{'id': 28, 'name': 'Boys Love'}, {'id': 4, 'name': 'Comedy'}, {'id': 65, 'name': 'Magical Sex Shift'}]</t>
  </si>
  <si>
    <t>[{'id': 51, 'name': 'Anthropomorphic'}, {'id': 4, 'name': 'Comedy'}, {'id': 57, 'name': 'Gag Humor'}, {'id': 63, 'name': 'Iyashikei'}, {'id': 42, 'name': 'Josei'}, {'id': 36, 'name': 'Slice of Life'}, {'id': 48, 'name': 'Workplace'}]</t>
  </si>
  <si>
    <t>[{'id': 8, 'name': 'Drama'}, {'id': 64, 'name': 'Love Polygon'}, {'id': 22, 'name': 'Romance'}, {'id': 24, 'name': 'Sci-Fi'}]</t>
  </si>
  <si>
    <t>[{'id': 1, 'name': 'Action'}, {'id': 8, 'name': 'Drama'}, {'id': 27, 'name': 'Shounen'}, {'id': 31, 'name': 'Super Power'}, {'id': 37, 'name': 'Supernatural'}]</t>
  </si>
  <si>
    <t>[{'id': 46, 'name': 'Award Winning'}, {'id': 54, 'name': 'Combat Sports'}, {'id': 23, 'name': 'School'}, {'id': 41, 'name': 'Seinen'}, {'id': 30, 'name': 'Sports'}]</t>
  </si>
  <si>
    <t>[{'id': 1, 'name': 'Action'}, {'id': 4, 'name': 'Comedy'}, {'id': 42, 'name': 'Josei'}, {'id': 22, 'name': 'Romance'}, {'id': 23, 'name': 'School'}, {'id': 36, 'name': 'Slice of Life'}, {'id': 48, 'name': 'Workplace'}]</t>
  </si>
  <si>
    <t>[{'id': 4, 'name': 'Comedy'}, {'id': 9, 'name': 'Ecchi'}, {'id': 70, 'name': 'Otaku Culture'}, {'id': 22, 'name': 'Romance'}, {'id': 41, 'name': 'Seinen'}]</t>
  </si>
  <si>
    <t>[{'id': 4, 'name': 'Comedy'}, {'id': 10, 'name': 'Fantasy'}, {'id': 41, 'name': 'Seinen'}, {'id': 30, 'name': 'Sports'}]</t>
  </si>
  <si>
    <t>[{'id': 39, 'name': 'Detective'}, {'id': 41, 'name': 'Seinen'}]</t>
  </si>
  <si>
    <t>[{'id': 4, 'name': 'Comedy'}, {'id': 10, 'name': 'Fantasy'}, {'id': 7, 'name': 'Mystery'}, {'id': 20, 'name': 'Parody'}, {'id': 41, 'name': 'Seinen'}]</t>
  </si>
  <si>
    <t>[{'id': 1, 'name': 'Action'}, {'id': 2, 'name': 'Adventure'}, {'id': 8, 'name': 'Drama'}, {'id': 10, 'name': 'Fantasy'}, {'id': 13, 'name': 'Historical'}, {'id': 17, 'name': 'Martial Arts'}, {'id': 22, 'name': 'Romance'}]</t>
  </si>
  <si>
    <t>[{'id': 1, 'name': 'Action'}, {'id': 7, 'name': 'Mystery'}, {'id': 6, 'name': 'Mythology'}, {'id': 37, 'name': 'Supernatural'}, {'id': 77, 'name': 'Survival'}]</t>
  </si>
  <si>
    <t>[{'id': 1, 'name': 'Action'}, {'id': 10, 'name': 'Fantasy'}, {'id': 58, 'name': 'Gore'}, {'id': 14, 'name': 'Horror'}, {'id': 7, 'name': 'Mystery'}, {'id': 41, 'name': 'Seinen'}, {'id': 77, 'name': 'Survival'}, {'id': 32, 'name': 'Vampire'}]</t>
  </si>
  <si>
    <t>[{'id': 1, 'name': 'Action'}, {'id': 8, 'name': 'Drama'}, {'id': 13, 'name': 'Historical'}, {'id': 38, 'name': 'Military'}, {'id': 41, 'name': 'Seinen'}]</t>
  </si>
  <si>
    <t>[{'id': 8, 'name': 'Drama'}, {'id': 40, 'name': 'Psychological'}, {'id': 22, 'name': 'Romance'}, {'id': 27, 'name': 'Shounen'}]</t>
  </si>
  <si>
    <t>[{'id': 4, 'name': 'Comedy'}, {'id': 35, 'name': 'Harem'}, {'id': 13, 'name': 'Historical'}, {'id': 79, 'name': 'Time Travel'}]</t>
  </si>
  <si>
    <t>[{'id': 2, 'name': 'Adventure'}, {'id': 13, 'name': 'Historical'}, {'id': 22, 'name': 'Romance'}, {'id': 27, 'name': 'Shounen'}]</t>
  </si>
  <si>
    <t>[{'id': 1, 'name': 'Action'}, {'id': 13, 'name': 'Historical'}, {'id': 40, 'name': 'Psychological'}, {'id': 41, 'name': 'Seinen'}, {'id': 45, 'name': 'Suspense'}]</t>
  </si>
  <si>
    <t>[{'id': 1, 'name': 'Action'}, {'id': 4, 'name': 'Comedy'}, {'id': 7, 'name': 'Mystery'}, {'id': 6, 'name': 'Mythology'}, {'id': 23, 'name': 'School'}, {'id': 27, 'name': 'Shounen'}, {'id': 37, 'name': 'Supernatural'}]</t>
  </si>
  <si>
    <t>[{'id': 46, 'name': 'Award Winning'}, {'id': 4, 'name': 'Comedy'}, {'id': 10, 'name': 'Fantasy'}, {'id': 41, 'name': 'Seinen'}, {'id': 37, 'name': 'Supernatural'}]</t>
  </si>
  <si>
    <t>[{'id': 38, 'name': 'Military'}, {'id': 37, 'name': 'Supernatural'}]</t>
  </si>
  <si>
    <t>[{'id': 1, 'name': 'Action'}, {'id': 13, 'name': 'Historical'}, {'id': 17, 'name': 'Martial Arts'}, {'id': 6, 'name': 'Mythology'}, {'id': 22, 'name': 'Romance'}, {'id': 23, 'name': 'School'}, {'id': 27, 'name': 'Shounen'}, {'id': 37, 'name': 'Supernatural'}]</t>
  </si>
  <si>
    <t>[{'id': 8, 'name': 'Drama'}, {'id': 14, 'name': 'Horror'}, {'id': 7, 'name': 'Mystery'}, {'id': 40, 'name': 'Psychological'}, {'id': 23, 'name': 'School'}, {'id': 41, 'name': 'Seinen'}, {'id': 37, 'name': 'Supernatural'}]</t>
  </si>
  <si>
    <t>[{'id': 8, 'name': 'Drama'}, {'id': 10, 'name': 'Fantasy'}, {'id': 14, 'name': 'Horror'}, {'id': 7, 'name': 'Mystery'}, {'id': 27, 'name': 'Shounen'}, {'id': 37, 'name': 'Supernatural'}]</t>
  </si>
  <si>
    <t>[{'id': 51, 'name': 'Anthropomorphic'}, {'id': 4, 'name': 'Comedy'}, {'id': 9, 'name': 'Ecchi'}, {'id': 10, 'name': 'Fantasy'}, {'id': 35, 'name': 'Harem'}, {'id': 41, 'name': 'Seinen'}]</t>
  </si>
  <si>
    <t>[{'id': 1, 'name': 'Action'}, {'id': 8, 'name': 'Drama'}, {'id': 9, 'name': 'Ecchi'}, {'id': 10, 'name': 'Fantasy'}, {'id': 40, 'name': 'Psychological'}, {'id': 22, 'name': 'Romance'}, {'id': 41, 'name': 'Seinen'}, {'id': 37, 'name': 'Supernatural'}]</t>
  </si>
  <si>
    <t>[{'id': 2, 'name': 'Adventure'}, {'id': 10, 'name': 'Fantasy'}, {'id': 62, 'name': 'Isekai'}, {'id': 18, 'name': 'Mecha'}, {'id': 22, 'name': 'Romance'}]</t>
  </si>
  <si>
    <t>[{'id': 4, 'name': 'Comedy'}, {'id': 9, 'name': 'Ecchi'}, {'id': 10, 'name': 'Fantasy'}, {'id': 20, 'name': 'Parody'}, {'id': 24, 'name': 'Sci-Fi'}, {'id': 27, 'name': 'Shounen'}]</t>
  </si>
  <si>
    <t>[{'id': 1, 'name': 'Action'}, {'id': 8, 'name': 'Drama'}, {'id': 7, 'name': 'Mystery'}, {'id': 21, 'name': 'Samurai'}, {'id': 41, 'name': 'Seinen'}]</t>
  </si>
  <si>
    <t>[{'id': 50, 'name': 'Adult Cast'}, {'id': 8, 'name': 'Drama'}, {'id': 38, 'name': 'Military'}, {'id': 24, 'name': 'Sci-Fi'}, {'id': 41, 'name': 'Seinen'}, {'id': 29, 'name': 'Space'}]</t>
  </si>
  <si>
    <t>[{'id': 60, 'name': 'Idols (Female)'}, {'id': 23, 'name': 'School'}, {'id': 25, 'name': 'Shoujo'}, {'id': 30, 'name': 'Sports'}]</t>
  </si>
  <si>
    <t>[{'id': 53, 'name': 'Childcare'}, {'id': 4, 'name': 'Comedy'}, {'id': 69, 'name': 'Organized Crime'}, {'id': 41, 'name': 'Seinen'}, {'id': 37, 'name': 'Supernatural'}]</t>
  </si>
  <si>
    <t>[{'id': 10, 'name': 'Fantasy'}, {'id': 42, 'name': 'Josei'}, {'id': 19, 'name': 'Music'}, {'id': 7, 'name': 'Mystery'}]</t>
  </si>
  <si>
    <t>[{'id': 1, 'name': 'Action'}, {'id': 4, 'name': 'Comedy'}, {'id': 24, 'name': 'Sci-Fi'}, {'id': 27, 'name': 'Shounen'}, {'id': 31, 'name': 'Super Power'}]</t>
  </si>
  <si>
    <t>[{'id': 8, 'name': 'Drama'}, {'id': 26, 'name': 'Girls Love'}, {'id': 13, 'name': 'Historical'}, {'id': 42, 'name': 'Josei'}]</t>
  </si>
  <si>
    <t>[{'id': 1, 'name': 'Action'}, {'id': 39, 'name': 'Detective'}, {'id': 3, 'name': 'Racing'}, {'id': 41, 'name': 'Seinen'}, {'id': 45, 'name': 'Suspense'}]</t>
  </si>
  <si>
    <t>[{'id': 1, 'name': 'Action'}, {'id': 10, 'name': 'Fantasy'}, {'id': 13, 'name': 'Historical'}, {'id': 21, 'name': 'Samurai'}, {'id': 27, 'name': 'Shounen'}]</t>
  </si>
  <si>
    <t>[{'id': 4, 'name': 'Comedy'}, {'id': 10, 'name': 'Fantasy'}, {'id': 22, 'name': 'Romance'}, {'id': 37, 'name': 'Supernatural'}]</t>
  </si>
  <si>
    <t>[{'id': 2, 'name': 'Adventure'}, {'id': 10, 'name': 'Fantasy'}, {'id': 24, 'name': 'Sci-Fi'}, {'id': 25, 'name': 'Shoujo'}]</t>
  </si>
  <si>
    <t>[{'id': 1, 'name': 'Action'}, {'id': 24, 'name': 'Sci-Fi'}, {'id': 31, 'name': 'Super Power'}]</t>
  </si>
  <si>
    <t>[{'id': 1, 'name': 'Action'}, {'id': 22, 'name': 'Romance'}, {'id': 27, 'name': 'Shounen'}]</t>
  </si>
  <si>
    <t>[{'id': 1, 'name': 'Action'}, {'id': 8, 'name': 'Drama'}, {'id': 13, 'name': 'Historical'}, {'id': 27, 'name': 'Shounen'}]</t>
  </si>
  <si>
    <t>[{'id': 1, 'name': 'Action'}, {'id': 10, 'name': 'Fantasy'}, {'id': 13, 'name': 'Historical'}, {'id': 22, 'name': 'Romance'}, {'id': 25, 'name': 'Shoujo'}]</t>
  </si>
  <si>
    <t>[{'id': 49, 'name': 'Erotica'}, {'id': 26, 'name': 'Girls Love'}, {'id': 23, 'name': 'School'}, {'id': 36, 'name': 'Slice of Life'}]</t>
  </si>
  <si>
    <t>[{'id': 2, 'name': 'Adventure'}, {'id': 41, 'name': 'Seinen'}, {'id': 36, 'name': 'Slice of Life'}]</t>
  </si>
  <si>
    <t>[{'id': 4, 'name': 'Comedy'}, {'id': 14, 'name': 'Horror'}, {'id': 7, 'name': 'Mystery'}, {'id': 37, 'name': 'Supernatural'}]</t>
  </si>
  <si>
    <t>[{'id': 1, 'name': 'Action'}, {'id': 4, 'name': 'Comedy'}, {'id': 22, 'name': 'Romance'}, {'id': 23, 'name': 'School'}, {'id': 36, 'name': 'Slice of Life'}]</t>
  </si>
  <si>
    <t>[{'id': 1, 'name': 'Action'}, {'id': 9, 'name': 'Ecchi'}, {'id': 17, 'name': 'Martial Arts'}, {'id': 18, 'name': 'Mecha'}, {'id': 23, 'name': 'School'}, {'id': 24, 'name': 'Sci-Fi'}, {'id': 37, 'name': 'Supernatural'}]</t>
  </si>
  <si>
    <t>[{'id': 9, 'name': 'Ecchi'}, {'id': 64, 'name': 'Love Polygon'}, {'id': 22, 'name': 'Romance'}, {'id': 23, 'name': 'School'}, {'id': 27, 'name': 'Shounen'}]</t>
  </si>
  <si>
    <t>[{'id': 28, 'name': 'Boys Love'}, {'id': 4, 'name': 'Comedy'}, {'id': 44, 'name': 'Crossdressing'}, {'id': 22, 'name': 'Romance'}]</t>
  </si>
  <si>
    <t>[{'id': 8, 'name': 'Drama'}, {'id': 42, 'name': 'Josei'}, {'id': 71, 'name': 'Performing Arts'}, {'id': 22, 'name': 'Romance'}]</t>
  </si>
  <si>
    <t>[{'id': 28, 'name': 'Boys Love'}, {'id': 4, 'name': 'Comedy'}, {'id': 23, 'name': 'School'}, {'id': 36, 'name': 'Slice of Life'}]</t>
  </si>
  <si>
    <t>[{'id': 18, 'name': 'Mecha'}, {'id': 22, 'name': 'Romance'}, {'id': 23, 'name': 'School'}, {'id': 24, 'name': 'Sci-Fi'}, {'id': 27, 'name': 'Shounen'}]</t>
  </si>
  <si>
    <t>[{'id': 8, 'name': 'Drama'}, {'id': 26, 'name': 'Girls Love'}, {'id': 22, 'name': 'Romance'}, {'id': 23, 'name': 'School'}, {'id': 36, 'name': 'Slice of Life'}]</t>
  </si>
  <si>
    <t>[{'id': 52, 'name': 'CGDCT'}, {'id': 4, 'name': 'Comedy'}, {'id': 70, 'name': 'Otaku Culture'}]</t>
  </si>
  <si>
    <t>[{'id': 50, 'name': 'Adult Cast'}, {'id': 2, 'name': 'Adventure'}, {'id': 8, 'name': 'Drama'}, {'id': 13, 'name': 'Historical'}, {'id': 7, 'name': 'Mystery'}, {'id': 41, 'name': 'Seinen'}]</t>
  </si>
  <si>
    <t>[{'id': 10, 'name': 'Fantasy'}, {'id': 35, 'name': 'Harem'}, {'id': 6, 'name': 'Mythology'}, {'id': 22, 'name': 'Romance'}, {'id': 25, 'name': 'Shoujo'}, {'id': 37, 'name': 'Supernatural'}]</t>
  </si>
  <si>
    <t>[{'id': 1, 'name': 'Action'}, {'id': 4, 'name': 'Comedy'}, {'id': 18, 'name': 'Mecha'}, {'id': 38, 'name': 'Military'}, {'id': 23, 'name': 'School'}, {'id': 24, 'name': 'Sci-Fi'}]</t>
  </si>
  <si>
    <t>[{'id': 1, 'name': 'Action'}, {'id': 4, 'name': 'Comedy'}, {'id': 8, 'name': 'Drama'}, {'id': 18, 'name': 'Mecha'}, {'id': 38, 'name': 'Military'}, {'id': 23, 'name': 'School'}, {'id': 24, 'name': 'Sci-Fi'}]</t>
  </si>
  <si>
    <t>[{'id': 1, 'name': 'Action'}, {'id': 2, 'name': 'Adventure'}, {'id': 4, 'name': 'Comedy'}, {'id': 8, 'name': 'Drama'}, {'id': 47, 'name': 'Gourmet'}, {'id': 41, 'name': 'Seinen'}, {'id': 36, 'name': 'Slice of Life'}]</t>
  </si>
  <si>
    <t>[{'id': 4, 'name': 'Comedy'}, {'id': 44, 'name': 'Crossdressing'}, {'id': 9, 'name': 'Ecchi'}, {'id': 19, 'name': 'Music'}, {'id': 22, 'name': 'Romance'}, {'id': 36, 'name': 'Slice of Life'}]</t>
  </si>
  <si>
    <t>[{'id': 13, 'name': 'Historical'}, {'id': 42, 'name': 'Josei'}, {'id': 22, 'name': 'Romance'}, {'id': 37, 'name': 'Supernatural'}]</t>
  </si>
  <si>
    <t>[{'id': 19, 'name': 'Music'}, {'id': 23, 'name': 'School'}, {'id': 25, 'name': 'Shoujo'}]</t>
  </si>
  <si>
    <t>[{'id': 1, 'name': 'Action'}, {'id': 8, 'name': 'Drama'}, {'id': 14, 'name': 'Horror'}, {'id': 7, 'name': 'Mystery'}, {'id': 37, 'name': 'Supernatural'}, {'id': 32, 'name': 'Vampire'}]</t>
  </si>
  <si>
    <t>[{'id': 53, 'name': 'Childcare'}, {'id': 25, 'name': 'Shoujo'}, {'id': 36, 'name': 'Slice of Life'}]</t>
  </si>
  <si>
    <t>[{'id': 35, 'name': 'Harem'}, {'id': 18, 'name': 'Mecha'}, {'id': 22, 'name': 'Romance'}, {'id': 23, 'name': 'School'}, {'id': 24, 'name': 'Sci-Fi'}]</t>
  </si>
  <si>
    <t>[{'id': 1, 'name': 'Action'}, {'id': 2, 'name': 'Adventure'}, {'id': 7, 'name': 'Mystery'}, {'id': 6, 'name': 'Mythology'}, {'id': 27, 'name': 'Shounen'}, {'id': 11, 'name': 'Strategy Game'}, {'id': 37, 'name': 'Supernatural'}, {'id': 77, 'name': 'Survival'}]</t>
  </si>
  <si>
    <t>[{'id': 1, 'name': 'Action'}, {'id': 8, 'name': 'Drama'}, {'id': 14, 'name': 'Horror'}, {'id': 6, 'name': 'Mythology'}, {'id': 41, 'name': 'Seinen'}, {'id': 37, 'name': 'Supernatural'}]</t>
  </si>
  <si>
    <t>[{'id': 1, 'name': 'Action'}, {'id': 58, 'name': 'Gore'}, {'id': 14, 'name': 'Horror'}, {'id': 24, 'name': 'Sci-Fi'}, {'id': 41, 'name': 'Seinen'}, {'id': 77, 'name': 'Survival'}]</t>
  </si>
  <si>
    <t>[{'id': 1, 'name': 'Action'}, {'id': 19, 'name': 'Music'}, {'id': 24, 'name': 'Sci-Fi'}]</t>
  </si>
  <si>
    <t>[{'id': 1, 'name': 'Action'}, {'id': 4, 'name': 'Comedy'}, {'id': 8, 'name': 'Drama'}, {'id': 10, 'name': 'Fantasy'}, {'id': 24, 'name': 'Sci-Fi'}, {'id': 27, 'name': 'Shounen'}]</t>
  </si>
  <si>
    <t>[{'id': 1, 'name': 'Action'}, {'id': 4, 'name': 'Comedy'}, {'id': 9, 'name': 'Ecchi'}, {'id': 35, 'name': 'Harem'}, {'id': 17, 'name': 'Martial Arts'}, {'id': 22, 'name': 'Romance'}, {'id': 23, 'name': 'School'}, {'id': 41, 'name': 'Seinen'}]</t>
  </si>
  <si>
    <t>[{'id': 1, 'name': 'Action'}, {'id': 8, 'name': 'Drama'}, {'id': 18, 'name': 'Mecha'}, {'id': 38, 'name': 'Military'}, {'id': 24, 'name': 'Sci-Fi'}, {'id': 41, 'name': 'Seinen'}, {'id': 29, 'name': 'Space'}]</t>
  </si>
  <si>
    <t>[{'id': 4, 'name': 'Comedy'}, {'id': 7, 'name': 'Mystery'}, {'id': 22, 'name': 'Romance'}, {'id': 23, 'name': 'School'}, {'id': 36, 'name': 'Slice of Life'}]</t>
  </si>
  <si>
    <t>[{'id': 46, 'name': 'Award Winning'}, {'id': 8, 'name': 'Drama'}, {'id': 19, 'name': 'Music'}, {'id': 22, 'name': 'Romance'}, {'id': 23, 'name': 'School'}, {'id': 27, 'name': 'Shounen'}]</t>
  </si>
  <si>
    <t>[{'id': 40, 'name': 'Psychological'}, {'id': 41, 'name': 'Seinen'}, {'id': 45, 'name': 'Suspense'}]</t>
  </si>
  <si>
    <t>[{'id': 1, 'name': 'Action'}, {'id': 14, 'name': 'Horror'}, {'id': 22, 'name': 'Romance'}, {'id': 37, 'name': 'Supernatural'}]</t>
  </si>
  <si>
    <t>[{'id': 4, 'name': 'Comedy'}, {'id': 57, 'name': 'Gag Humor'}, {'id': 23, 'name': 'School'}, {'id': 27, 'name': 'Shounen'}, {'id': 31, 'name': 'Super Power'}, {'id': 37, 'name': 'Supernatural'}]</t>
  </si>
  <si>
    <t>[{'id': 1, 'name': 'Action'}, {'id': 4, 'name': 'Comedy'}, {'id': 23, 'name': 'School'}, {'id': 24, 'name': 'Sci-Fi'}, {'id': 41, 'name': 'Seinen'}]</t>
  </si>
  <si>
    <t>[{'id': 1, 'name': 'Action'}, {'id': 44, 'name': 'Crossdressing'}, {'id': 10, 'name': 'Fantasy'}, {'id': 13, 'name': 'Historical'}, {'id': 22, 'name': 'Romance'}, {'id': 25, 'name': 'Shoujo'}]</t>
  </si>
  <si>
    <t>[{'id': 1, 'name': 'Action'}, {'id': 8, 'name': 'Drama'}, {'id': 42, 'name': 'Josei'}, {'id': 22, 'name': 'Romance'}, {'id': 23, 'name': 'School'}, {'id': 36, 'name': 'Slice of Life'}]</t>
  </si>
  <si>
    <t>[{'id': 8, 'name': 'Drama'}, {'id': 22, 'name': 'Romance'}, {'id': 23, 'name': 'School'}, {'id': 27, 'name': 'Shounen'}, {'id': 30, 'name': 'Sports'}, {'id': 78, 'name': 'Team Sports'}]</t>
  </si>
  <si>
    <t>[{'id': 23, 'name': 'School'}]</t>
  </si>
  <si>
    <t>[{'id': 1, 'name': 'Action'}, {'id': 17, 'name': 'Martial Arts'}, {'id': 23, 'name': 'School'}]</t>
  </si>
  <si>
    <t>[{'id': 1, 'name': 'Action'}, {'id': 59, 'name': 'High Stakes Game'}, {'id': 14, 'name': 'Horror'}, {'id': 7, 'name': 'Mystery'}, {'id': 40, 'name': 'Psychological'}]</t>
  </si>
  <si>
    <t>[{'id': 8, 'name': 'Drama'}, {'id': 9, 'name': 'Ecchi'}, {'id': 14, 'name': 'Horror'}, {'id': 40, 'name': 'Psychological'}]</t>
  </si>
  <si>
    <t>[{'id': 1, 'name': 'Action'}, {'id': 4, 'name': 'Comedy'}, {'id': 15, 'name': 'Kids'}, {'id': 30, 'name': 'Sports'}, {'id': 78, 'name': 'Team Sports'}]</t>
  </si>
  <si>
    <t>[{'id': 1, 'name': 'Action'}, {'id': 2, 'name': 'Adventure'}, {'id': 4, 'name': 'Comedy'}, {'id': 8, 'name': 'Drama'}, {'id': 73, 'name': 'Reincarnation'}, {'id': 22, 'name': 'Romance'}, {'id': 41, 'name': 'Seinen'}, {'id': 37, 'name': 'Supernatural'}]</t>
  </si>
  <si>
    <t>[{'id': 1, 'name': 'Action'}, {'id': 2, 'name': 'Adventure'}, {'id': 7, 'name': 'Mystery'}]</t>
  </si>
  <si>
    <t>[{'id': 39, 'name': 'Detective'}, {'id': 9, 'name': 'Ecchi'}, {'id': 35, 'name': 'Harem'}, {'id': 22, 'name': 'Romance'}, {'id': 41, 'name': 'Seinen'}, {'id': 37, 'name': 'Supernatural'}, {'id': 32, 'name': 'Vampire'}]</t>
  </si>
  <si>
    <t>[{'id': 8, 'name': 'Drama'}, {'id': 18, 'name': 'Mecha'}, {'id': 22, 'name': 'Romance'}, {'id': 24, 'name': 'Sci-Fi'}]</t>
  </si>
  <si>
    <t>[{'id': 1, 'name': 'Action'}, {'id': 8, 'name': 'Drama'}, {'id': 18, 'name': 'Mecha'}, {'id': 22, 'name': 'Romance'}, {'id': 24, 'name': 'Sci-Fi'}, {'id': 25, 'name': 'Shoujo'}, {'id': 37, 'name': 'Supernatural'}]</t>
  </si>
  <si>
    <t>[{'id': 14, 'name': 'Horror'}, {'id': 7, 'name': 'Mystery'}, {'id': 40, 'name': 'Psychological'}, {'id': 25, 'name': 'Shoujo'}, {'id': 37, 'name': 'Supernatural'}]</t>
  </si>
  <si>
    <t>[{'id': 1, 'name': 'Action'}, {'id': 58, 'name': 'Gore'}, {'id': 14, 'name': 'Horror'}, {'id': 7, 'name': 'Mystery'}, {'id': 40, 'name': 'Psychological'}, {'id': 24, 'name': 'Sci-Fi'}, {'id': 27, 'name': 'Shounen'}]</t>
  </si>
  <si>
    <t>[{'id': 10, 'name': 'Fantasy'}, {'id': 7, 'name': 'Mystery'}, {'id': 41, 'name': 'Seinen'}, {'id': 37, 'name': 'Supernatural'}]</t>
  </si>
  <si>
    <t>[{'id': 2, 'name': 'Adventure'}, {'id': 27, 'name': 'Shounen'}, {'id': 31, 'name': 'Super Power'}, {'id': 37, 'name': 'Supernatural'}]</t>
  </si>
  <si>
    <t>[{'id': 1, 'name': 'Action'}, {'id': 4, 'name': 'Comedy'}, {'id': 9, 'name': 'Ecchi'}, {'id': 35, 'name': 'Harem'}, {'id': 22, 'name': 'Romance'}, {'id': 23, 'name': 'School'}, {'id': 24, 'name': 'Sci-Fi'}, {'id': 37, 'name': 'Supernatural'}]</t>
  </si>
  <si>
    <t>[{'id': 7, 'name': 'Mystery'}, {'id': 40, 'name': 'Psychological'}, {'id': 41, 'name': 'Seinen'}, {'id': 37, 'name': 'Supernatural'}, {'id': 79, 'name': 'Time Travel'}]</t>
  </si>
  <si>
    <t>[{'id': 42, 'name': 'Josei'}, {'id': 7, 'name': 'Mystery'}, {'id': 40, 'name': 'Psychological'}, {'id': 22, 'name': 'Romance'}]</t>
  </si>
  <si>
    <t>[{'id': 53, 'name': 'Childcare'}, {'id': 4, 'name': 'Comedy'}, {'id': 22, 'name': 'Romance'}, {'id': 23, 'name': 'School'}, {'id': 25, 'name': 'Shoujo'}]</t>
  </si>
  <si>
    <t>[{'id': 28, 'name': 'Boys Love'}, {'id': 8, 'name': 'Drama'}, {'id': 37, 'name': 'Supernatural'}]</t>
  </si>
  <si>
    <t>[{'id': 8, 'name': 'Drama'}, {'id': 23, 'name': 'School'}, {'id': 41, 'name': 'Seinen'}]</t>
  </si>
  <si>
    <t>[{'id': 4, 'name': 'Comedy'}, {'id': 9, 'name': 'Ecchi'}, {'id': 65, 'name': 'Magical Sex Shift'}, {'id': 24, 'name': 'Sci-Fi'}, {'id': 27, 'name': 'Shounen'}]</t>
  </si>
  <si>
    <t>[{'id': 13, 'name': 'Historical'}, {'id': 41, 'name': 'Seinen'}, {'id': 37, 'name': 'Supernatural'}]</t>
  </si>
  <si>
    <t>[{'id': 1, 'name': 'Action'}, {'id': 2, 'name': 'Adventure'}, {'id': 10, 'name': 'Fantasy'}, {'id': 25, 'name': 'Shoujo'}, {'id': 37, 'name': 'Supernatural'}]</t>
  </si>
  <si>
    <t>[{'id': 1, 'name': 'Action'}, {'id': 4, 'name': 'Comedy'}, {'id': 23, 'name': 'School'}, {'id': 27, 'name': 'Shounen'}, {'id': 31, 'name': 'Super Power'}, {'id': 37, 'name': 'Supernatural'}]</t>
  </si>
  <si>
    <t>[{'id': 4, 'name': 'Comedy'}, {'id': 42, 'name': 'Josei'}, {'id': 22, 'name': 'Romance'}, {'id': 24, 'name': 'Sci-Fi'}, {'id': 37, 'name': 'Supernatural'}]</t>
  </si>
  <si>
    <t>[{'id': 1, 'name': 'Action'}, {'id': 8, 'name': 'Drama'}, {'id': 40, 'name': 'Psychological'}, {'id': 11, 'name': 'Strategy Game'}]</t>
  </si>
  <si>
    <t>[{'id': 1, 'name': 'Action'}, {'id': 24, 'name': 'Sci-Fi'}, {'id': 29, 'name': 'Space'}]</t>
  </si>
  <si>
    <t>[{'id': 4, 'name': 'Comedy'}, {'id': 7, 'name': 'Mystery'}, {'id': 73, 'name': 'Reincarnation'}, {'id': 27, 'name': 'Shounen'}]</t>
  </si>
  <si>
    <t>[{'id': 23, 'name': 'School'}, {'id': 27, 'name': 'Shounen'}, {'id': 11, 'name': 'Strategy Game'}]</t>
  </si>
  <si>
    <t>[{'id': 8, 'name': 'Drama'}, {'id': 11, 'name': 'Strategy Game'}]</t>
  </si>
  <si>
    <t>[{'id': 41, 'name': 'Seinen'}, {'id': 11, 'name': 'Strategy Game'}]</t>
  </si>
  <si>
    <t>[{'id': 4, 'name': 'Comedy'}, {'id': 8, 'name': 'Drama'}, {'id': 9, 'name': 'Ecchi'}, {'id': 35, 'name': 'Harem'}, {'id': 22, 'name': 'Romance'}, {'id': 41, 'name': 'Seinen'}]</t>
  </si>
  <si>
    <t>[{'id': 1, 'name': 'Action'}, {'id': 8, 'name': 'Drama'}, {'id': 10, 'name': 'Fantasy'}, {'id': 22, 'name': 'Romance'}]</t>
  </si>
  <si>
    <t>[{'id': 1, 'name': 'Action'}, {'id': 4, 'name': 'Comedy'}, {'id': 9, 'name': 'Ecchi'}, {'id': 10, 'name': 'Fantasy'}, {'id': 7, 'name': 'Mystery'}, {'id': 27, 'name': 'Shounen'}]</t>
  </si>
  <si>
    <t>[{'id': 46, 'name': 'Award Winning'}, {'id': 41, 'name': 'Seinen'}, {'id': 30, 'name': 'Sports'}, {'id': 78, 'name': 'Team Sports'}]</t>
  </si>
  <si>
    <t>[{'id': 4, 'name': 'Comedy'}, {'id': 8, 'name': 'Drama'}, {'id': 36, 'name': 'Slice of Life'}]</t>
  </si>
  <si>
    <t>[{'id': 44, 'name': 'Crossdressing'}, {'id': 13, 'name': 'Historical'}, {'id': 42, 'name': 'Josei'}]</t>
  </si>
  <si>
    <t>[{'id': 1, 'name': 'Action'}, {'id': 4, 'name': 'Comedy'}, {'id': 44, 'name': 'Crossdressing'}, {'id': 39, 'name': 'Detective'}, {'id': 9, 'name': 'Ecchi'}]</t>
  </si>
  <si>
    <t>[{'id': 35, 'name': 'Harem'}, {'id': 71, 'name': 'Performing Arts'}, {'id': 25, 'name': 'Shoujo'}]</t>
  </si>
  <si>
    <t>[{'id': 4, 'name': 'Comedy'}, {'id': 10, 'name': 'Fantasy'}, {'id': 42, 'name': 'Josei'}, {'id': 20, 'name': 'Parody'}]</t>
  </si>
  <si>
    <t>[{'id': 2, 'name': 'Adventure'}, {'id': 10, 'name': 'Fantasy'}, {'id': 6, 'name': 'Mythology'}, {'id': 27, 'name': 'Shounen'}]</t>
  </si>
  <si>
    <t>[{'id': 4, 'name': 'Comedy'}, {'id': 8, 'name': 'Drama'}, {'id': 19, 'name': 'Music'}, {'id': 22, 'name': 'Romance'}, {'id': 23, 'name': 'School'}, {'id': 27, 'name': 'Shounen'}]</t>
  </si>
  <si>
    <t>[{'id': 24, 'name': 'Sci-Fi'}, {'id': 45, 'name': 'Suspense'}]</t>
  </si>
  <si>
    <t>[{'id': 1, 'name': 'Action'}, {'id': 2, 'name': 'Adventure'}, {'id': 8, 'name': 'Drama'}, {'id': 27, 'name': 'Shounen'}, {'id': 31, 'name': 'Super Power'}]</t>
  </si>
  <si>
    <t>[{'id': 1, 'name': 'Action'}, {'id': 2, 'name': 'Adventure'}, {'id': 10, 'name': 'Fantasy'}, {'id': 41, 'name': 'Seinen'}, {'id': 11, 'name': 'Strategy Game'}]</t>
  </si>
  <si>
    <t>[{'id': 1, 'name': 'Action'}, {'id': 2, 'name': 'Adventure'}, {'id': 8, 'name': 'Drama'}, {'id': 10, 'name': 'Fantasy'}, {'id': 24, 'name': 'Sci-Fi'}, {'id': 27, 'name': 'Shounen'}]</t>
  </si>
  <si>
    <t>[{'id': 4, 'name': 'Comedy'}, {'id': 10, 'name': 'Fantasy'}, {'id': 42, 'name': 'Josei'}, {'id': 22, 'name': 'Romance'}]</t>
  </si>
  <si>
    <t>[{'id': 4, 'name': 'Comedy'}, {'id': 35, 'name': 'Harem'}, {'id': 41, 'name': 'Seinen'}]</t>
  </si>
  <si>
    <t>[{'id': 4, 'name': 'Comedy'}, {'id': 10, 'name': 'Fantasy'}, {'id': 20, 'name': 'Parody'}, {'id': 24, 'name': 'Sci-Fi'}]</t>
  </si>
  <si>
    <t>[{'id': 4, 'name': 'Comedy'}, {'id': 8, 'name': 'Drama'}, {'id': 22, 'name': 'Romance'}, {'id': 23, 'name': 'School'}, {'id': 25, 'name': 'Shoujo'}, {'id': 37, 'name': 'Supernatural'}, {'id': 32, 'name': 'Vampire'}]</t>
  </si>
  <si>
    <t>[{'id': 1, 'name': 'Action'}, {'id': 10, 'name': 'Fantasy'}, {'id': 32, 'name': 'Vampire'}]</t>
  </si>
  <si>
    <t>[{'id': 14, 'name': 'Horror'}, {'id': 40, 'name': 'Psychological'}, {'id': 22, 'name': 'Romance'}, {'id': 41, 'name': 'Seinen'}]</t>
  </si>
  <si>
    <t>[{'id': 4, 'name': 'Comedy'}, {'id': 7, 'name': 'Mystery'}, {'id': 24, 'name': 'Sci-Fi'}, {'id': 27, 'name': 'Shounen'}]</t>
  </si>
  <si>
    <t>[{'id': 1, 'name': 'Action'}, {'id': 14, 'name': 'Horror'}, {'id': 7, 'name': 'Mystery'}, {'id': 27, 'name': 'Shounen'}, {'id': 37, 'name': 'Supernatural'}]</t>
  </si>
  <si>
    <t>[{'id': 8, 'name': 'Drama'}, {'id': 42, 'name': 'Josei'}, {'id': 40, 'name': 'Psychological'}, {'id': 37, 'name': 'Supernatural'}]</t>
  </si>
  <si>
    <t>[{'id': 1, 'name': 'Action'}, {'id': 4, 'name': 'Comedy'}, {'id': 44, 'name': 'Crossdressing'}, {'id': 9, 'name': 'Ecchi'}, {'id': 27, 'name': 'Shounen'}]</t>
  </si>
  <si>
    <t>[{'id': 1, 'name': 'Action'}, {'id': 8, 'name': 'Drama'}, {'id': 38, 'name': 'Military'}, {'id': 24, 'name': 'Sci-Fi'}, {'id': 41, 'name': 'Seinen'}]</t>
  </si>
  <si>
    <t>[{'id': 8, 'name': 'Drama'}, {'id': 13, 'name': 'Historical'}, {'id': 7, 'name': 'Mystery'}, {'id': 22, 'name': 'Romance'}, {'id': 37, 'name': 'Supernatural'}]</t>
  </si>
  <si>
    <t>[{'id': 2, 'name': 'Adventure'}, {'id': 8, 'name': 'Drama'}, {'id': 10, 'name': 'Fantasy'}, {'id': 7, 'name': 'Mystery'}, {'id': 25, 'name': 'Shoujo'}]</t>
  </si>
  <si>
    <t>[{'id': 1, 'name': 'Action'}, {'id': 4, 'name': 'Comedy'}, {'id': 35, 'name': 'Harem'}, {'id': 22, 'name': 'Romance'}, {'id': 24, 'name': 'Sci-Fi'}, {'id': 41, 'name': 'Seinen'}, {'id': 37, 'name': 'Supernatural'}]</t>
  </si>
  <si>
    <t>[{'id': 8, 'name': 'Drama'}, {'id': 10, 'name': 'Fantasy'}, {'id': 7, 'name': 'Mystery'}, {'id': 24, 'name': 'Sci-Fi'}, {'id': 80, 'name': 'Video Game'}]</t>
  </si>
  <si>
    <t>[{'id': 4, 'name': 'Comedy'}, {'id': 8, 'name': 'Drama'}, {'id': 9, 'name': 'Ecchi'}, {'id': 19, 'name': 'Music'}, {'id': 22, 'name': 'Romance'}, {'id': 23, 'name': 'School'}, {'id': 41, 'name': 'Seinen'}]</t>
  </si>
  <si>
    <t>[{'id': 4, 'name': 'Comedy'}, {'id': 8, 'name': 'Drama'}, {'id': 10, 'name': 'Fantasy'}, {'id': 22, 'name': 'Romance'}, {'id': 23, 'name': 'School'}, {'id': 37, 'name': 'Supernatural'}]</t>
  </si>
  <si>
    <t>[{'id': 8, 'name': 'Drama'}, {'id': 67, 'name': 'Medical'}, {'id': 40, 'name': 'Psychological'}]</t>
  </si>
  <si>
    <t>[{'id': 1, 'name': 'Action'}, {'id': 9, 'name': 'Ecchi'}, {'id': 10, 'name': 'Fantasy'}, {'id': 35, 'name': 'Harem'}, {'id': 22, 'name': 'Romance'}, {'id': 37, 'name': 'Supernatural'}]</t>
  </si>
  <si>
    <t>[{'id': 1, 'name': 'Action'}, {'id': 4, 'name': 'Comedy'}, {'id': 22, 'name': 'Romance'}, {'id': 24, 'name': 'Sci-Fi'}, {'id': 27, 'name': 'Shounen'}, {'id': 37, 'name': 'Supernatural'}]</t>
  </si>
  <si>
    <t>[{'id': 51, 'name': 'Anthropomorphic'}, {'id': 22, 'name': 'Romance'}, {'id': 23, 'name': 'School'}]</t>
  </si>
  <si>
    <t>[{'id': 52, 'name': 'CGDCT'}, {'id': 4, 'name': 'Comedy'}, {'id': 26, 'name': 'Girls Love'}, {'id': 23, 'name': 'School'}, {'id': 36, 'name': 'Slice of Life'}]</t>
  </si>
  <si>
    <t>[{'id': 42, 'name': 'Josei'}, {'id': 7, 'name': 'Mystery'}, {'id': 24, 'name': 'Sci-Fi'}, {'id': 37, 'name': 'Supernatural'}]</t>
  </si>
  <si>
    <t>[{'id': 8, 'name': 'Drama'}, {'id': 13, 'name': 'Historical'}, {'id': 21, 'name': 'Samurai'}, {'id': 41, 'name': 'Seinen'}]</t>
  </si>
  <si>
    <t>[{'id': 28, 'name': 'Boys Love'}, {'id': 23, 'name': 'School'}, {'id': 37, 'name': 'Supernatural'}]</t>
  </si>
  <si>
    <t>[{'id': 40, 'name': 'Psychological'}, {'id': 23, 'name': 'School'}, {'id': 25, 'name': 'Shoujo'}, {'id': 36, 'name': 'Slice of Life'}]</t>
  </si>
  <si>
    <t>[{'id': 53, 'name': 'Childcare'}, {'id': 8, 'name': 'Drama'}, {'id': 10, 'name': 'Fantasy'}, {'id': 22, 'name': 'Romance'}, {'id': 41, 'name': 'Seinen'}, {'id': 36, 'name': 'Slice of Life'}]</t>
  </si>
  <si>
    <t>[{'id': 2, 'name': 'Adventure'}, {'id': 10, 'name': 'Fantasy'}, {'id': 7, 'name': 'Mystery'}, {'id': 25, 'name': 'Shoujo'}]</t>
  </si>
  <si>
    <t>[{'id': 1, 'name': 'Action'}, {'id': 2, 'name': 'Adventure'}, {'id': 8, 'name': 'Drama'}, {'id': 10, 'name': 'Fantasy'}, {'id': 13, 'name': 'Historical'}, {'id': 17, 'name': 'Martial Arts'}]</t>
  </si>
  <si>
    <t>[{'id': 8, 'name': 'Drama'}, {'id': 26, 'name': 'Girls Love'}, {'id': 22, 'name': 'Romance'}, {'id': 25, 'name': 'Shoujo'}, {'id': 37, 'name': 'Supernatural'}]</t>
  </si>
  <si>
    <t>[{'id': 1, 'name': 'Action'}, {'id': 42, 'name': 'Josei'}, {'id': 22, 'name': 'Romance'}]</t>
  </si>
  <si>
    <t>[{'id': 1, 'name': 'Action'}, {'id': 9, 'name': 'Ecchi'}, {'id': 10, 'name': 'Fantasy'}, {'id': 23, 'name': 'School'}, {'id': 37, 'name': 'Supernatural'}, {'id': 32, 'name': 'Vampire'}]</t>
  </si>
  <si>
    <t>[{'id': 4, 'name': 'Comedy'}, {'id': 44, 'name': 'Crossdressing'}, {'id': 57, 'name': 'Gag Humor'}, {'id': 22, 'name': 'Romance'}, {'id': 27, 'name': 'Shounen'}]</t>
  </si>
  <si>
    <t>[{'id': 23, 'name': 'School'}, {'id': 25, 'name': 'Shoujo'}, {'id': 36, 'name': 'Slice of Life'}]</t>
  </si>
  <si>
    <t>[{'id': 1, 'name': 'Action'}, {'id': 7, 'name': 'Mystery'}, {'id': 40, 'name': 'Psychological'}, {'id': 41, 'name': 'Seinen'}, {'id': 31, 'name': 'Super Power'}]</t>
  </si>
  <si>
    <t>[{'id': 4, 'name': 'Comedy'}, {'id': 44, 'name': 'Crossdressing'}, {'id': 10, 'name': 'Fantasy'}, {'id': 37, 'name': 'Supernatural'}]</t>
  </si>
  <si>
    <t>[{'id': 2, 'name': 'Adventure'}, {'id': 52, 'name': 'CGDCT'}, {'id': 63, 'name': 'Iyashikei'}, {'id': 36, 'name': 'Slice of Life'}]</t>
  </si>
  <si>
    <t>[{'id': 9, 'name': 'Ecchi'}, {'id': 26, 'name': 'Girls Love'}, {'id': 7, 'name': 'Mystery'}, {'id': 41, 'name': 'Seinen'}, {'id': 37, 'name': 'Supernatural'}]</t>
  </si>
  <si>
    <t>[{'id': 4, 'name': 'Comedy'}, {'id': 42, 'name': 'Josei'}, {'id': 37, 'name': 'Supernatural'}]</t>
  </si>
  <si>
    <t>[{'id': 10, 'name': 'Fantasy'}, {'id': 66, 'name': 'Mahou Shoujo'}]</t>
  </si>
  <si>
    <t>[{'id': 35, 'name': 'Harem'}, {'id': 22, 'name': 'Romance'}, {'id': 23, 'name': 'School'}, {'id': 37, 'name': 'Supernatural'}]</t>
  </si>
  <si>
    <t>[{'id': 2, 'name': 'Adventure'}, {'id': 4, 'name': 'Comedy'}, {'id': 13, 'name': 'Historical'}, {'id': 22, 'name': 'Romance'}, {'id': 25, 'name': 'Shoujo'}, {'id': 37, 'name': 'Supernatural'}]</t>
  </si>
  <si>
    <t>[{'id': 51, 'name': 'Anthropomorphic'}, {'id': 10, 'name': 'Fantasy'}, {'id': 40, 'name': 'Psychological'}]</t>
  </si>
  <si>
    <t>[{'id': 1, 'name': 'Action'}, {'id': 8, 'name': 'Drama'}, {'id': 40, 'name': 'Psychological'}]</t>
  </si>
  <si>
    <t>[{'id': 10, 'name': 'Fantasy'}, {'id': 35, 'name': 'Harem'}, {'id': 22, 'name': 'Romance'}]</t>
  </si>
  <si>
    <t>[{'id': 1, 'name': 'Action'}, {'id': 9, 'name': 'Ecchi'}, {'id': 14, 'name': 'Horror'}, {'id': 17, 'name': 'Martial Arts'}, {'id': 40, 'name': 'Psychological'}, {'id': 31, 'name': 'Super Power'}, {'id': 37, 'name': 'Supernatural'}]</t>
  </si>
  <si>
    <t>[{'id': 2, 'name': 'Adventure'}, {'id': 8, 'name': 'Drama'}, {'id': 41, 'name': 'Seinen'}]</t>
  </si>
  <si>
    <t>[{'id': 4, 'name': 'Comedy'}, {'id': 22, 'name': 'Romance'}, {'id': 24, 'name': 'Sci-Fi'}, {'id': 41, 'name': 'Seinen'}, {'id': 36, 'name': 'Slice of Life'}]</t>
  </si>
  <si>
    <t>[{'id': 28, 'name': 'Boys Love'}, {'id': 22, 'name': 'Romance'}, {'id': 24, 'name': 'Sci-Fi'}]</t>
  </si>
  <si>
    <t>[{'id': 1, 'name': 'Action'}, {'id': 17, 'name': 'Martial Arts'}, {'id': 25, 'name': 'Shoujo'}, {'id': 37, 'name': 'Supernatural'}]</t>
  </si>
  <si>
    <t>[{'id': 1, 'name': 'Action'}, {'id': 4, 'name': 'Comedy'}, {'id': 9, 'name': 'Ecchi'}, {'id': 35, 'name': 'Harem'}, {'id': 22, 'name': 'Romance'}, {'id': 23, 'name': 'School'}, {'id': 41, 'name': 'Seinen'}, {'id': 37, 'name': 'Supernatural'}]</t>
  </si>
  <si>
    <t>[{'id': 46, 'name': 'Award Winning'}, {'id': 41, 'name': 'Seinen'}, {'id': 30, 'name': 'Sports'}]</t>
  </si>
  <si>
    <t>[{'id': 4, 'name': 'Comedy'}, {'id': 22, 'name': 'Romance'}, {'id': 23, 'name': 'School'}, {'id': 27, 'name': 'Shounen'}, {'id': 30, 'name': 'Sports'}, {'id': 78, 'name': 'Team Sports'}]</t>
  </si>
  <si>
    <t>[{'id': 4, 'name': 'Comedy'}, {'id': 42, 'name': 'Josei'}, {'id': 22, 'name': 'Romance'}, {'id': 30, 'name': 'Sports'}, {'id': 37, 'name': 'Supernatural'}]</t>
  </si>
  <si>
    <t>[{'id': 28, 'name': 'Boys Love'}, {'id': 4, 'name': 'Comedy'}, {'id': 8, 'name': 'Drama'}, {'id': 22, 'name': 'Romance'}, {'id': 36, 'name': 'Slice of Life'}]</t>
  </si>
  <si>
    <t>[{'id': 8, 'name': 'Drama'}, {'id': 7, 'name': 'Mystery'}, {'id': 22, 'name': 'Romance'}, {'id': 23, 'name': 'School'}, {'id': 37, 'name': 'Supernatural'}, {'id': 79, 'name': 'Time Travel'}]</t>
  </si>
  <si>
    <t>[{'id': 4, 'name': 'Comedy'}, {'id': 10, 'name': 'Fantasy'}, {'id': 20, 'name': 'Parody'}, {'id': 41, 'name': 'Seinen'}]</t>
  </si>
  <si>
    <t>[{'id': 4, 'name': 'Comedy'}, {'id': 14, 'name': 'Horror'}, {'id': 23, 'name': 'School'}, {'id': 41, 'name': 'Seinen'}]</t>
  </si>
  <si>
    <t>[{'id': 1, 'name': 'Action'}, {'id': 4, 'name': 'Comedy'}, {'id': 8, 'name': 'Drama'}, {'id': 9, 'name': 'Ecchi'}, {'id': 7, 'name': 'Mystery'}, {'id': 6, 'name': 'Mythology'}, {'id': 37, 'name': 'Supernatural'}]</t>
  </si>
  <si>
    <t>[{'id': 8, 'name': 'Drama'}, {'id': 7, 'name': 'Mystery'}, {'id': 23, 'name': 'School'}, {'id': 27, 'name': 'Shounen'}, {'id': 36, 'name': 'Slice of Life'}]</t>
  </si>
  <si>
    <t>[{'id': 9, 'name': 'Ecchi'}, {'id': 27, 'name': 'Shounen'}, {'id': 30, 'name': 'Sports'}]</t>
  </si>
  <si>
    <t>[{'id': 1, 'name': 'Action'}, {'id': 4, 'name': 'Comedy'}, {'id': 8, 'name': 'Drama'}, {'id': 23, 'name': 'School'}, {'id': 24, 'name': 'Sci-Fi'}, {'id': 37, 'name': 'Supernatural'}]</t>
  </si>
  <si>
    <t>[{'id': 8, 'name': 'Drama'}, {'id': 14, 'name': 'Horror'}, {'id': 7, 'name': 'Mystery'}, {'id': 22, 'name': 'Romance'}, {'id': 41, 'name': 'Seinen'}]</t>
  </si>
  <si>
    <t>[{'id': 1, 'name': 'Action'}, {'id': 2, 'name': 'Adventure'}, {'id': 10, 'name': 'Fantasy'}, {'id': 62, 'name': 'Isekai'}, {'id': 38, 'name': 'Military'}]</t>
  </si>
  <si>
    <t>[{'id': 28, 'name': 'Boys Love'}, {'id': 8, 'name': 'Drama'}, {'id': 26, 'name': 'Girls Love'}, {'id': 22, 'name': 'Romance'}, {'id': 23, 'name': 'School'}, {'id': 25, 'name': 'Shoujo'}]</t>
  </si>
  <si>
    <t>[{'id': 2, 'name': 'Adventure'}, {'id': 4, 'name': 'Comedy'}, {'id': 36, 'name': 'Slice of Life'}]</t>
  </si>
  <si>
    <t>[{'id': 1, 'name': 'Action'}, {'id': 4, 'name': 'Comedy'}, {'id': 13, 'name': 'Historical'}, {'id': 21, 'name': 'Samurai'}, {'id': 27, 'name': 'Shounen'}, {'id': 79, 'name': 'Time Travel'}]</t>
  </si>
  <si>
    <t>[{'id': 35, 'name': 'Harem'}, {'id': 14, 'name': 'Horror'}, {'id': 40, 'name': 'Psychological'}, {'id': 23, 'name': 'School'}, {'id': 41, 'name': 'Seinen'}]</t>
  </si>
  <si>
    <t>[{'id': 8, 'name': 'Drama'}, {'id': 7, 'name': 'Mystery'}, {'id': 40, 'name': 'Psychological'}, {'id': 22, 'name': 'Romance'}, {'id': 36, 'name': 'Slice of Life'}]</t>
  </si>
  <si>
    <t>[{'id': 28, 'name': 'Boys Love'}, {'id': 36, 'name': 'Slice of Life'}, {'id': 37, 'name': 'Supernatural'}]</t>
  </si>
  <si>
    <t>[{'id': 1, 'name': 'Action'}, {'id': 4, 'name': 'Comedy'}, {'id': 9, 'name': 'Ecchi'}, {'id': 10, 'name': 'Fantasy'}, {'id': 23, 'name': 'School'}]</t>
  </si>
  <si>
    <t>[{'id': 1, 'name': 'Action'}, {'id': 2, 'name': 'Adventure'}, {'id': 27, 'name': 'Shounen'}, {'id': 31, 'name': 'Super Power'}]</t>
  </si>
  <si>
    <t>[{'id': 4, 'name': 'Comedy'}, {'id': 20, 'name': 'Parody'}, {'id': 11, 'name': 'Strategy Game'}]</t>
  </si>
  <si>
    <t>[{'id': 1, 'name': 'Action'}, {'id': 4, 'name': 'Comedy'}, {'id': 8, 'name': 'Drama'}, {'id': 10, 'name': 'Fantasy'}, {'id': 40, 'name': 'Psychological'}, {'id': 23, 'name': 'School'}]</t>
  </si>
  <si>
    <t>[{'id': 28, 'name': 'Boys Love'}, {'id': 44, 'name': 'Crossdressing'}, {'id': 8, 'name': 'Drama'}, {'id': 40, 'name': 'Psychological'}, {'id': 41, 'name': 'Seinen'}]</t>
  </si>
  <si>
    <t>[{'id': 1, 'name': 'Action'}, {'id': 24, 'name': 'Sci-Fi'}, {'id': 27, 'name': 'Shounen'}, {'id': 29, 'name': 'Space'}]</t>
  </si>
  <si>
    <t>[{'id': 1, 'name': 'Action'}, {'id': 2, 'name': 'Adventure'}, {'id': 8, 'name': 'Drama'}, {'id': 13, 'name': 'Historical'}]</t>
  </si>
  <si>
    <t>[{'id': 1, 'name': 'Action'}, {'id': 7, 'name': 'Mystery'}, {'id': 41, 'name': 'Seinen'}, {'id': 45, 'name': 'Suspense'}]</t>
  </si>
  <si>
    <t>[{'id': 8, 'name': 'Drama'}, {'id': 68, 'name': 'Memoir'}]</t>
  </si>
  <si>
    <t>[{'id': 4, 'name': 'Comedy'}, {'id': 8, 'name': 'Drama'}, {'id': 10, 'name': 'Fantasy'}, {'id': 22, 'name': 'Romance'}, {'id': 36, 'name': 'Slice of Life'}, {'id': 37, 'name': 'Supernatural'}, {'id': 32, 'name': 'Vampire'}]</t>
  </si>
  <si>
    <t>[{'id': 4, 'name': 'Comedy'}, {'id': 35, 'name': 'Harem'}, {'id': 23, 'name': 'School'}, {'id': 41, 'name': 'Seinen'}]</t>
  </si>
  <si>
    <t>[{'id': 8, 'name': 'Drama'}, {'id': 38, 'name': 'Military'}, {'id': 24, 'name': 'Sci-Fi'}, {'id': 29, 'name': 'Space'}]</t>
  </si>
  <si>
    <t>[{'id': 1, 'name': 'Action'}, {'id': 9, 'name': 'Ecchi'}, {'id': 10, 'name': 'Fantasy'}, {'id': 24, 'name': 'Sci-Fi'}, {'id': 37, 'name': 'Supernatural'}]</t>
  </si>
  <si>
    <t>[{'id': 8, 'name': 'Drama'}, {'id': 25, 'name': 'Shoujo'}, {'id': 76, 'name': 'Showbiz'}]</t>
  </si>
  <si>
    <t>[{'id': 15, 'name': 'Kids'}, {'id': 30, 'name': 'Sports'}]</t>
  </si>
  <si>
    <t>[{'id': 1, 'name': 'Action'}, {'id': 4, 'name': 'Comedy'}, {'id': 8, 'name': 'Drama'}, {'id': 24, 'name': 'Sci-Fi'}, {'id': 25, 'name': 'Shoujo'}]</t>
  </si>
  <si>
    <t>[{'id': 10, 'name': 'Fantasy'}, {'id': 7, 'name': 'Mystery'}, {'id': 40, 'name': 'Psychological'}, {'id': 22, 'name': 'Romance'}, {'id': 41, 'name': 'Seinen'}]</t>
  </si>
  <si>
    <t>[{'id': 1, 'name': 'Action'}, {'id': 4, 'name': 'Comedy'}, {'id': 38, 'name': 'Military'}, {'id': 23, 'name': 'School'}, {'id': 41, 'name': 'Seinen'}]</t>
  </si>
  <si>
    <t>[{'id': 4, 'name': 'Comedy'}, {'id': 38, 'name': 'Military'}, {'id': 23, 'name': 'School'}]</t>
  </si>
  <si>
    <t>[{'id': 4, 'name': 'Comedy'}, {'id': 10, 'name': 'Fantasy'}, {'id': 42, 'name': 'Josei'}, {'id': 37, 'name': 'Supernatural'}]</t>
  </si>
  <si>
    <t>[{'id': 1, 'name': 'Action'}, {'id': 10, 'name': 'Fantasy'}, {'id': 31, 'name': 'Super Power'}]</t>
  </si>
  <si>
    <t>[{'id': 28, 'name': 'Boys Love'}, {'id': 4, 'name': 'Comedy'}, {'id': 8, 'name': 'Drama'}, {'id': 22, 'name': 'Romance'}, {'id': 23, 'name': 'School'}]</t>
  </si>
  <si>
    <t>[{'id': 1, 'name': 'Action'}, {'id': 8, 'name': 'Drama'}, {'id': 18, 'name': 'Mecha'}, {'id': 38, 'name': 'Military'}, {'id': 23, 'name': 'School'}, {'id': 37, 'name': 'Supernatural'}]</t>
  </si>
  <si>
    <t>[{'id': 1, 'name': 'Action'}, {'id': 4, 'name': 'Comedy'}, {'id': 8, 'name': 'Drama'}, {'id': 13, 'name': 'Historical'}]</t>
  </si>
  <si>
    <t>[{'id': 8, 'name': 'Drama'}, {'id': 18, 'name': 'Mecha'}, {'id': 38, 'name': 'Military'}, {'id': 24, 'name': 'Sci-Fi'}]</t>
  </si>
  <si>
    <t>[{'id': 1, 'name': 'Action'}, {'id': 2, 'name': 'Adventure'}, {'id': 15, 'name': 'Kids'}, {'id': 37, 'name': 'Supernatural'}]</t>
  </si>
  <si>
    <t>[{'id': 4, 'name': 'Comedy'}, {'id': 13, 'name': 'Historical'}, {'id': 22, 'name': 'Romance'}]</t>
  </si>
  <si>
    <t>[{'id': 63, 'name': 'Iyashikei'}, {'id': 23, 'name': 'School'}, {'id': 36, 'name': 'Slice of Life'}]</t>
  </si>
  <si>
    <t>[{'id': 4, 'name': 'Comedy'}, {'id': 9, 'name': 'Ecchi'}, {'id': 10, 'name': 'Fantasy'}, {'id': 35, 'name': 'Harem'}, {'id': 22, 'name': 'Romance'}, {'id': 27, 'name': 'Shounen'}, {'id': 37, 'name': 'Supernatural'}]</t>
  </si>
  <si>
    <t>[{'id': 1, 'name': 'Action'}, {'id': 4, 'name': 'Comedy'}, {'id': 17, 'name': 'Martial Arts'}, {'id': 23, 'name': 'School'}, {'id': 27, 'name': 'Shounen'}]</t>
  </si>
  <si>
    <t>[{'id': 1, 'name': 'Action'}, {'id': 10, 'name': 'Fantasy'}, {'id': 14, 'name': 'Horror'}, {'id': 7, 'name': 'Mystery'}, {'id': 40, 'name': 'Psychological'}, {'id': 41, 'name': 'Seinen'}]</t>
  </si>
  <si>
    <t>[{'id': 1, 'name': 'Action'}, {'id': 18, 'name': 'Mecha'}, {'id': 38, 'name': 'Military'}, {'id': 71, 'name': 'Performing Arts'}, {'id': 27, 'name': 'Shounen'}, {'id': 37, 'name': 'Supernatural'}]</t>
  </si>
  <si>
    <t>[{'id': 4, 'name': 'Comedy'}, {'id': 22, 'name': 'Romance'}, {'id': 27, 'name': 'Shounen'}, {'id': 36, 'name': 'Slice of Life'}, {'id': 30, 'name': 'Sports'}, {'id': 78, 'name': 'Team Sports'}]</t>
  </si>
  <si>
    <t>[{'id': 8, 'name': 'Drama'}, {'id': 14, 'name': 'Horror'}, {'id': 40, 'name': 'Psychological'}, {'id': 22, 'name': 'Romance'}, {'id': 25, 'name': 'Shoujo'}, {'id': 37, 'name': 'Supernatural'}]</t>
  </si>
  <si>
    <t>[{'id': 4, 'name': 'Comedy'}, {'id': 9, 'name': 'Ecchi'}, {'id': 57, 'name': 'Gag Humor'}, {'id': 23, 'name': 'School'}, {'id': 27, 'name': 'Shounen'}]</t>
  </si>
  <si>
    <t>[{'id': 1, 'name': 'Action'}, {'id': 59, 'name': 'High Stakes Game'}, {'id': 7, 'name': 'Mystery'}, {'id': 27, 'name': 'Shounen'}, {'id': 11, 'name': 'Strategy Game'}]</t>
  </si>
  <si>
    <t>[{'id': 4, 'name': 'Comedy'}, {'id': 14, 'name': 'Horror'}, {'id': 42, 'name': 'Josei'}]</t>
  </si>
  <si>
    <t>[{'id': 8, 'name': 'Drama'}, {'id': 10, 'name': 'Fantasy'}, {'id': 7, 'name': 'Mystery'}, {'id': 40, 'name': 'Psychological'}, {'id': 22, 'name': 'Romance'}, {'id': 23, 'name': 'School'}, {'id': 37, 'name': 'Supernatural'}]</t>
  </si>
  <si>
    <t>[{'id': 4, 'name': 'Comedy'}, {'id': 55, 'name': 'Delinquents'}, {'id': 27, 'name': 'Shounen'}]</t>
  </si>
  <si>
    <t>[{'id': 46, 'name': 'Award Winning'}, {'id': 8, 'name': 'Drama'}, {'id': 13, 'name': 'Historical'}, {'id': 41, 'name': 'Seinen'}]</t>
  </si>
  <si>
    <t>[{'id': 1, 'name': 'Action'}, {'id': 18, 'name': 'Mecha'}, {'id': 23, 'name': 'School'}, {'id': 24, 'name': 'Sci-Fi'}, {'id': 41, 'name': 'Seinen'}, {'id': 29, 'name': 'Space'}]</t>
  </si>
  <si>
    <t>[{'id': 2, 'name': 'Adventure'}, {'id': 9, 'name': 'Ecchi'}, {'id': 10, 'name': 'Fantasy'}, {'id': 35, 'name': 'Harem'}, {'id': 13, 'name': 'Historical'}, {'id': 22, 'name': 'Romance'}]</t>
  </si>
  <si>
    <t>[{'id': 1, 'name': 'Action'}, {'id': 4, 'name': 'Comedy'}, {'id': 10, 'name': 'Fantasy'}, {'id': 24, 'name': 'Sci-Fi'}, {'id': 27, 'name': 'Shounen'}, {'id': 31, 'name': 'Super Power'}]</t>
  </si>
  <si>
    <t>[{'id': 1, 'name': 'Action'}, {'id': 18, 'name': 'Mecha'}, {'id': 41, 'name': 'Seinen'}]</t>
  </si>
  <si>
    <t>[{'id': 44, 'name': 'Crossdressing'}, {'id': 8, 'name': 'Drama'}, {'id': 40, 'name': 'Psychological'}, {'id': 22, 'name': 'Romance'}, {'id': 23, 'name': 'School'}]</t>
  </si>
  <si>
    <t>[{'id': 10, 'name': 'Fantasy'}, {'id': 41, 'name': 'Seinen'}, {'id': 36, 'name': 'Slice of Life'}, {'id': 37, 'name': 'Supernatural'}]</t>
  </si>
  <si>
    <t>[{'id': 1, 'name': 'Action'}, {'id': 4, 'name': 'Comedy'}, {'id': 9, 'name': 'Ecchi'}, {'id': 10, 'name': 'Fantasy'}, {'id': 35, 'name': 'Harem'}, {'id': 22, 'name': 'Romance'}, {'id': 23, 'name': 'School'}, {'id': 41, 'name': 'Seinen'}, {'id': 37, 'name': 'Supernatural'}]</t>
  </si>
  <si>
    <t>[{'id': 4, 'name': 'Comedy'}, {'id': 19, 'name': 'Music'}, {'id': 23, 'name': 'School'}, {'id': 41, 'name': 'Seinen'}]</t>
  </si>
  <si>
    <t>[{'id': 1, 'name': 'Action'}, {'id': 8, 'name': 'Drama'}, {'id': 10, 'name': 'Fantasy'}, {'id': 22, 'name': 'Romance'}, {'id': 41, 'name': 'Seinen'}]</t>
  </si>
  <si>
    <t>[{'id': 1, 'name': 'Action'}, {'id': 4, 'name': 'Comedy'}, {'id': 10, 'name': 'Fantasy'}, {'id': 22, 'name': 'Romance'}, {'id': 23, 'name': 'School'}, {'id': 41, 'name': 'Seinen'}, {'id': 37, 'name': 'Supernatural'}]</t>
  </si>
  <si>
    <t>[{'id': 4, 'name': 'Comedy'}, {'id': 9, 'name': 'Ecchi'}, {'id': 35, 'name': 'Harem'}, {'id': 23, 'name': 'School'}, {'id': 24, 'name': 'Sci-Fi'}, {'id': 27, 'name': 'Shounen'}, {'id': 37, 'name': 'Supernatural'}]</t>
  </si>
  <si>
    <t>[{'id': 4, 'name': 'Comedy'}, {'id': 10, 'name': 'Fantasy'}, {'id': 23, 'name': 'School'}, {'id': 41, 'name': 'Seinen'}, {'id': 37, 'name': 'Supernatural'}]</t>
  </si>
  <si>
    <t>[{'id': 8, 'name': 'Drama'}, {'id': 7, 'name': 'Mystery'}, {'id': 22, 'name': 'Romance'}, {'id': 27, 'name': 'Shounen'}, {'id': 37, 'name': 'Supernatural'}]</t>
  </si>
  <si>
    <t>[{'id': 1, 'name': 'Action'}, {'id': 2, 'name': 'Adventure'}, {'id': 54, 'name': 'Combat Sports'}, {'id': 8, 'name': 'Drama'}, {'id': 22, 'name': 'Romance'}, {'id': 41, 'name': 'Seinen'}, {'id': 30, 'name': 'Sports'}]</t>
  </si>
  <si>
    <t>[{'id': 1, 'name': 'Action'}, {'id': 2, 'name': 'Adventure'}, {'id': 27, 'name': 'Shounen'}, {'id': 31, 'name': 'Super Power'}, {'id': 37, 'name': 'Supernatural'}]</t>
  </si>
  <si>
    <t>[{'id': 1, 'name': 'Action'}, {'id': 8, 'name': 'Drama'}, {'id': 22, 'name': 'Romance'}, {'id': 24, 'name': 'Sci-Fi'}, {'id': 41, 'name': 'Seinen'}]</t>
  </si>
  <si>
    <t>[{'id': 4, 'name': 'Comedy'}, {'id': 9, 'name': 'Ecchi'}, {'id': 22, 'name': 'Romance'}, {'id': 23, 'name': 'School'}, {'id': 41, 'name': 'Seinen'}, {'id': 30, 'name': 'Sports'}, {'id': 37, 'name': 'Supernatural'}, {'id': 78, 'name': 'Team Sports'}]</t>
  </si>
  <si>
    <t>[{'id': 1, 'name': 'Action'}, {'id': 8, 'name': 'Drama'}, {'id': 27, 'name': 'Shounen'}, {'id': 37, 'name': 'Supernatural'}, {'id': 32, 'name': 'Vampire'}]</t>
  </si>
  <si>
    <t>[{'id': 1, 'name': 'Action'}, {'id': 4, 'name': 'Comedy'}, {'id': 9, 'name': 'Ecchi'}, {'id': 35, 'name': 'Harem'}, {'id': 22, 'name': 'Romance'}, {'id': 23, 'name': 'School'}, {'id': 24, 'name': 'Sci-Fi'}]</t>
  </si>
  <si>
    <t>[{'id': 1, 'name': 'Action'}, {'id': 40, 'name': 'Psychological'}, {'id': 24, 'name': 'Sci-Fi'}, {'id': 25, 'name': 'Shoujo'}]</t>
  </si>
  <si>
    <t>[{'id': 39, 'name': 'Detective'}, {'id': 8, 'name': 'Drama'}, {'id': 27, 'name': 'Shounen'}]</t>
  </si>
  <si>
    <t>[{'id': 10, 'name': 'Fantasy'}, {'id': 38, 'name': 'Military'}]</t>
  </si>
  <si>
    <t>[{'id': 4, 'name': 'Comedy'}, {'id': 49, 'name': 'Erotica'}, {'id': 22, 'name': 'Romance'}, {'id': 41, 'name': 'Seinen'}]</t>
  </si>
  <si>
    <t>[{'id': 1, 'name': 'Action'}, {'id': 2, 'name': 'Adventure'}, {'id': 18, 'name': 'Mecha'}, {'id': 24, 'name': 'Sci-Fi'}, {'id': 29, 'name': 'Space'}]</t>
  </si>
  <si>
    <t>[{'id': 1, 'name': 'Action'}, {'id': 4, 'name': 'Comedy'}, {'id': 22, 'name': 'Romance'}, {'id': 41, 'name': 'Seinen'}, {'id': 37, 'name': 'Supernatural'}]</t>
  </si>
  <si>
    <t>[{'id': 1, 'name': 'Action'}, {'id': 10, 'name': 'Fantasy'}, {'id': 13, 'name': 'Historical'}, {'id': 17, 'name': 'Martial Arts'}, {'id': 37, 'name': 'Supernatural'}]</t>
  </si>
  <si>
    <t>[{'id': 4, 'name': 'Comedy'}, {'id': 8, 'name': 'Drama'}, {'id': 9, 'name': 'Ecchi'}, {'id': 14, 'name': 'Horror'}, {'id': 20, 'name': 'Parody'}, {'id': 11, 'name': 'Strategy Game'}]</t>
  </si>
  <si>
    <t>[{'id': 26, 'name': 'Girls Love'}, {'id': 23, 'name': 'School'}, {'id': 37, 'name': 'Supernatural'}]</t>
  </si>
  <si>
    <t>[{'id': 4, 'name': 'Comedy'}, {'id': 14, 'name': 'Horror'}, {'id': 22, 'name': 'Romance'}, {'id': 25, 'name': 'Shoujo'}]</t>
  </si>
  <si>
    <t>[{'id': 4, 'name': 'Comedy'}, {'id': 8, 'name': 'Drama'}, {'id': 68, 'name': 'Memoir'}, {'id': 72, 'name': 'Pets'}, {'id': 41, 'name': 'Seinen'}, {'id': 36, 'name': 'Slice of Life'}]</t>
  </si>
  <si>
    <t>[{'id': 1, 'name': 'Action'}, {'id': 8, 'name': 'Drama'}, {'id': 58, 'name': 'Gore'}, {'id': 38, 'name': 'Military'}, {'id': 7, 'name': 'Mystery'}, {'id': 77, 'name': 'Survival'}]</t>
  </si>
  <si>
    <t>[{'id': 40, 'name': 'Psychological'}, {'id': 23, 'name': 'School'}, {'id': 27, 'name': 'Shounen'}, {'id': 37, 'name': 'Supernatural'}]</t>
  </si>
  <si>
    <t>[{'id': 4, 'name': 'Comedy'}, {'id': 10, 'name': 'Fantasy'}, {'id': 14, 'name': 'Horror'}, {'id': 6, 'name': 'Mythology'}, {'id': 22, 'name': 'Romance'}, {'id': 24, 'name': 'Sci-Fi'}, {'id': 36, 'name': 'Slice of Life'}, {'id': 37, 'name': 'Supernatural'}]</t>
  </si>
  <si>
    <t>[{'id': 4, 'name': 'Comedy'}, {'id': 8, 'name': 'Drama'}, {'id': 60, 'name': 'Idols (Female)'}, {'id': 19, 'name': 'Music'}, {'id': 41, 'name': 'Seinen'}]</t>
  </si>
  <si>
    <t>[{'id': 4, 'name': 'Comedy'}, {'id': 9, 'name': 'Ecchi'}, {'id': 10, 'name': 'Fantasy'}, {'id': 22, 'name': 'Romance'}, {'id': 23, 'name': 'School'}, {'id': 27, 'name': 'Shounen'}]</t>
  </si>
  <si>
    <t>[{'id': 7, 'name': 'Mystery'}, {'id': 40, 'name': 'Psychological'}, {'id': 22, 'name': 'Romance'}, {'id': 25, 'name': 'Shoujo'}]</t>
  </si>
  <si>
    <t>[{'id': 4, 'name': 'Comedy'}, {'id': 15, 'name': 'Kids'}, {'id': 27, 'name': 'Shounen'}, {'id': 11, 'name': 'Strategy Game'}]</t>
  </si>
  <si>
    <t>[{'id': 4, 'name': 'Comedy'}, {'id': 9, 'name': 'Ecchi'}, {'id': 22, 'name': 'Romance'}, {'id': 23, 'name': 'School'}, {'id': 41, 'name': 'Seinen'}, {'id': 37, 'name': 'Supernatural'}]</t>
  </si>
  <si>
    <t>[{'id': 4, 'name': 'Comedy'}, {'id': 7, 'name': 'Mystery'}, {'id': 22, 'name': 'Romance'}, {'id': 23, 'name': 'School'}, {'id': 27, 'name': 'Shounen'}]</t>
  </si>
  <si>
    <t>[{'id': 4, 'name': 'Comedy'}, {'id': 7, 'name': 'Mystery'}, {'id': 37, 'name': 'Supernatural'}, {'id': 32, 'name': 'Vampire'}]</t>
  </si>
  <si>
    <t>[{'id': 1, 'name': 'Action'}, {'id': 14, 'name': 'Horror'}, {'id': 7, 'name': 'Mystery'}, {'id': 40, 'name': 'Psychological'}, {'id': 23, 'name': 'School'}, {'id': 27, 'name': 'Shounen'}]</t>
  </si>
  <si>
    <t>[{'id': 1, 'name': 'Action'}, {'id': 4, 'name': 'Comedy'}, {'id': 7, 'name': 'Mystery'}, {'id': 40, 'name': 'Psychological'}, {'id': 23, 'name': 'School'}]</t>
  </si>
  <si>
    <t>[{'id': 53, 'name': 'Childcare'}, {'id': 4, 'name': 'Comedy'}, {'id': 25, 'name': 'Shoujo'}, {'id': 36, 'name': 'Slice of Life'}]</t>
  </si>
  <si>
    <t>[{'id': 23, 'name': 'School'}, {'id': 41, 'name': 'Seinen'}, {'id': 36, 'name': 'Slice of Life'}, {'id': 37, 'name': 'Supernatural'}]</t>
  </si>
  <si>
    <t>[{'id': 46, 'name': 'Award Winning'}, {'id': 42, 'name': 'Josei'}, {'id': 68, 'name': 'Memoir'}, {'id': 70, 'name': 'Otaku Culture'}, {'id': 36, 'name': 'Slice of Life'}, {'id': 82, 'name': 'Visual Arts'}]</t>
  </si>
  <si>
    <t>[{'id': 8, 'name': 'Drama'}, {'id': 14, 'name': 'Horror'}, {'id': 66, 'name': 'Mahou Shoujo'}, {'id': 23, 'name': 'School'}, {'id': 41, 'name': 'Seinen'}]</t>
  </si>
  <si>
    <t>[{'id': 1, 'name': 'Action'}, {'id': 4, 'name': 'Comedy'}, {'id': 20, 'name': 'Parody'}, {'id': 41, 'name': 'Seinen'}, {'id': 31, 'name': 'Super Power'}]</t>
  </si>
  <si>
    <t>[{'id': 1, 'name': 'Action'}, {'id': 50, 'name': 'Adult Cast'}, {'id': 2, 'name': 'Adventure'}, {'id': 4, 'name': 'Comedy'}, {'id': 8, 'name': 'Drama'}, {'id': 24, 'name': 'Sci-Fi'}, {'id': 41, 'name': 'Seinen'}]</t>
  </si>
  <si>
    <t>[{'id': 4, 'name': 'Comedy'}, {'id': 10, 'name': 'Fantasy'}, {'id': 6, 'name': 'Mythology'}, {'id': 22, 'name': 'Romance'}, {'id': 37, 'name': 'Supernatural'}]</t>
  </si>
  <si>
    <t>[{'id': 1, 'name': 'Action'}, {'id': 2, 'name': 'Adventure'}, {'id': 8, 'name': 'Drama'}, {'id': 10, 'name': 'Fantasy'}, {'id': 13, 'name': 'Historical'}, {'id': 27, 'name': 'Shounen'}]</t>
  </si>
  <si>
    <t>[{'id': 1, 'name': 'Action'}, {'id': 10, 'name': 'Fantasy'}, {'id': 7, 'name': 'Mystery'}, {'id': 31, 'name': 'Super Power'}]</t>
  </si>
  <si>
    <t>[{'id': 8, 'name': 'Drama'}, {'id': 14, 'name': 'Horror'}, {'id': 7, 'name': 'Mystery'}, {'id': 24, 'name': 'Sci-Fi'}, {'id': 27, 'name': 'Shounen'}]</t>
  </si>
  <si>
    <t>[{'id': 1, 'name': 'Action'}, {'id': 51, 'name': 'Anthropomorphic'}, {'id': 8, 'name': 'Drama'}, {'id': 10, 'name': 'Fantasy'}, {'id': 41, 'name': 'Seinen'}]</t>
  </si>
  <si>
    <t>[{'id': 4, 'name': 'Comedy'}, {'id': 60, 'name': 'Idols (Female)'}, {'id': 41, 'name': 'Seinen'}]</t>
  </si>
  <si>
    <t>[{'id': 4, 'name': 'Comedy'}, {'id': 64, 'name': 'Love Polygon'}, {'id': 75, 'name': 'Romantic Subtext'}, {'id': 23, 'name': 'School'}, {'id': 41, 'name': 'Seinen'}]</t>
  </si>
  <si>
    <t>[{'id': 4, 'name': 'Comedy'}, {'id': 10, 'name': 'Fantasy'}, {'id': 6, 'name': 'Mythology'}, {'id': 22, 'name': 'Romance'}, {'id': 41, 'name': 'Seinen'}, {'id': 37, 'name': 'Supernatural'}]</t>
  </si>
  <si>
    <t>[{'id': 24, 'name': 'Sci-Fi'}, {'id': 79, 'name': 'Time Travel'}]</t>
  </si>
  <si>
    <t>[{'id': 8, 'name': 'Drama'}, {'id': 40, 'name': 'Psychological'}, {'id': 25, 'name': 'Shoujo'}, {'id': 37, 'name': 'Supernatural'}]</t>
  </si>
  <si>
    <t>[{'id': 10, 'name': 'Fantasy'}, {'id': 13, 'name': 'Historical'}, {'id': 74, 'name': 'Reverse Harem'}, {'id': 22, 'name': 'Romance'}]</t>
  </si>
  <si>
    <t>[{'id': 28, 'name': 'Boys Love'}, {'id': 4, 'name': 'Comedy'}, {'id': 22, 'name': 'Romance'}, {'id': 24, 'name': 'Sci-Fi'}, {'id': 37, 'name': 'Supernatural'}]</t>
  </si>
  <si>
    <t>[{'id': 40, 'name': 'Psychological'}, {'id': 25, 'name': 'Shoujo'}]</t>
  </si>
  <si>
    <t>[{'id': 14, 'name': 'Horror'}, {'id': 22, 'name': 'Romance'}, {'id': 25, 'name': 'Shoujo'}]</t>
  </si>
  <si>
    <t>[{'id': 1, 'name': 'Action'}, {'id': 9, 'name': 'Ecchi'}, {'id': 65, 'name': 'Magical Sex Shift'}, {'id': 17, 'name': 'Martial Arts'}, {'id': 23, 'name': 'School'}, {'id': 41, 'name': 'Seinen'}, {'id': 37, 'name': 'Supernatural'}]</t>
  </si>
  <si>
    <t>[{'id': 1, 'name': 'Action'}, {'id': 10, 'name': 'Fantasy'}, {'id': 13, 'name': 'Historical'}, {'id': 17, 'name': 'Martial Arts'}, {'id': 41, 'name': 'Seinen'}, {'id': 37, 'name': 'Supernatural'}]</t>
  </si>
  <si>
    <t>[{'id': 28, 'name': 'Boys Love'}, {'id': 42, 'name': 'Josei'}, {'id': 6, 'name': 'Mythology'}, {'id': 22, 'name': 'Romance'}, {'id': 37, 'name': 'Supernatural'}]</t>
  </si>
  <si>
    <t>[{'id': 1, 'name': 'Action'}, {'id': 4, 'name': 'Comedy'}, {'id': 6, 'name': 'Mythology'}, {'id': 37, 'name': 'Supernatural'}]</t>
  </si>
  <si>
    <t>[{'id': 1, 'name': 'Action'}, {'id': 4, 'name': 'Comedy'}, {'id': 8, 'name': 'Drama'}, {'id': 37, 'name': 'Supernatural'}, {'id': 32, 'name': 'Vampire'}]</t>
  </si>
  <si>
    <t>[{'id': 1, 'name': 'Action'}, {'id': 2, 'name': 'Adventure'}, {'id': 10, 'name': 'Fantasy'}, {'id': 22, 'name': 'Romance'}, {'id': 24, 'name': 'Sci-Fi'}]</t>
  </si>
  <si>
    <t>[{'id': 8, 'name': 'Drama'}, {'id': 14, 'name': 'Horror'}, {'id': 40, 'name': 'Psychological'}, {'id': 25, 'name': 'Shoujo'}, {'id': 37, 'name': 'Supernatural'}, {'id': 45, 'name': 'Suspense'}]</t>
  </si>
  <si>
    <t>[{'id': 8, 'name': 'Drama'}, {'id': 14, 'name': 'Horror'}, {'id': 40, 'name': 'Psychological'}, {'id': 37, 'name': 'Supernatural'}, {'id': 45, 'name': 'Suspense'}]</t>
  </si>
  <si>
    <t>[{'id': 4, 'name': 'Comedy'}, {'id': 9, 'name': 'Ecchi'}, {'id': 7, 'name': 'Mystery'}, {'id': 24, 'name': 'Sci-Fi'}, {'id': 41, 'name': 'Seinen'}, {'id': 37, 'name': 'Supernatural'}]</t>
  </si>
  <si>
    <t>[{'id': 1, 'name': 'Action'}, {'id': 13, 'name': 'Historical'}, {'id': 42, 'name': 'Josei'}, {'id': 37, 'name': 'Supernatural'}]</t>
  </si>
  <si>
    <t>[{'id': 1, 'name': 'Action'}, {'id': 4, 'name': 'Comedy'}, {'id': 10, 'name': 'Fantasy'}, {'id': 27, 'name': 'Shounen'}, {'id': 37, 'name': 'Supernatural'}]</t>
  </si>
  <si>
    <t>[{'id': 1, 'name': 'Action'}, {'id': 50, 'name': 'Adult Cast'}, {'id': 39, 'name': 'Detective'}, {'id': 8, 'name': 'Drama'}, {'id': 7, 'name': 'Mystery'}, {'id': 40, 'name': 'Psychological'}, {'id': 24, 'name': 'Sci-Fi'}, {'id': 27, 'name': 'Shounen'}]</t>
  </si>
  <si>
    <t>[{'id': 4, 'name': 'Comedy'}, {'id': 23, 'name': 'School'}, {'id': 30, 'name': 'Sports'}]</t>
  </si>
  <si>
    <t>[{'id': 49, 'name': 'Erotica'}, {'id': 65, 'name': 'Magical Sex Shift'}, {'id': 41, 'name': 'Seinen'}]</t>
  </si>
  <si>
    <t>[{'id': 8, 'name': 'Drama'}, {'id': 71, 'name': 'Performing Arts'}, {'id': 23, 'name': 'School'}, {'id': 27, 'name': 'Shounen'}]</t>
  </si>
  <si>
    <t>[{'id': 9, 'name': 'Ecchi'}, {'id': 41, 'name': 'Seinen'}, {'id': 30, 'name': 'Sports'}]</t>
  </si>
  <si>
    <t>[{'id': 1, 'name': 'Action'}, {'id': 9, 'name': 'Ecchi'}, {'id': 14, 'name': 'Horror'}, {'id': 27, 'name': 'Shounen'}]</t>
  </si>
  <si>
    <t>[{'id': 72, 'name': 'Pets'}, {'id': 22, 'name': 'Romance'}, {'id': 25, 'name': 'Shoujo'}]</t>
  </si>
  <si>
    <t>[{'id': 28, 'name': 'Boys Love'}, {'id': 44, 'name': 'Crossdressing'}, {'id': 9, 'name': 'Ecchi'}]</t>
  </si>
  <si>
    <t>[{'id': 4, 'name': 'Comedy'}, {'id': 44, 'name': 'Crossdressing'}, {'id': 8, 'name': 'Drama'}, {'id': 22, 'name': 'Romance'}]</t>
  </si>
  <si>
    <t>[{'id': 22, 'name': 'Romance'}, {'id': 23, 'name': 'School'}, {'id': 41, 'name': 'Seinen'}, {'id': 37, 'name': 'Supernatural'}, {'id': 32, 'name': 'Vampire'}]</t>
  </si>
  <si>
    <t>[{'id': 1, 'name': 'Action'}, {'id': 4, 'name': 'Comedy'}, {'id': 8, 'name': 'Drama'}, {'id': 35, 'name': 'Harem'}, {'id': 17, 'name': 'Martial Arts'}, {'id': 22, 'name': 'Romance'}, {'id': 23, 'name': 'School'}]</t>
  </si>
  <si>
    <t>[{'id': 65, 'name': 'Magical Sex Shift'}, {'id': 24, 'name': 'Sci-Fi'}, {'id': 27, 'name': 'Shounen'}]</t>
  </si>
  <si>
    <t>[{'id': 52, 'name': 'CGDCT'}, {'id': 4, 'name': 'Comedy'}, {'id': 57, 'name': 'Gag Humor'}, {'id': 23, 'name': 'School'}, {'id': 36, 'name': 'Slice of Life'}]</t>
  </si>
  <si>
    <t>[{'id': 9, 'name': 'Ecchi'}, {'id': 35, 'name': 'Harem'}, {'id': 22, 'name': 'Romance'}, {'id': 30, 'name': 'Sports'}]</t>
  </si>
  <si>
    <t>[{'id': 44, 'name': 'Crossdressing'}, {'id': 9, 'name': 'Ecchi'}, {'id': 23, 'name': 'School'}, {'id': 32, 'name': 'Vampire'}]</t>
  </si>
  <si>
    <t>[{'id': 4, 'name': 'Comedy'}, {'id': 64, 'name': 'Love Polygon'}, {'id': 22, 'name': 'Romance'}, {'id': 23, 'name': 'School'}, {'id': 41, 'name': 'Seinen'}]</t>
  </si>
  <si>
    <t>[{'id': 4, 'name': 'Comedy'}, {'id': 44, 'name': 'Crossdressing'}, {'id': 8, 'name': 'Drama'}, {'id': 9, 'name': 'Ecchi'}, {'id': 41, 'name': 'Seinen'}, {'id': 36, 'name': 'Slice of Life'}]</t>
  </si>
  <si>
    <t>[{'id': 42, 'name': 'Josei'}, {'id': 7, 'name': 'Mystery'}, {'id': 22, 'name': 'Romance'}]</t>
  </si>
  <si>
    <t>[{'id': 10, 'name': 'Fantasy'}, {'id': 22, 'name': 'Romance'}, {'id': 23, 'name': 'School'}, {'id': 27, 'name': 'Shounen'}]</t>
  </si>
  <si>
    <t>[{'id': 8, 'name': 'Drama'}, {'id': 10, 'name': 'Fantasy'}, {'id': 14, 'name': 'Horror'}, {'id': 40, 'name': 'Psychological'}]</t>
  </si>
  <si>
    <t>[{'id': 76, 'name': 'Showbiz'}, {'id': 36, 'name': 'Slice of Life'}]</t>
  </si>
  <si>
    <t>[{'id': 1, 'name': 'Action'}, {'id': 2, 'name': 'Adventure'}, {'id': 4, 'name': 'Comedy'}, {'id': 10, 'name': 'Fantasy'}, {'id': 13, 'name': 'Historical'}, {'id': 27, 'name': 'Shounen'}]</t>
  </si>
  <si>
    <t>[{'id': 4, 'name': 'Comedy'}, {'id': 40, 'name': 'Psychological'}, {'id': 22, 'name': 'Romance'}, {'id': 23, 'name': 'School'}, {'id': 41, 'name': 'Seinen'}]</t>
  </si>
  <si>
    <t>[{'id': 14, 'name': 'Horror'}, {'id': 42, 'name': 'Josei'}, {'id': 23, 'name': 'School'}]</t>
  </si>
  <si>
    <t>[{'id': 2, 'name': 'Adventure'}, {'id': 4, 'name': 'Comedy'}, {'id': 13, 'name': 'Historical'}, {'id': 23, 'name': 'School'}]</t>
  </si>
  <si>
    <t>[{'id': 23, 'name': 'School'}, {'id': 37, 'name': 'Supernatural'}, {'id': 32, 'name': 'Vampire'}]</t>
  </si>
  <si>
    <t>[{'id': 1, 'name': 'Action'}, {'id': 4, 'name': 'Comedy'}, {'id': 10, 'name': 'Fantasy'}, {'id': 62, 'name': 'Isekai'}, {'id': 37, 'name': 'Supernatural'}]</t>
  </si>
  <si>
    <t>[{'id': 1, 'name': 'Action'}, {'id': 8, 'name': 'Drama'}, {'id': 42, 'name': 'Josei'}, {'id': 7, 'name': 'Mystery'}, {'id': 24, 'name': 'Sci-Fi'}]</t>
  </si>
  <si>
    <t>[{'id': 1, 'name': 'Action'}, {'id': 50, 'name': 'Adult Cast'}, {'id': 2, 'name': 'Adventure'}, {'id': 10, 'name': 'Fantasy'}, {'id': 24, 'name': 'Sci-Fi'}]</t>
  </si>
  <si>
    <t>[{'id': 4, 'name': 'Comedy'}, {'id': 8, 'name': 'Drama'}, {'id': 26, 'name': 'Girls Love'}]</t>
  </si>
  <si>
    <t>[{'id': 44, 'name': 'Crossdressing'}, {'id': 10, 'name': 'Fantasy'}]</t>
  </si>
  <si>
    <t>[{'id': 4, 'name': 'Comedy'}, {'id': 72, 'name': 'Pets'}, {'id': 25, 'name': 'Shoujo'}, {'id': 36, 'name': 'Slice of Life'}]</t>
  </si>
  <si>
    <t>[{'id': 1, 'name': 'Action'}, {'id': 4, 'name': 'Comedy'}, {'id': 23, 'name': 'School'}]</t>
  </si>
  <si>
    <t>[{'id': 9, 'name': 'Ecchi'}, {'id': 10, 'name': 'Fantasy'}]</t>
  </si>
  <si>
    <t>[{'id': 52, 'name': 'CGDCT'}, {'id': 4, 'name': 'Comedy'}, {'id': 63, 'name': 'Iyashikei'}, {'id': 23, 'name': 'School'}, {'id': 36, 'name': 'Slice of Life'}]</t>
  </si>
  <si>
    <t>[{'id': 4, 'name': 'Comedy'}, {'id': 35, 'name': 'Harem'}, {'id': 22, 'name': 'Romance'}, {'id': 25, 'name': 'Shoujo'}, {'id': 36, 'name': 'Slice of Life'}]</t>
  </si>
  <si>
    <t>[{'id': 4, 'name': 'Comedy'}, {'id': 44, 'name': 'Crossdressing'}, {'id': 8, 'name': 'Drama'}, {'id': 36, 'name': 'Slice of Life'}]</t>
  </si>
  <si>
    <t>[{'id': 28, 'name': 'Boys Love'}, {'id': 44, 'name': 'Crossdressing'}, {'id': 22, 'name': 'Romance'}]</t>
  </si>
  <si>
    <t>[{'id': 1, 'name': 'Action'}, {'id': 8, 'name': 'Drama'}, {'id': 13, 'name': 'Historical'}, {'id': 17, 'name': 'Martial Arts'}, {'id': 27, 'name': 'Shounen'}]</t>
  </si>
  <si>
    <t>[{'id': 28, 'name': 'Boys Love'}, {'id': 4, 'name': 'Comedy'}, {'id': 44, 'name': 'Crossdressing'}, {'id': 9, 'name': 'Ecchi'}, {'id': 23, 'name': 'School'}]</t>
  </si>
  <si>
    <t>[{'id': 1, 'name': 'Action'}, {'id': 10, 'name': 'Fantasy'}, {'id': 13, 'name': 'Historical'}, {'id': 21, 'name': 'Samurai'}]</t>
  </si>
  <si>
    <t>[{'id': 63, 'name': 'Iyashikei'}, {'id': 27, 'name': 'Shounen'}, {'id': 36, 'name': 'Slice of Life'}, {'id': 37, 'name': 'Supernatural'}]</t>
  </si>
  <si>
    <t>[{'id': 7, 'name': 'Mystery'}, {'id': 23, 'name': 'School'}, {'id': 27, 'name': 'Shounen'}, {'id': 31, 'name': 'Super Power'}, {'id': 37, 'name': 'Supernatural'}, {'id': 79, 'name': 'Time Travel'}]</t>
  </si>
  <si>
    <t>[{'id': 1, 'name': 'Action'}, {'id': 2, 'name': 'Adventure'}, {'id': 8, 'name': 'Drama'}, {'id': 10, 'name': 'Fantasy'}, {'id': 13, 'name': 'Historical'}, {'id': 74, 'name': 'Reverse Harem'}, {'id': 22, 'name': 'Romance'}, {'id': 25, 'name': 'Shoujo'}]</t>
  </si>
  <si>
    <t>[{'id': 1, 'name': 'Action'}, {'id': 22, 'name': 'Romance'}, {'id': 41, 'name': 'Seinen'}, {'id': 37, 'name': 'Supernatural'}]</t>
  </si>
  <si>
    <t>[{'id': 46, 'name': 'Award Winning'}, {'id': 15, 'name': 'Kids'}, {'id': 80, 'name': 'Video Game'}]</t>
  </si>
  <si>
    <t>[{'id': 1, 'name': 'Action'}, {'id': 2, 'name': 'Adventure'}, {'id': 10, 'name': 'Fantasy'}, {'id': 35, 'name': 'Harem'}, {'id': 17, 'name': 'Martial Arts'}, {'id': 22, 'name': 'Romance'}, {'id': 27, 'name': 'Shounen'}]</t>
  </si>
  <si>
    <t>[{'id': 14, 'name': 'Horror'}, {'id': 7, 'name': 'Mystery'}, {'id': 40, 'name': 'Psychological'}, {'id': 41, 'name': 'Seinen'}, {'id': 45, 'name': 'Suspense'}]</t>
  </si>
  <si>
    <t>[{'id': 25, 'name': 'Shoujo'}, {'id': 11, 'name': 'Strategy Game'}]</t>
  </si>
  <si>
    <t>[{'id': 28, 'name': 'Boys Love'}, {'id': 4, 'name': 'Comedy'}, {'id': 49, 'name': 'Erotica'}, {'id': 36, 'name': 'Slice of Life'}]</t>
  </si>
  <si>
    <t>[{'id': 44, 'name': 'Crossdressing'}, {'id': 19, 'name': 'Music'}]</t>
  </si>
  <si>
    <t>[{'id': 1, 'name': 'Action'}, {'id': 39, 'name': 'Detective'}, {'id': 9, 'name': 'Ecchi'}, {'id': 24, 'name': 'Sci-Fi'}, {'id': 41, 'name': 'Seinen'}]</t>
  </si>
  <si>
    <t>[{'id': 14, 'name': 'Horror'}, {'id': 42, 'name': 'Josei'}, {'id': 7, 'name': 'Mystery'}, {'id': 23, 'name': 'School'}, {'id': 37, 'name': 'Supernatural'}]</t>
  </si>
  <si>
    <t>[{'id': 1, 'name': 'Action'}, {'id': 10, 'name': 'Fantasy'}, {'id': 19, 'name': 'Music'}]</t>
  </si>
  <si>
    <t>[{'id': 14, 'name': 'Horror'}, {'id': 22, 'name': 'Romance'}, {'id': 23, 'name': 'School'}, {'id': 25, 'name': 'Shoujo'}]</t>
  </si>
  <si>
    <t>[{'id': 1, 'name': 'Action'}, {'id': 10, 'name': 'Fantasy'}, {'id': 6, 'name': 'Mythology'}, {'id': 27, 'name': 'Shounen'}, {'id': 37, 'name': 'Supernatural'}, {'id': 77, 'name': 'Survival'}]</t>
  </si>
  <si>
    <t>[{'id': 72, 'name': 'Pets'}, {'id': 41, 'name': 'Seinen'}]</t>
  </si>
  <si>
    <t>[{'id': 9, 'name': 'Ecchi'}, {'id': 26, 'name': 'Girls Love'}, {'id': 65, 'name': 'Magical Sex Shift'}, {'id': 22, 'name': 'Romance'}, {'id': 41, 'name': 'Seinen'}]</t>
  </si>
  <si>
    <t>[{'id': 1, 'name': 'Action'}, {'id': 17, 'name': 'Martial Arts'}, {'id': 38, 'name': 'Military'}, {'id': 24, 'name': 'Sci-Fi'}, {'id': 41, 'name': 'Seinen'}]</t>
  </si>
  <si>
    <t>[{'id': 1, 'name': 'Action'}, {'id': 28, 'name': 'Boys Love'}, {'id': 4, 'name': 'Comedy'}, {'id': 44, 'name': 'Crossdressing'}, {'id': 9, 'name': 'Ecchi'}, {'id': 36, 'name': 'Slice of Life'}]</t>
  </si>
  <si>
    <t>[{'id': 8, 'name': 'Drama'}, {'id': 13, 'name': 'Historical'}, {'id': 42, 'name': 'Josei'}, {'id': 19, 'name': 'Music'}, {'id': 22, 'name': 'Romance'}, {'id': 36, 'name': 'Slice of Life'}]</t>
  </si>
  <si>
    <t>[{'id': 1, 'name': 'Action'}, {'id': 2, 'name': 'Adventure'}, {'id': 8, 'name': 'Drama'}, {'id': 10, 'name': 'Fantasy'}, {'id': 14, 'name': 'Horror'}, {'id': 6, 'name': 'Mythology'}, {'id': 37, 'name': 'Supernatural'}]</t>
  </si>
  <si>
    <t>[{'id': 11, 'name': 'Strategy Game'}, {'id': 45, 'name': 'Suspense'}]</t>
  </si>
  <si>
    <t>[{'id': 4, 'name': 'Comedy'}, {'id': 9, 'name': 'Ecchi'}, {'id': 35, 'name': 'Harem'}, {'id': 22, 'name': 'Romance'}, {'id': 23, 'name': 'School'}, {'id': 24, 'name': 'Sci-Fi'}, {'id': 41, 'name': 'Seinen'}, {'id': 80, 'name': 'Video Game'}]</t>
  </si>
  <si>
    <t>[{'id': 2, 'name': 'Adventure'}, {'id': 8, 'name': 'Drama'}, {'id': 10, 'name': 'Fantasy'}, {'id': 37, 'name': 'Supernatural'}]</t>
  </si>
  <si>
    <t>[{'id': 4, 'name': 'Comedy'}, {'id': 44, 'name': 'Crossdressing'}, {'id': 23, 'name': 'School'}]</t>
  </si>
  <si>
    <t>[{'id': 8, 'name': 'Drama'}, {'id': 14, 'name': 'Horror'}, {'id': 22, 'name': 'Romance'}, {'id': 25, 'name': 'Shoujo'}, {'id': 32, 'name': 'Vampire'}]</t>
  </si>
  <si>
    <t>[{'id': 9, 'name': 'Ecchi'}, {'id': 35, 'name': 'Harem'}, {'id': 22, 'name': 'Romance'}, {'id': 23, 'name': 'School'}, {'id': 27, 'name': 'Shounen'}, {'id': 37, 'name': 'Supernatural'}]</t>
  </si>
  <si>
    <t>[{'id': 58, 'name': 'Gore'}, {'id': 14, 'name': 'Horror'}, {'id': 7, 'name': 'Mystery'}, {'id': 40, 'name': 'Psychological'}]</t>
  </si>
  <si>
    <t>[{'id': 1, 'name': 'Action'}, {'id': 58, 'name': 'Gore'}, {'id': 14, 'name': 'Horror'}, {'id': 27, 'name': 'Shounen'}, {'id': 37, 'name': 'Supernatural'}]</t>
  </si>
  <si>
    <t>[{'id': 1, 'name': 'Action'}, {'id': 39, 'name': 'Detective'}, {'id': 38, 'name': 'Military'}, {'id': 24, 'name': 'Sci-Fi'}, {'id': 41, 'name': 'Seinen'}]</t>
  </si>
  <si>
    <t>[{'id': 4, 'name': 'Comedy'}, {'id': 44, 'name': 'Crossdressing'}, {'id': 9, 'name': 'Ecchi'}, {'id': 23, 'name': 'School'}]</t>
  </si>
  <si>
    <t>[{'id': 2, 'name': 'Adventure'}, {'id': 8, 'name': 'Drama'}, {'id': 24, 'name': 'Sci-Fi'}, {'id': 41, 'name': 'Seinen'}]</t>
  </si>
  <si>
    <t>[{'id': 14, 'name': 'Horror'}, {'id': 6, 'name': 'Mythology'}, {'id': 27, 'name': 'Shounen'}]</t>
  </si>
  <si>
    <t>[{'id': 14, 'name': 'Horror'}, {'id': 6, 'name': 'Mythology'}, {'id': 41, 'name': 'Seinen'}]</t>
  </si>
  <si>
    <t>[{'id': 44, 'name': 'Crossdressing'}, {'id': 8, 'name': 'Drama'}, {'id': 23, 'name': 'School'}]</t>
  </si>
  <si>
    <t>[{'id': 1, 'name': 'Action'}, {'id': 8, 'name': 'Drama'}, {'id': 10, 'name': 'Fantasy'}, {'id': 14, 'name': 'Horror'}, {'id': 22, 'name': 'Romance'}, {'id': 41, 'name': 'Seinen'}, {'id': 37, 'name': 'Supernatural'}]</t>
  </si>
  <si>
    <t>[{'id': 2, 'name': 'Adventure'}, {'id': 7, 'name': 'Mystery'}, {'id': 41, 'name': 'Seinen'}]</t>
  </si>
  <si>
    <t>[{'id': 1, 'name': 'Action'}, {'id': 8, 'name': 'Drama'}, {'id': 42, 'name': 'Josei'}]</t>
  </si>
  <si>
    <t>[{'id': 1, 'name': 'Action'}, {'id': 15, 'name': 'Kids'}, {'id': 18, 'name': 'Mecha'}]</t>
  </si>
  <si>
    <t>[{'id': 4, 'name': 'Comedy'}, {'id': 44, 'name': 'Crossdressing'}, {'id': 23, 'name': 'School'}, {'id': 41, 'name': 'Seinen'}, {'id': 30, 'name': 'Sports'}]</t>
  </si>
  <si>
    <t>[{'id': 28, 'name': 'Boys Love'}, {'id': 44, 'name': 'Crossdressing'}, {'id': 9, 'name': 'Ecchi'}, {'id': 30, 'name': 'Sports'}]</t>
  </si>
  <si>
    <t>[{'id': 51, 'name': 'Anthropomorphic'}, {'id': 54, 'name': 'Combat Sports'}, {'id': 8, 'name': 'Drama'}, {'id': 41, 'name': 'Seinen'}, {'id': 36, 'name': 'Slice of Life'}, {'id': 30, 'name': 'Sports'}]</t>
  </si>
  <si>
    <t>[{'id': 2, 'name': 'Adventure'}, {'id': 28, 'name': 'Boys Love'}, {'id': 10, 'name': 'Fantasy'}, {'id': 25, 'name': 'Shoujo'}]</t>
  </si>
  <si>
    <t>[{'id': 23, 'name': 'School'}, {'id': 41, 'name': 'Seinen'}, {'id': 36, 'name': 'Slice of Life'}, {'id': 30, 'name': 'Sports'}, {'id': 78, 'name': 'Team Sports'}]</t>
  </si>
  <si>
    <t>[{'id': 4, 'name': 'Comedy'}, {'id': 7, 'name': 'Mystery'}, {'id': 37, 'name': 'Supernatural'}]</t>
  </si>
  <si>
    <t>[{'id': 1, 'name': 'Action'}, {'id': 2, 'name': 'Adventure'}, {'id': 17, 'name': 'Martial Arts'}, {'id': 18, 'name': 'Mecha'}, {'id': 24, 'name': 'Sci-Fi'}, {'id': 41, 'name': 'Seinen'}]</t>
  </si>
  <si>
    <t>[{'id': 44, 'name': 'Crossdressing'}, {'id': 13, 'name': 'Historical'}]</t>
  </si>
  <si>
    <t>[{'id': 28, 'name': 'Boys Love'}, {'id': 8, 'name': 'Drama'}, {'id': 35, 'name': 'Harem'}, {'id': 7, 'name': 'Mystery'}, {'id': 40, 'name': 'Psychological'}, {'id': 23, 'name': 'School'}, {'id': 25, 'name': 'Shoujo'}]</t>
  </si>
  <si>
    <t>[{'id': 8, 'name': 'Drama'}, {'id': 26, 'name': 'Girls Love'}, {'id': 42, 'name': 'Josei'}, {'id': 22, 'name': 'Romance'}]</t>
  </si>
  <si>
    <t>[{'id': 6, 'name': 'Mythology'}, {'id': 25, 'name': 'Shoujo'}, {'id': 37, 'name': 'Supernatural'}]</t>
  </si>
  <si>
    <t>[{'id': 1, 'name': 'Action'}, {'id': 4, 'name': 'Comedy'}, {'id': 42, 'name': 'Josei'}]</t>
  </si>
  <si>
    <t>[{'id': 4, 'name': 'Comedy'}, {'id': 44, 'name': 'Crossdressing'}, {'id': 8, 'name': 'Drama'}, {'id': 40, 'name': 'Psychological'}, {'id': 22, 'name': 'Romance'}, {'id': 41, 'name': 'Seinen'}]</t>
  </si>
  <si>
    <t>[{'id': 8, 'name': 'Drama'}, {'id': 14, 'name': 'Horror'}, {'id': 7, 'name': 'Mystery'}, {'id': 40, 'name': 'Psychological'}, {'id': 22, 'name': 'Romance'}]</t>
  </si>
  <si>
    <t>[{'id': 4, 'name': 'Comedy'}, {'id': 22, 'name': 'Romance'}, {'id': 23, 'name': 'School'}, {'id': 27, 'name': 'Shounen'}, {'id': 36, 'name': 'Slice of Life'}, {'id': 79, 'name': 'Time Travel'}]</t>
  </si>
  <si>
    <t>[{'id': 1, 'name': 'Action'}, {'id': 4, 'name': 'Comedy'}, {'id': 38, 'name': 'Military'}, {'id': 41, 'name': 'Seinen'}]</t>
  </si>
  <si>
    <t>[{'id': 4, 'name': 'Comedy'}, {'id': 8, 'name': 'Drama'}, {'id': 49, 'name': 'Erotica'}, {'id': 26, 'name': 'Girls Love'}, {'id': 42, 'name': 'Josei'}, {'id': 23, 'name': 'School'}]</t>
  </si>
  <si>
    <t>[{'id': 4, 'name': 'Comedy'}, {'id': 47, 'name': 'Gourmet'}, {'id': 41, 'name': 'Seinen'}]</t>
  </si>
  <si>
    <t>[{'id': 1, 'name': 'Action'}, {'id': 2, 'name': 'Adventure'}, {'id': 4, 'name': 'Comedy'}, {'id': 41, 'name': 'Seinen'}, {'id': 31, 'name': 'Super Power'}]</t>
  </si>
  <si>
    <t>[{'id': 4, 'name': 'Comedy'}, {'id': 8, 'name': 'Drama'}, {'id': 27, 'name': 'Shounen'}, {'id': 36, 'name': 'Slice of Life'}]</t>
  </si>
  <si>
    <t>[{'id': 19, 'name': 'Music'}, {'id': 23, 'name': 'School'}, {'id': 36, 'name': 'Slice of Life'}]</t>
  </si>
  <si>
    <t>[{'id': 7, 'name': 'Mystery'}, {'id': 36, 'name': 'Slice of Life'}, {'id': 37, 'name': 'Supernatural'}]</t>
  </si>
  <si>
    <t>[{'id': 1, 'name': 'Action'}, {'id': 2, 'name': 'Adventure'}, {'id': 8, 'name': 'Drama'}, {'id': 14, 'name': 'Horror'}, {'id': 24, 'name': 'Sci-Fi'}, {'id': 41, 'name': 'Seinen'}, {'id': 37, 'name': 'Supernatural'}]</t>
  </si>
  <si>
    <t>[{'id': 1, 'name': 'Action'}, {'id': 14, 'name': 'Horror'}, {'id': 27, 'name': 'Shounen'}]</t>
  </si>
  <si>
    <t>[{'id': 1, 'name': 'Action'}, {'id': 8, 'name': 'Drama'}, {'id': 36, 'name': 'Slice of Life'}]</t>
  </si>
  <si>
    <t>[{'id': 1, 'name': 'Action'}, {'id': 50, 'name': 'Adult Cast'}, {'id': 8, 'name': 'Drama'}, {'id': 24, 'name': 'Sci-Fi'}, {'id': 41, 'name': 'Seinen'}]</t>
  </si>
  <si>
    <t>[{'id': 4, 'name': 'Comedy'}, {'id': 8, 'name': 'Drama'}, {'id': 71, 'name': 'Performing Arts'}, {'id': 22, 'name': 'Romance'}, {'id': 23, 'name': 'School'}, {'id': 27, 'name': 'Shounen'}, {'id': 30, 'name': 'Sports'}]</t>
  </si>
  <si>
    <t>[{'id': 1, 'name': 'Action'}, {'id': 10, 'name': 'Fantasy'}, {'id': 22, 'name': 'Romance'}, {'id': 23, 'name': 'School'}, {'id': 24, 'name': 'Sci-Fi'}, {'id': 41, 'name': 'Seinen'}, {'id': 37, 'name': 'Supernatural'}]</t>
  </si>
  <si>
    <t>[{'id': 13, 'name': 'Historical'}, {'id': 17, 'name': 'Martial Arts'}, {'id': 41, 'name': 'Seinen'}]</t>
  </si>
  <si>
    <t>[{'id': 4, 'name': 'Comedy'}, {'id': 9, 'name': 'Ecchi'}, {'id': 10, 'name': 'Fantasy'}, {'id': 62, 'name': 'Isekai'}, {'id': 41, 'name': 'Seinen'}, {'id': 11, 'name': 'Strategy Game'}]</t>
  </si>
  <si>
    <t>[{'id': 1, 'name': 'Action'}, {'id': 2, 'name': 'Adventure'}, {'id': 17, 'name': 'Martial Arts'}, {'id': 7, 'name': 'Mystery'}, {'id': 27, 'name': 'Shounen'}]</t>
  </si>
  <si>
    <t>[{'id': 10, 'name': 'Fantasy'}, {'id': 40, 'name': 'Psychological'}, {'id': 22, 'name': 'Romance'}, {'id': 25, 'name': 'Shoujo'}]</t>
  </si>
  <si>
    <t>[{'id': 1, 'name': 'Action'}, {'id': 40, 'name': 'Psychological'}, {'id': 37, 'name': 'Supernatural'}]</t>
  </si>
  <si>
    <t>[{'id': 1, 'name': 'Action'}, {'id': 2, 'name': 'Adventure'}, {'id': 4, 'name': 'Comedy'}, {'id': 9, 'name': 'Ecchi'}, {'id': 17, 'name': 'Martial Arts'}, {'id': 41, 'name': 'Seinen'}]</t>
  </si>
  <si>
    <t>[{'id': 14, 'name': 'Horror'}, {'id': 40, 'name': 'Psychological'}, {'id': 23, 'name': 'School'}, {'id': 41, 'name': 'Seinen'}, {'id': 45, 'name': 'Suspense'}]</t>
  </si>
  <si>
    <t>[{'id': 1, 'name': 'Action'}, {'id': 10, 'name': 'Fantasy'}, {'id': 21, 'name': 'Samurai'}, {'id': 27, 'name': 'Shounen'}]</t>
  </si>
  <si>
    <t>[{'id': 1, 'name': 'Action'}, {'id': 10, 'name': 'Fantasy'}, {'id': 22, 'name': 'Romance'}, {'id': 27, 'name': 'Shounen'}]</t>
  </si>
  <si>
    <t>[{'id': 1, 'name': 'Action'}, {'id': 10, 'name': 'Fantasy'}, {'id': 35, 'name': 'Harem'}, {'id': 38, 'name': 'Military'}, {'id': 22, 'name': 'Romance'}, {'id': 27, 'name': 'Shounen'}, {'id': 37, 'name': 'Supernatural'}]</t>
  </si>
  <si>
    <t>[{'id': 74, 'name': 'Reverse Harem'}, {'id': 25, 'name': 'Shoujo'}, {'id': 32, 'name': 'Vampire'}]</t>
  </si>
  <si>
    <t>[{'id': 1, 'name': 'Action'}, {'id': 39, 'name': 'Detective'}, {'id': 41, 'name': 'Seinen'}, {'id': 37, 'name': 'Supernatural'}]</t>
  </si>
  <si>
    <t>[{'id': 1, 'name': 'Action'}, {'id': 4, 'name': 'Comedy'}, {'id': 10, 'name': 'Fantasy'}, {'id': 24, 'name': 'Sci-Fi'}, {'id': 27, 'name': 'Shounen'}, {'id': 31, 'name': 'Super Power'}, {'id': 37, 'name': 'Supernatural'}]</t>
  </si>
  <si>
    <t>[{'id': 9, 'name': 'Ecchi'}, {'id': 22, 'name': 'Romance'}, {'id': 41, 'name': 'Seinen'}, {'id': 37, 'name': 'Supernatural'}]</t>
  </si>
  <si>
    <t>[{'id': 9, 'name': 'Ecchi'}, {'id': 10, 'name': 'Fantasy'}, {'id': 24, 'name': 'Sci-Fi'}]</t>
  </si>
  <si>
    <t>[{'id': 4, 'name': 'Comedy'}, {'id': 57, 'name': 'Gag Humor'}, {'id': 22, 'name': 'Romance'}, {'id': 27, 'name': 'Shounen'}]</t>
  </si>
  <si>
    <t>[{'id': 8, 'name': 'Drama'}, {'id': 19, 'name': 'Music'}, {'id': 22, 'name': 'Romance'}, {'id': 23, 'name': 'School'}, {'id': 41, 'name': 'Seinen'}]</t>
  </si>
  <si>
    <t>[{'id': 1, 'name': 'Action'}, {'id': 4, 'name': 'Comedy'}, {'id': 35, 'name': 'Harem'}, {'id': 41, 'name': 'Seinen'}]</t>
  </si>
  <si>
    <t>[{'id': 9, 'name': 'Ecchi'}, {'id': 24, 'name': 'Sci-Fi'}]</t>
  </si>
  <si>
    <t>[{'id': 8, 'name': 'Drama'}, {'id': 9, 'name': 'Ecchi'}, {'id': 41, 'name': 'Seinen'}, {'id': 37, 'name': 'Supernatural'}]</t>
  </si>
  <si>
    <t>[{'id': 1, 'name': 'Action'}, {'id': 59, 'name': 'High Stakes Game'}, {'id': 7, 'name': 'Mystery'}, {'id': 27, 'name': 'Shounen'}, {'id': 77, 'name': 'Survival'}]</t>
  </si>
  <si>
    <t>[{'id': 15, 'name': 'Kids'}, {'id': 72, 'name': 'Pets'}, {'id': 36, 'name': 'Slice of Life'}]</t>
  </si>
  <si>
    <t>[{'id': 1, 'name': 'Action'}, {'id': 8, 'name': 'Drama'}, {'id': 10, 'name': 'Fantasy'}, {'id': 13, 'name': 'Historical'}, {'id': 14, 'name': 'Horror'}, {'id': 6, 'name': 'Mythology'}, {'id': 41, 'name': 'Seinen'}, {'id': 37, 'name': 'Supernatural'}]</t>
  </si>
  <si>
    <t>[{'id': 4, 'name': 'Comedy'}, {'id': 10, 'name': 'Fantasy'}, {'id': 35, 'name': 'Harem'}, {'id': 22, 'name': 'Romance'}, {'id': 27, 'name': 'Shounen'}, {'id': 36, 'name': 'Slice of Life'}]</t>
  </si>
  <si>
    <t>[{'id': 1, 'name': 'Action'}, {'id': 10, 'name': 'Fantasy'}, {'id': 42, 'name': 'Josei'}, {'id': 24, 'name': 'Sci-Fi'}, {'id': 37, 'name': 'Supernatural'}]</t>
  </si>
  <si>
    <t>[{'id': 8, 'name': 'Drama'}, {'id': 35, 'name': 'Harem'}, {'id': 22, 'name': 'Romance'}, {'id': 23, 'name': 'School'}, {'id': 41, 'name': 'Seinen'}]</t>
  </si>
  <si>
    <t>[{'id': 42, 'name': 'Josei'}, {'id': 22, 'name': 'Romance'}, {'id': 23, 'name': 'School'}, {'id': 36, 'name': 'Slice of Life'}]</t>
  </si>
  <si>
    <t>[{'id': 8, 'name': 'Drama'}, {'id': 22, 'name': 'Romance'}, {'id': 41, 'name': 'Seinen'}, {'id': 37, 'name': 'Supernatural'}]</t>
  </si>
  <si>
    <t>[{'id': 4, 'name': 'Comedy'}, {'id': 10, 'name': 'Fantasy'}, {'id': 41, 'name': 'Seinen'}, {'id': 37, 'name': 'Supernatural'}]</t>
  </si>
  <si>
    <t>[{'id': 4, 'name': 'Comedy'}, {'id': 66, 'name': 'Mahou Shoujo'}, {'id': 27, 'name': 'Shounen'}, {'id': 37, 'name': 'Supernatural'}]</t>
  </si>
  <si>
    <t>[{'id': 8, 'name': 'Drama'}, {'id': 13, 'name': 'Historical'}, {'id': 17, 'name': 'Martial Arts'}, {'id': 41, 'name': 'Seinen'}]</t>
  </si>
  <si>
    <t>[{'id': 28, 'name': 'Boys Love'}, {'id': 4, 'name': 'Comedy'}, {'id': 44, 'name': 'Crossdressing'}, {'id': 23, 'name': 'School'}, {'id': 36, 'name': 'Slice of Life'}]</t>
  </si>
  <si>
    <t>[{'id': 1, 'name': 'Action'}, {'id': 4, 'name': 'Comedy'}, {'id': 38, 'name': 'Military'}, {'id': 23, 'name': 'School'}, {'id': 41, 'name': 'Seinen'}, {'id': 30, 'name': 'Sports'}]</t>
  </si>
  <si>
    <t>[{'id': 38, 'name': 'Military'}, {'id': 23, 'name': 'School'}]</t>
  </si>
  <si>
    <t>[{'id': 4, 'name': 'Comedy'}, {'id': 47, 'name': 'Gourmet'}, {'id': 13, 'name': 'Historical'}, {'id': 41, 'name': 'Seinen'}, {'id': 79, 'name': 'Time Travel'}]</t>
  </si>
  <si>
    <t>[{'id': 13, 'name': 'Historical'}, {'id': 14, 'name': 'Horror'}, {'id': 22, 'name': 'Romance'}, {'id': 25, 'name': 'Shoujo'}, {'id': 32, 'name': 'Vampire'}]</t>
  </si>
  <si>
    <t>[{'id': 50, 'name': 'Adult Cast'}, {'id': 4, 'name': 'Comedy'}]</t>
  </si>
  <si>
    <t>[{'id': 1, 'name': 'Action'}, {'id': 2, 'name': 'Adventure'}, {'id': 4, 'name': 'Comedy'}, {'id': 10, 'name': 'Fantasy'}, {'id': 62, 'name': 'Isekai'}, {'id': 37, 'name': 'Supernatural'}]</t>
  </si>
  <si>
    <t>[{'id': 4, 'name': 'Comedy'}, {'id': 10, 'name': 'Fantasy'}, {'id': 62, 'name': 'Isekai'}, {'id': 22, 'name': 'Romance'}]</t>
  </si>
  <si>
    <t>[{'id': 1, 'name': 'Action'}, {'id': 9, 'name': 'Ecchi'}, {'id': 17, 'name': 'Martial Arts'}, {'id': 23, 'name': 'School'}, {'id': 27, 'name': 'Shounen'}]</t>
  </si>
  <si>
    <t>[{'id': 13, 'name': 'Historical'}, {'id': 7, 'name': 'Mystery'}, {'id': 25, 'name': 'Shoujo'}]</t>
  </si>
  <si>
    <t>[{'id': 1, 'name': 'Action'}, {'id': 8, 'name': 'Drama'}, {'id': 7, 'name': 'Mystery'}, {'id': 22, 'name': 'Romance'}, {'id': 27, 'name': 'Shounen'}, {'id': 37, 'name': 'Supernatural'}]</t>
  </si>
  <si>
    <t>[{'id': 4, 'name': 'Comedy'}, {'id': 8, 'name': 'Drama'}, {'id': 35, 'name': 'Harem'}, {'id': 70, 'name': 'Otaku Culture'}, {'id': 22, 'name': 'Romance'}, {'id': 23, 'name': 'School'}]</t>
  </si>
  <si>
    <t>[{'id': 4, 'name': 'Comedy'}, {'id': 9, 'name': 'Ecchi'}, {'id': 24, 'name': 'Sci-Fi'}, {'id': 41, 'name': 'Seinen'}, {'id': 80, 'name': 'Video Game'}]</t>
  </si>
  <si>
    <t>[{'id': 4, 'name': 'Comedy'}, {'id': 42, 'name': 'Josei'}, {'id': 7, 'name': 'Mystery'}, {'id': 22, 'name': 'Romance'}]</t>
  </si>
  <si>
    <t>[{'id': 14, 'name': 'Horror'}, {'id': 7, 'name': 'Mystery'}, {'id': 23, 'name': 'School'}, {'id': 37, 'name': 'Supernatural'}]</t>
  </si>
  <si>
    <t>[{'id': 2, 'name': 'Adventure'}, {'id': 24, 'name': 'Sci-Fi'}, {'id': 41, 'name': 'Seinen'}, {'id': 29, 'name': 'Space'}]</t>
  </si>
  <si>
    <t>[{'id': 4, 'name': 'Comedy'}, {'id': 26, 'name': 'Girls Love'}, {'id': 24, 'name': 'Sci-Fi'}, {'id': 36, 'name': 'Slice of Life'}, {'id': 29, 'name': 'Space'}]</t>
  </si>
  <si>
    <t>[{'id': 28, 'name': 'Boys Love'}, {'id': 4, 'name': 'Comedy'}, {'id': 44, 'name': 'Crossdressing'}, {'id': 23, 'name': 'School'}, {'id': 41, 'name': 'Seinen'}, {'id': 36, 'name': 'Slice of Life'}]</t>
  </si>
  <si>
    <t>[{'id': 28, 'name': 'Boys Love'}, {'id': 4, 'name': 'Comedy'}, {'id': 44, 'name': 'Crossdressing'}, {'id': 9, 'name': 'Ecchi'}, {'id': 41, 'name': 'Seinen'}]</t>
  </si>
  <si>
    <t>[{'id': 28, 'name': 'Boys Love'}, {'id': 4, 'name': 'Comedy'}, {'id': 44, 'name': 'Crossdressing'}, {'id': 23, 'name': 'School'}, {'id': 41, 'name': 'Seinen'}]</t>
  </si>
  <si>
    <t>[{'id': 28, 'name': 'Boys Love'}, {'id': 8, 'name': 'Drama'}, {'id': 19, 'name': 'Music'}, {'id': 22, 'name': 'Romance'}]</t>
  </si>
  <si>
    <t>[{'id': 52, 'name': 'CGDCT'}, {'id': 4, 'name': 'Comedy'}, {'id': 63, 'name': 'Iyashikei'}, {'id': 48, 'name': 'Workplace'}]</t>
  </si>
  <si>
    <t>[{'id': 1, 'name': 'Action'}, {'id': 4, 'name': 'Comedy'}, {'id': 9, 'name': 'Ecchi'}, {'id': 20, 'name': 'Parody'}, {'id': 24, 'name': 'Sci-Fi'}, {'id': 27, 'name': 'Shounen'}]</t>
  </si>
  <si>
    <t>[{'id': 1, 'name': 'Action'}, {'id': 58, 'name': 'Gore'}, {'id': 14, 'name': 'Horror'}, {'id': 7, 'name': 'Mystery'}, {'id': 41, 'name': 'Seinen'}, {'id': 37, 'name': 'Supernatural'}]</t>
  </si>
  <si>
    <t>[{'id': 46, 'name': 'Award Winning'}, {'id': 4, 'name': 'Comedy'}, {'id': 8, 'name': 'Drama'}, {'id': 15, 'name': 'Kids'}, {'id': 30, 'name': 'Sports'}, {'id': 78, 'name': 'Team Sports'}]</t>
  </si>
  <si>
    <t>[{'id': 40, 'name': 'Psychological'}, {'id': 36, 'name': 'Slice of Life'}, {'id': 37, 'name': 'Supernatural'}]</t>
  </si>
  <si>
    <t>[{'id': 1, 'name': 'Action'}, {'id': 15, 'name': 'Kids'}, {'id': 18, 'name': 'Mecha'}, {'id': 24, 'name': 'Sci-Fi'}, {'id': 29, 'name': 'Space'}]</t>
  </si>
  <si>
    <t>[{'id': 4, 'name': 'Comedy'}, {'id': 68, 'name': 'Memoir'}, {'id': 36, 'name': 'Slice of Life'}, {'id': 48, 'name': 'Workplace'}]</t>
  </si>
  <si>
    <t>[{'id': 4, 'name': 'Comedy'}, {'id': 36, 'name': 'Slice of Life'}, {'id': 37, 'name': 'Supernatural'}]</t>
  </si>
  <si>
    <t>[{'id': 10, 'name': 'Fantasy'}, {'id': 36, 'name': 'Slice of Life'}, {'id': 37, 'name': 'Supernatural'}]</t>
  </si>
  <si>
    <t>[{'id': 4, 'name': 'Comedy'}, {'id': 70, 'name': 'Otaku Culture'}, {'id': 23, 'name': 'School'}, {'id': 41, 'name': 'Seinen'}, {'id': 36, 'name': 'Slice of Life'}]</t>
  </si>
  <si>
    <t>[{'id': 4, 'name': 'Comedy'}, {'id': 25, 'name': 'Shoujo'}, {'id': 30, 'name': 'Sports'}, {'id': 78, 'name': 'Team Sports'}]</t>
  </si>
  <si>
    <t>[{'id': 1, 'name': 'Action'}, {'id': 2, 'name': 'Adventure'}, {'id': 18, 'name': 'Mecha'}, {'id': 22, 'name': 'Romance'}, {'id': 24, 'name': 'Sci-Fi'}, {'id': 27, 'name': 'Shounen'}]</t>
  </si>
  <si>
    <t>[{'id': 59, 'name': 'High Stakes Game'}, {'id': 27, 'name': 'Shounen'}, {'id': 37, 'name': 'Supernatural'}, {'id': 77, 'name': 'Survival'}]</t>
  </si>
  <si>
    <t>[{'id': 8, 'name': 'Drama'}, {'id': 38, 'name': 'Military'}, {'id': 24, 'name': 'Sci-Fi'}]</t>
  </si>
  <si>
    <t>[{'id': 4, 'name': 'Comedy'}, {'id': 9, 'name': 'Ecchi'}, {'id': 65, 'name': 'Magical Sex Shift'}, {'id': 22, 'name': 'Romance'}, {'id': 41, 'name': 'Seinen'}]</t>
  </si>
  <si>
    <t>[{'id': 1, 'name': 'Action'}, {'id': 2, 'name': 'Adventure'}, {'id': 10, 'name': 'Fantasy'}, {'id': 42, 'name': 'Josei'}, {'id': 24, 'name': 'Sci-Fi'}, {'id': 37, 'name': 'Supernatural'}]</t>
  </si>
  <si>
    <t>[{'id': 8, 'name': 'Drama'}, {'id': 9, 'name': 'Ecchi'}, {'id': 22, 'name': 'Romance'}, {'id': 23, 'name': 'School'}, {'id': 24, 'name': 'Sci-Fi'}, {'id': 41, 'name': 'Seinen'}]</t>
  </si>
  <si>
    <t>[{'id': 4, 'name': 'Comedy'}, {'id': 75, 'name': 'Romantic Subtext'}, {'id': 23, 'name': 'School'}, {'id': 41, 'name': 'Seinen'}, {'id': 82, 'name': 'Visual Arts'}]</t>
  </si>
  <si>
    <t>[{'id': 1, 'name': 'Action'}, {'id': 9, 'name': 'Ecchi'}, {'id': 13, 'name': 'Historical'}, {'id': 38, 'name': 'Military'}, {'id': 27, 'name': 'Shounen'}]</t>
  </si>
  <si>
    <t>[{'id': 1, 'name': 'Action'}, {'id': 8, 'name': 'Drama'}, {'id': 9, 'name': 'Ecchi'}, {'id': 22, 'name': 'Romance'}, {'id': 23, 'name': 'School'}, {'id': 41, 'name': 'Seinen'}, {'id': 30, 'name': 'Sports'}]</t>
  </si>
  <si>
    <t>[{'id': 4, 'name': 'Comedy'}, {'id': 65, 'name': 'Magical Sex Shift'}, {'id': 41, 'name': 'Seinen'}]</t>
  </si>
  <si>
    <t>[{'id': 42, 'name': 'Josei'}, {'id': 22, 'name': 'Romance'}, {'id': 32, 'name': 'Vampire'}]</t>
  </si>
  <si>
    <t>[{'id': 1, 'name': 'Action'}, {'id': 39, 'name': 'Detective'}, {'id': 14, 'name': 'Horror'}, {'id': 7, 'name': 'Mystery'}, {'id': 37, 'name': 'Supernatural'}]</t>
  </si>
  <si>
    <t>[{'id': 1, 'name': 'Action'}, {'id': 46, 'name': 'Award Winning'}, {'id': 4, 'name': 'Comedy'}, {'id': 8, 'name': 'Drama'}, {'id': 9, 'name': 'Ecchi'}, {'id': 22, 'name': 'Romance'}, {'id': 23, 'name': 'School'}, {'id': 27, 'name': 'Shounen'}, {'id': 30, 'name': 'Sports'}, {'id': 78, 'name': 'Team Sports'}]</t>
  </si>
  <si>
    <t>[{'id': 8, 'name': 'Drama'}, {'id': 64, 'name': 'Love Polygon'}, {'id': 19, 'name': 'Music'}, {'id': 22, 'name': 'Romance'}, {'id': 25, 'name': 'Shoujo'}]</t>
  </si>
  <si>
    <t>[{'id': 1, 'name': 'Action'}, {'id': 13, 'name': 'Historical'}, {'id': 22, 'name': 'Romance'}, {'id': 27, 'name': 'Shounen'}]</t>
  </si>
  <si>
    <t>[{'id': 4, 'name': 'Comedy'}, {'id': 14, 'name': 'Horror'}, {'id': 41, 'name': 'Seinen'}]</t>
  </si>
  <si>
    <t>[{'id': 1, 'name': 'Action'}, {'id': 8, 'name': 'Drama'}, {'id': 22, 'name': 'Romance'}, {'id': 27, 'name': 'Shounen'}]</t>
  </si>
  <si>
    <t>[{'id': 4, 'name': 'Comedy'}, {'id': 6, 'name': 'Mythology'}, {'id': 41, 'name': 'Seinen'}, {'id': 36, 'name': 'Slice of Life'}, {'id': 37, 'name': 'Supernatural'}]</t>
  </si>
  <si>
    <t>[{'id': 1, 'name': 'Action'}, {'id': 4, 'name': 'Comedy'}, {'id': 10, 'name': 'Fantasy'}, {'id': 42, 'name': 'Josei'}]</t>
  </si>
  <si>
    <t>[{'id': 1, 'name': 'Action'}, {'id': 2, 'name': 'Adventure'}, {'id': 4, 'name': 'Comedy'}, {'id': 35, 'name': 'Harem'}, {'id': 22, 'name': 'Romance'}, {'id': 23, 'name': 'School'}, {'id': 41, 'name': 'Seinen'}, {'id': 37, 'name': 'Supernatural'}]</t>
  </si>
  <si>
    <t>[{'id': 4, 'name': 'Comedy'}, {'id': 23, 'name': 'School'}, {'id': 25, 'name': 'Shoujo'}, {'id': 36, 'name': 'Slice of Life'}, {'id': 30, 'name': 'Sports'}]</t>
  </si>
  <si>
    <t>[{'id': 1, 'name': 'Action'}, {'id': 4, 'name': 'Comedy'}, {'id': 14, 'name': 'Horror'}, {'id': 22, 'name': 'Romance'}, {'id': 24, 'name': 'Sci-Fi'}, {'id': 27, 'name': 'Shounen'}]</t>
  </si>
  <si>
    <t>[{'id': 4, 'name': 'Comedy'}, {'id': 8, 'name': 'Drama'}, {'id': 23, 'name': 'School'}, {'id': 36, 'name': 'Slice of Life'}]</t>
  </si>
  <si>
    <t>[{'id': 1, 'name': 'Action'}, {'id': 4, 'name': 'Comedy'}, {'id': 22, 'name': 'Romance'}, {'id': 23, 'name': 'School'}, {'id': 24, 'name': 'Sci-Fi'}]</t>
  </si>
  <si>
    <t>[{'id': 4, 'name': 'Comedy'}, {'id': 8, 'name': 'Drama'}, {'id': 40, 'name': 'Psychological'}, {'id': 22, 'name': 'Romance'}, {'id': 23, 'name': 'School'}, {'id': 41, 'name': 'Seinen'}]</t>
  </si>
  <si>
    <t>[{'id': 1, 'name': 'Action'}, {'id': 31, 'name': 'Super Power'}, {'id': 37, 'name': 'Supernatural'}]</t>
  </si>
  <si>
    <t>[{'id': 1, 'name': 'Action'}, {'id': 9, 'name': 'Ecchi'}, {'id': 10, 'name': 'Fantasy'}, {'id': 35, 'name': 'Harem'}, {'id': 22, 'name': 'Romance'}, {'id': 23, 'name': 'School'}, {'id': 41, 'name': 'Seinen'}, {'id': 37, 'name': 'Supernatural'}]</t>
  </si>
  <si>
    <t>[{'id': 1, 'name': 'Action'}, {'id': 8, 'name': 'Drama'}, {'id': 41, 'name': 'Seinen'}, {'id': 37, 'name': 'Supernatural'}, {'id': 32, 'name': 'Vampire'}]</t>
  </si>
  <si>
    <t>[{'id': 1, 'name': 'Action'}, {'id': 2, 'name': 'Adventure'}, {'id': 4, 'name': 'Comedy'}, {'id': 35, 'name': 'Harem'}, {'id': 23, 'name': 'School'}, {'id': 37, 'name': 'Supernatural'}]</t>
  </si>
  <si>
    <t>[{'id': 1, 'name': 'Action'}, {'id': 2, 'name': 'Adventure'}, {'id': 10, 'name': 'Fantasy'}, {'id': 17, 'name': 'Martial Arts'}, {'id': 41, 'name': 'Seinen'}, {'id': 37, 'name': 'Supernatural'}]</t>
  </si>
  <si>
    <t>[{'id': 1, 'name': 'Action'}, {'id': 41, 'name': 'Seinen'}, {'id': 45, 'name': 'Suspense'}]</t>
  </si>
  <si>
    <t>[{'id': 1, 'name': 'Action'}, {'id': 10, 'name': 'Fantasy'}, {'id': 14, 'name': 'Horror'}, {'id': 17, 'name': 'Martial Arts'}, {'id': 22, 'name': 'Romance'}, {'id': 23, 'name': 'School'}, {'id': 37, 'name': 'Supernatural'}]</t>
  </si>
  <si>
    <t>[{'id': 1, 'name': 'Action'}, {'id': 10, 'name': 'Fantasy'}, {'id': 35, 'name': 'Harem'}, {'id': 38, 'name': 'Military'}, {'id': 22, 'name': 'Romance'}, {'id': 37, 'name': 'Supernatural'}]</t>
  </si>
  <si>
    <t>[{'id': 1, 'name': 'Action'}, {'id': 2, 'name': 'Adventure'}, {'id': 10, 'name': 'Fantasy'}, {'id': 13, 'name': 'Historical'}, {'id': 25, 'name': 'Shoujo'}]</t>
  </si>
  <si>
    <t>[{'id': 4, 'name': 'Comedy'}, {'id': 8, 'name': 'Drama'}, {'id': 24, 'name': 'Sci-Fi'}]</t>
  </si>
  <si>
    <t>[{'id': 1, 'name': 'Action'}, {'id': 2, 'name': 'Adventure'}, {'id': 4, 'name': 'Comedy'}, {'id': 9, 'name': 'Ecchi'}, {'id': 10, 'name': 'Fantasy'}, {'id': 18, 'name': 'Mecha'}, {'id': 27, 'name': 'Shounen'}]</t>
  </si>
  <si>
    <t>[{'id': 1, 'name': 'Action'}, {'id': 10, 'name': 'Fantasy'}, {'id': 35, 'name': 'Harem'}, {'id': 22, 'name': 'Romance'}, {'id': 37, 'name': 'Supernatural'}]</t>
  </si>
  <si>
    <t>[{'id': 1, 'name': 'Action'}, {'id': 4, 'name': 'Comedy'}, {'id': 9, 'name': 'Ecchi'}, {'id': 10, 'name': 'Fantasy'}, {'id': 35, 'name': 'Harem'}, {'id': 22, 'name': 'Romance'}, {'id': 23, 'name': 'School'}, {'id': 24, 'name': 'Sci-Fi'}, {'id': 37, 'name': 'Supernatural'}]</t>
  </si>
  <si>
    <t>[{'id': 9, 'name': 'Ecchi'}, {'id': 35, 'name': 'Harem'}, {'id': 18, 'name': 'Mecha'}, {'id': 22, 'name': 'Romance'}, {'id': 41, 'name': 'Seinen'}]</t>
  </si>
  <si>
    <t>[{'id': 4, 'name': 'Comedy'}, {'id': 10, 'name': 'Fantasy'}, {'id': 42, 'name': 'Josei'}]</t>
  </si>
  <si>
    <t>[{'id': 10, 'name': 'Fantasy'}, {'id': 7, 'name': 'Mystery'}, {'id': 24, 'name': 'Sci-Fi'}, {'id': 27, 'name': 'Shounen'}]</t>
  </si>
  <si>
    <t>[{'id': 4, 'name': 'Comedy'}, {'id': 26, 'name': 'Girls Love'}, {'id': 22, 'name': 'Romance'}]</t>
  </si>
  <si>
    <t>[{'id': 1, 'name': 'Action'}, {'id': 8, 'name': 'Drama'}, {'id': 23, 'name': 'School'}, {'id': 27, 'name': 'Shounen'}]</t>
  </si>
  <si>
    <t>[{'id': 2, 'name': 'Adventure'}, {'id': 8, 'name': 'Drama'}, {'id': 10, 'name': 'Fantasy'}, {'id': 41, 'name': 'Seinen'}]</t>
  </si>
  <si>
    <t>[{'id': 10, 'name': 'Fantasy'}, {'id': 7, 'name': 'Mystery'}, {'id': 23, 'name': 'School'}]</t>
  </si>
  <si>
    <t>[{'id': 8, 'name': 'Drama'}, {'id': 22, 'name': 'Romance'}, {'id': 41, 'name': 'Seinen'}, {'id': 36, 'name': 'Slice of Life'}, {'id': 82, 'name': 'Visual Arts'}]</t>
  </si>
  <si>
    <t>[{'id': 14, 'name': 'Horror'}, {'id': 22, 'name': 'Romance'}, {'id': 23, 'name': 'School'}, {'id': 25, 'name': 'Shoujo'}, {'id': 37, 'name': 'Supernatural'}]</t>
  </si>
  <si>
    <t>[{'id': 2, 'name': 'Adventure'}, {'id': 4, 'name': 'Comedy'}, {'id': 10, 'name': 'Fantasy'}, {'id': 22, 'name': 'Romance'}, {'id': 27, 'name': 'Shounen'}]</t>
  </si>
  <si>
    <t>[{'id': 1, 'name': 'Action'}, {'id': 29, 'name': 'Space'}]</t>
  </si>
  <si>
    <t>[{'id': 28, 'name': 'Boys Love'}, {'id': 4, 'name': 'Comedy'}, {'id': 44, 'name': 'Crossdressing'}, {'id': 9, 'name': 'Ecchi'}, {'id': 22, 'name': 'Romance'}, {'id': 23, 'name': 'School'}]</t>
  </si>
  <si>
    <t>[{'id': 1, 'name': 'Action'}, {'id': 8, 'name': 'Drama'}, {'id': 10, 'name': 'Fantasy'}, {'id': 22, 'name': 'Romance'}, {'id': 27, 'name': 'Shounen'}, {'id': 37, 'name': 'Supernatural'}]</t>
  </si>
  <si>
    <t>[{'id': 4, 'name': 'Comedy'}, {'id': 10, 'name': 'Fantasy'}, {'id': 24, 'name': 'Sci-Fi'}, {'id': 41, 'name': 'Seinen'}, {'id': 36, 'name': 'Slice of Life'}]</t>
  </si>
  <si>
    <t>[{'id': 53, 'name': 'Childcare'}, {'id': 36, 'name': 'Slice of Life'}]</t>
  </si>
  <si>
    <t>[{'id': 4, 'name': 'Comedy'}, {'id': 9, 'name': 'Ecchi'}, {'id': 14, 'name': 'Horror'}, {'id': 40, 'name': 'Psychological'}, {'id': 23, 'name': 'School'}, {'id': 27, 'name': 'Shounen'}, {'id': 37, 'name': 'Supernatural'}]</t>
  </si>
  <si>
    <t>[{'id': 8, 'name': 'Drama'}, {'id': 19, 'name': 'Music'}, {'id': 23, 'name': 'School'}, {'id': 37, 'name': 'Supernatural'}]</t>
  </si>
  <si>
    <t>[{'id': 14, 'name': 'Horror'}, {'id': 40, 'name': 'Psychological'}, {'id': 41, 'name': 'Seinen'}, {'id': 45, 'name': 'Suspense'}]</t>
  </si>
  <si>
    <t>[{'id': 1, 'name': 'Action'}, {'id': 10, 'name': 'Fantasy'}, {'id': 35, 'name': 'Harem'}, {'id': 22, 'name': 'Romance'}, {'id': 23, 'name': 'School'}, {'id': 37, 'name': 'Supernatural'}]</t>
  </si>
  <si>
    <t>[{'id': 7, 'name': 'Mystery'}, {'id': 23, 'name': 'School'}]</t>
  </si>
  <si>
    <t>[{'id': 22, 'name': 'Romance'}, {'id': 23, 'name': 'School'}, {'id': 24, 'name': 'Sci-Fi'}]</t>
  </si>
  <si>
    <t>[{'id': 10, 'name': 'Fantasy'}, {'id': 19, 'name': 'Music'}]</t>
  </si>
  <si>
    <t>[{'id': 1, 'name': 'Action'}, {'id': 8, 'name': 'Drama'}, {'id': 18, 'name': 'Mecha'}, {'id': 22, 'name': 'Romance'}, {'id': 24, 'name': 'Sci-Fi'}, {'id': 27, 'name': 'Shounen'}]</t>
  </si>
  <si>
    <t>[{'id': 23, 'name': 'School'}, {'id': 11, 'name': 'Strategy Game'}]</t>
  </si>
  <si>
    <t>[{'id': 4, 'name': 'Comedy'}, {'id': 26, 'name': 'Girls Love'}, {'id': 23, 'name': 'School'}, {'id': 41, 'name': 'Seinen'}, {'id': 36, 'name': 'Slice of Life'}]</t>
  </si>
  <si>
    <t>[{'id': 1, 'name': 'Action'}, {'id': 26, 'name': 'Girls Love'}, {'id': 23, 'name': 'School'}]</t>
  </si>
  <si>
    <t>[{'id': 1, 'name': 'Action'}, {'id': 10, 'name': 'Fantasy'}, {'id': 22, 'name': 'Romance'}, {'id': 80, 'name': 'Video Game'}]</t>
  </si>
  <si>
    <t>[{'id': 4, 'name': 'Comedy'}, {'id': 10, 'name': 'Fantasy'}, {'id': 35, 'name': 'Harem'}, {'id': 22, 'name': 'Romance'}]</t>
  </si>
  <si>
    <t>[{'id': 5, 'name': 'Avant Garde'}, {'id': 8, 'name': 'Drama'}, {'id': 10, 'name': 'Fantasy'}, {'id': 40, 'name': 'Psychological'}]</t>
  </si>
  <si>
    <t>[{'id': 4, 'name': 'Comedy'}, {'id': 10, 'name': 'Fantasy'}, {'id': 15, 'name': 'Kids'}, {'id': 20, 'name': 'Parody'}, {'id': 23, 'name': 'School'}, {'id': 27, 'name': 'Shounen'}]</t>
  </si>
  <si>
    <t>[{'id': 53, 'name': 'Childcare'}, {'id': 8, 'name': 'Drama'}, {'id': 23, 'name': 'School'}, {'id': 36, 'name': 'Slice of Life'}, {'id': 48, 'name': 'Workplace'}]</t>
  </si>
  <si>
    <t>[{'id': 1, 'name': 'Action'}, {'id': 50, 'name': 'Adult Cast'}, {'id': 2, 'name': 'Adventure'}, {'id': 8, 'name': 'Drama'}, {'id': 38, 'name': 'Military'}, {'id': 24, 'name': 'Sci-Fi'}]</t>
  </si>
  <si>
    <t>[{'id': 39, 'name': 'Detective'}, {'id': 8, 'name': 'Drama'}, {'id': 10, 'name': 'Fantasy'}, {'id': 41, 'name': 'Seinen'}]</t>
  </si>
  <si>
    <t>[{'id': 9, 'name': 'Ecchi'}, {'id': 23, 'name': 'School'}]</t>
  </si>
  <si>
    <t>[{'id': 1, 'name': 'Action'}, {'id': 4, 'name': 'Comedy'}, {'id': 13, 'name': 'Historical'}, {'id': 17, 'name': 'Martial Arts'}, {'id': 22, 'name': 'Romance'}, {'id': 23, 'name': 'School'}]</t>
  </si>
  <si>
    <t>[{'id': 9, 'name': 'Ecchi'}, {'id': 10, 'name': 'Fantasy'}, {'id': 35, 'name': 'Harem'}, {'id': 22, 'name': 'Romance'}, {'id': 27, 'name': 'Shounen'}, {'id': 37, 'name': 'Supernatural'}]</t>
  </si>
  <si>
    <t>[{'id': 46, 'name': 'Award Winning'}, {'id': 8, 'name': 'Drama'}, {'id': 41, 'name': 'Seinen'}, {'id': 11, 'name': 'Strategy Game'}]</t>
  </si>
  <si>
    <t>[{'id': 44, 'name': 'Crossdressing'}, {'id': 10, 'name': 'Fantasy'}, {'id': 23, 'name': 'School'}, {'id': 25, 'name': 'Shoujo'}, {'id': 36, 'name': 'Slice of Life'}]</t>
  </si>
  <si>
    <t>[{'id': 1, 'name': 'Action'}, {'id': 4, 'name': 'Comedy'}, {'id': 9, 'name': 'Ecchi'}, {'id': 10, 'name': 'Fantasy'}, {'id': 22, 'name': 'Romance'}, {'id': 23, 'name': 'School'}, {'id': 41, 'name': 'Seinen'}]</t>
  </si>
  <si>
    <t>[{'id': 4, 'name': 'Comedy'}, {'id': 44, 'name': 'Crossdressing'}, {'id': 9, 'name': 'Ecchi'}, {'id': 37, 'name': 'Supernatural'}]</t>
  </si>
  <si>
    <t>[{'id': 1, 'name': 'Action'}, {'id': 4, 'name': 'Comedy'}, {'id': 9, 'name': 'Ecchi'}, {'id': 10, 'name': 'Fantasy'}, {'id': 22, 'name': 'Romance'}, {'id': 23, 'name': 'School'}]</t>
  </si>
  <si>
    <t>[{'id': 1, 'name': 'Action'}, {'id': 9, 'name': 'Ecchi'}, {'id': 35, 'name': 'Harem'}, {'id': 22, 'name': 'Romance'}, {'id': 23, 'name': 'School'}, {'id': 37, 'name': 'Supernatural'}]</t>
  </si>
  <si>
    <t>[{'id': 1, 'name': 'Action'}, {'id': 26, 'name': 'Girls Love'}, {'id': 18, 'name': 'Mecha'}, {'id': 23, 'name': 'School'}, {'id': 24, 'name': 'Sci-Fi'}]</t>
  </si>
  <si>
    <t>[{'id': 1, 'name': 'Action'}, {'id': 4, 'name': 'Comedy'}, {'id': 55, 'name': 'Delinquents'}, {'id': 6, 'name': 'Mythology'}, {'id': 27, 'name': 'Shounen'}, {'id': 37, 'name': 'Supernatural'}, {'id': 32, 'name': 'Vampire'}]</t>
  </si>
  <si>
    <t>[{'id': 1, 'name': 'Action'}, {'id': 9, 'name': 'Ecchi'}, {'id': 41, 'name': 'Seinen'}, {'id': 36, 'name': 'Slice of Life'}]</t>
  </si>
  <si>
    <t>[{'id': 1, 'name': 'Action'}, {'id': 2, 'name': 'Adventure'}, {'id': 4, 'name': 'Comedy'}, {'id': 10, 'name': 'Fantasy'}, {'id': 62, 'name': 'Isekai'}, {'id': 27, 'name': 'Shounen'}, {'id': 37, 'name': 'Supernatural'}]</t>
  </si>
  <si>
    <t>[{'id': 14, 'name': 'Horror'}, {'id': 7, 'name': 'Mystery'}, {'id': 40, 'name': 'Psychological'}, {'id': 27, 'name': 'Shounen'}, {'id': 37, 'name': 'Supernatural'}]</t>
  </si>
  <si>
    <t>[{'id': 1, 'name': 'Action'}, {'id': 54, 'name': 'Combat Sports'}, {'id': 4, 'name': 'Comedy'}, {'id': 17, 'name': 'Martial Arts'}, {'id': 23, 'name': 'School'}, {'id': 41, 'name': 'Seinen'}]</t>
  </si>
  <si>
    <t>[{'id': 1, 'name': 'Action'}, {'id': 4, 'name': 'Comedy'}, {'id': 22, 'name': 'Romance'}, {'id': 23, 'name': 'School'}, {'id': 25, 'name': 'Shoujo'}, {'id': 37, 'name': 'Supernatural'}]</t>
  </si>
  <si>
    <t>[{'id': 40, 'name': 'Psychological'}, {'id': 23, 'name': 'School'}, {'id': 24, 'name': 'Sci-Fi'}]</t>
  </si>
  <si>
    <t>[{'id': 53, 'name': 'Childcare'}, {'id': 22, 'name': 'Romance'}, {'id': 23, 'name': 'School'}, {'id': 25, 'name': 'Shoujo'}]</t>
  </si>
  <si>
    <t>[{'id': 9, 'name': 'Ecchi'}, {'id': 10, 'name': 'Fantasy'}, {'id': 17, 'name': 'Martial Arts'}, {'id': 41, 'name': 'Seinen'}]</t>
  </si>
  <si>
    <t>[{'id': 46, 'name': 'Award Winning'}, {'id': 4, 'name': 'Comedy'}, {'id': 70, 'name': 'Otaku Culture'}, {'id': 74, 'name': 'Reverse Harem'}, {'id': 22, 'name': 'Romance'}, {'id': 23, 'name': 'School'}, {'id': 25, 'name': 'Shoujo'}]</t>
  </si>
  <si>
    <t>[{'id': 1, 'name': 'Action'}, {'id': 2, 'name': 'Adventure'}, {'id': 10, 'name': 'Fantasy'}, {'id': 35, 'name': 'Harem'}, {'id': 37, 'name': 'Supernatural'}]</t>
  </si>
  <si>
    <t>[{'id': 1, 'name': 'Action'}, {'id': 23, 'name': 'School'}, {'id': 24, 'name': 'Sci-Fi'}, {'id': 27, 'name': 'Shounen'}, {'id': 31, 'name': 'Super Power'}]</t>
  </si>
  <si>
    <t>[{'id': 65, 'name': 'Magical Sex Shift'}, {'id': 22, 'name': 'Romance'}, {'id': 25, 'name': 'Shoujo'}]</t>
  </si>
  <si>
    <t>[{'id': 4, 'name': 'Comedy'}, {'id': 23, 'name': 'School'}, {'id': 11, 'name': 'Strategy Game'}]</t>
  </si>
  <si>
    <t>[{'id': 8, 'name': 'Drama'}, {'id': 67, 'name': 'Medical'}, {'id': 41, 'name': 'Seinen'}, {'id': 36, 'name': 'Slice of Life'}]</t>
  </si>
  <si>
    <t>[{'id': 1, 'name': 'Action'}, {'id': 54, 'name': 'Combat Sports'}, {'id': 4, 'name': 'Comedy'}, {'id': 27, 'name': 'Shounen'}, {'id': 30, 'name': 'Sports'}]</t>
  </si>
  <si>
    <t>[{'id': 1, 'name': 'Action'}, {'id': 8, 'name': 'Drama'}, {'id': 42, 'name': 'Josei'}, {'id': 7, 'name': 'Mystery'}, {'id': 40, 'name': 'Psychological'}]</t>
  </si>
  <si>
    <t>[{'id': 4, 'name': 'Comedy'}, {'id': 8, 'name': 'Drama'}, {'id': 22, 'name': 'Romance'}, {'id': 23, 'name': 'School'}, {'id': 25, 'name': 'Shoujo'}, {'id': 36, 'name': 'Slice of Life'}, {'id': 32, 'name': 'Vampire'}]</t>
  </si>
  <si>
    <t>[{'id': 8, 'name': 'Drama'}, {'id': 19, 'name': 'Music'}, {'id': 40, 'name': 'Psychological'}, {'id': 22, 'name': 'Romance'}]</t>
  </si>
  <si>
    <t>[{'id': 4, 'name': 'Comedy'}, {'id': 44, 'name': 'Crossdressing'}, {'id': 26, 'name': 'Girls Love'}, {'id': 27, 'name': 'Shounen'}]</t>
  </si>
  <si>
    <t>[{'id': 4, 'name': 'Comedy'}, {'id': 10, 'name': 'Fantasy'}, {'id': 62, 'name': 'Isekai'}, {'id': 27, 'name': 'Shounen'}]</t>
  </si>
  <si>
    <t>[{'id': 26, 'name': 'Girls Love'}, {'id': 23, 'name': 'School'}, {'id': 30, 'name': 'Sports'}]</t>
  </si>
  <si>
    <t>[{'id': 4, 'name': 'Comedy'}, {'id': 10, 'name': 'Fantasy'}, {'id': 7, 'name': 'Mystery'}, {'id': 27, 'name': 'Shounen'}]</t>
  </si>
  <si>
    <t>[{'id': 8, 'name': 'Drama'}, {'id': 10, 'name': 'Fantasy'}, {'id': 22, 'name': 'Romance'}, {'id': 23, 'name': 'School'}]</t>
  </si>
  <si>
    <t>[{'id': 2, 'name': 'Adventure'}, {'id': 25, 'name': 'Shoujo'}]</t>
  </si>
  <si>
    <t>[{'id': 1, 'name': 'Action'}, {'id': 10, 'name': 'Fantasy'}, {'id': 23, 'name': 'School'}]</t>
  </si>
  <si>
    <t>[{'id': 10, 'name': 'Fantasy'}, {'id': 35, 'name': 'Harem'}, {'id': 22, 'name': 'Romance'}, {'id': 23, 'name': 'School'}]</t>
  </si>
  <si>
    <t>[{'id': 14, 'name': 'Horror'}, {'id': 7, 'name': 'Mystery'}, {'id': 40, 'name': 'Psychological'}, {'id': 23, 'name': 'School'}, {'id': 36, 'name': 'Slice of Life'}, {'id': 77, 'name': 'Survival'}, {'id': 45, 'name': 'Suspense'}]</t>
  </si>
  <si>
    <t>[{'id': 1, 'name': 'Action'}, {'id': 8, 'name': 'Drama'}, {'id': 14, 'name': 'Horror'}, {'id': 7, 'name': 'Mystery'}, {'id': 40, 'name': 'Psychological'}, {'id': 22, 'name': 'Romance'}, {'id': 23, 'name': 'School'}, {'id': 37, 'name': 'Supernatural'}, {'id': 45, 'name': 'Suspense'}]</t>
  </si>
  <si>
    <t>[{'id': 4, 'name': 'Comedy'}, {'id': 38, 'name': 'Military'}]</t>
  </si>
  <si>
    <t>[{'id': 8, 'name': 'Drama'}, {'id': 71, 'name': 'Performing Arts'}, {'id': 40, 'name': 'Psychological'}, {'id': 41, 'name': 'Seinen'}, {'id': 37, 'name': 'Supernatural'}]</t>
  </si>
  <si>
    <t>[{'id': 22, 'name': 'Romance'}, {'id': 27, 'name': 'Shounen'}, {'id': 30, 'name': 'Sports'}, {'id': 78, 'name': 'Team Sports'}]</t>
  </si>
  <si>
    <t>[{'id': 4, 'name': 'Comedy'}, {'id': 42, 'name': 'Josei'}, {'id': 22, 'name': 'Romance'}, {'id': 48, 'name': 'Workplace'}]</t>
  </si>
  <si>
    <t>[{'id': 1, 'name': 'Action'}, {'id': 4, 'name': 'Comedy'}, {'id': 9, 'name': 'Ecchi'}, {'id': 22, 'name': 'Romance'}, {'id': 23, 'name': 'School'}, {'id': 36, 'name': 'Slice of Life'}]</t>
  </si>
  <si>
    <t>[{'id': 8, 'name': 'Drama'}, {'id': 10, 'name': 'Fantasy'}, {'id': 14, 'name': 'Horror'}, {'id': 22, 'name': 'Romance'}, {'id': 41, 'name': 'Seinen'}, {'id': 37, 'name': 'Supernatural'}]</t>
  </si>
  <si>
    <t>[{'id': 1, 'name': 'Action'}, {'id': 18, 'name': 'Mecha'}, {'id': 22, 'name': 'Romance'}, {'id': 23, 'name': 'School'}, {'id': 24, 'name': 'Sci-Fi'}]</t>
  </si>
  <si>
    <t>[{'id': 1, 'name': 'Action'}, {'id': 42, 'name': 'Josei'}, {'id': 37, 'name': 'Supernatural'}]</t>
  </si>
  <si>
    <t>[{'id': 14, 'name': 'Horror'}, {'id': 6, 'name': 'Mythology'}, {'id': 23, 'name': 'School'}, {'id': 37, 'name': 'Supernatural'}]</t>
  </si>
  <si>
    <t>[{'id': 2, 'name': 'Adventure'}, {'id': 10, 'name': 'Fantasy'}, {'id': 7, 'name': 'Mystery'}, {'id': 41, 'name': 'Seinen'}]</t>
  </si>
  <si>
    <t>[{'id': 1, 'name': 'Action'}, {'id': 10, 'name': 'Fantasy'}, {'id': 7, 'name': 'Mystery'}]</t>
  </si>
  <si>
    <t>[{'id': 8, 'name': 'Drama'}, {'id': 23, 'name': 'School'}, {'id': 30, 'name': 'Sports'}]</t>
  </si>
  <si>
    <t>[{'id': 1, 'name': 'Action'}, {'id': 2, 'name': 'Adventure'}, {'id': 10, 'name': 'Fantasy'}, {'id': 7, 'name': 'Mystery'}]</t>
  </si>
  <si>
    <t>[{'id': 2, 'name': 'Adventure'}, {'id': 4, 'name': 'Comedy'}, {'id': 10, 'name': 'Fantasy'}, {'id': 22, 'name': 'Romance'}, {'id': 27, 'name': 'Shounen'}, {'id': 37, 'name': 'Supernatural'}]</t>
  </si>
  <si>
    <t>[{'id': 8, 'name': 'Drama'}, {'id': 10, 'name': 'Fantasy'}, {'id': 22, 'name': 'Romance'}, {'id': 24, 'name': 'Sci-Fi'}]</t>
  </si>
  <si>
    <t>[{'id': 10, 'name': 'Fantasy'}, {'id': 22, 'name': 'Romance'}, {'id': 24, 'name': 'Sci-Fi'}]</t>
  </si>
  <si>
    <t>[{'id': 1, 'name': 'Action'}, {'id': 24, 'name': 'Sci-Fi'}, {'id': 27, 'name': 'Shounen'}, {'id': 31, 'name': 'Super Power'}, {'id': 37, 'name': 'Supernatural'}]</t>
  </si>
  <si>
    <t>[{'id': 1, 'name': 'Action'}, {'id': 4, 'name': 'Comedy'}, {'id': 9, 'name': 'Ecchi'}, {'id': 10, 'name': 'Fantasy'}, {'id': 35, 'name': 'Harem'}, {'id': 22, 'name': 'Romance'}, {'id': 23, 'name': 'School'}]</t>
  </si>
  <si>
    <t>[{'id': 1, 'name': 'Action'}, {'id': 4, 'name': 'Comedy'}, {'id': 23, 'name': 'School'}, {'id': 37, 'name': 'Supernatural'}]</t>
  </si>
  <si>
    <t>[{'id': 4, 'name': 'Comedy'}, {'id': 10, 'name': 'Fantasy'}, {'id': 22, 'name': 'Romance'}, {'id': 23, 'name': 'School'}, {'id': 27, 'name': 'Shounen'}]</t>
  </si>
  <si>
    <t>[{'id': 1, 'name': 'Action'}, {'id': 2, 'name': 'Adventure'}, {'id': 4, 'name': 'Comedy'}, {'id': 25, 'name': 'Shoujo'}]</t>
  </si>
  <si>
    <t>[{'id': 1, 'name': 'Action'}, {'id': 8, 'name': 'Drama'}, {'id': 10, 'name': 'Fantasy'}, {'id': 41, 'name': 'Seinen'}]</t>
  </si>
  <si>
    <t>[{'id': 1, 'name': 'Action'}, {'id': 4, 'name': 'Comedy'}, {'id': 10, 'name': 'Fantasy'}, {'id': 31, 'name': 'Super Power'}]</t>
  </si>
  <si>
    <t>[{'id': 2, 'name': 'Adventure'}, {'id': 4, 'name': 'Comedy'}, {'id': 10, 'name': 'Fantasy'}, {'id': 35, 'name': 'Harem'}, {'id': 22, 'name': 'Romance'}, {'id': 80, 'name': 'Video Game'}]</t>
  </si>
  <si>
    <t>[{'id': 4, 'name': 'Comedy'}, {'id': 35, 'name': 'Harem'}, {'id': 23, 'name': 'School'}, {'id': 37, 'name': 'Supernatural'}]</t>
  </si>
  <si>
    <t>[{'id': 1, 'name': 'Action'}, {'id': 2, 'name': 'Adventure'}, {'id': 4, 'name': 'Comedy'}, {'id': 10, 'name': 'Fantasy'}, {'id': 35, 'name': 'Harem'}, {'id': 22, 'name': 'Romance'}, {'id': 37, 'name': 'Supernatural'}]</t>
  </si>
  <si>
    <t>[{'id': 1, 'name': 'Action'}, {'id': 9, 'name': 'Ecchi'}, {'id': 10, 'name': 'Fantasy'}, {'id': 35, 'name': 'Harem'}, {'id': 22, 'name': 'Romance'}, {'id': 23, 'name': 'School'}, {'id': 37, 'name': 'Supernatural'}]</t>
  </si>
  <si>
    <t>[{'id': 8, 'name': 'Drama'}, {'id': 10, 'name': 'Fantasy'}, {'id': 7, 'name': 'Mystery'}, {'id': 24, 'name': 'Sci-Fi'}, {'id': 27, 'name': 'Shounen'}]</t>
  </si>
  <si>
    <t>[{'id': 17, 'name': 'Martial Arts'}, {'id': 23, 'name': 'School'}, {'id': 27, 'name': 'Shounen'}]</t>
  </si>
  <si>
    <t>[{'id': 4, 'name': 'Comedy'}, {'id': 10, 'name': 'Fantasy'}, {'id': 22, 'name': 'Romance'}, {'id': 23, 'name': 'School'}, {'id': 37, 'name': 'Supernatural'}]</t>
  </si>
  <si>
    <t>[{'id': 10, 'name': 'Fantasy'}, {'id': 22, 'name': 'Romance'}, {'id': 23, 'name': 'School'}, {'id': 37, 'name': 'Supernatural'}]</t>
  </si>
  <si>
    <t>[{'id': 8, 'name': 'Drama'}, {'id': 23, 'name': 'School'}, {'id': 36, 'name': 'Slice of Life'}, {'id': 37, 'name': 'Supernatural'}]</t>
  </si>
  <si>
    <t>[{'id': 8, 'name': 'Drama'}, {'id': 7, 'name': 'Mystery'}, {'id': 22, 'name': 'Romance'}, {'id': 23, 'name': 'School'}]</t>
  </si>
  <si>
    <t>[{'id': 1, 'name': 'Action'}, {'id': 4, 'name': 'Comedy'}, {'id': 10, 'name': 'Fantasy'}, {'id': 65, 'name': 'Magical Sex Shift'}, {'id': 18, 'name': 'Mecha'}, {'id': 22, 'name': 'Romance'}, {'id': 23, 'name': 'School'}]</t>
  </si>
  <si>
    <t>[{'id': 8, 'name': 'Drama'}, {'id': 10, 'name': 'Fantasy'}, {'id': 24, 'name': 'Sci-Fi'}]</t>
  </si>
  <si>
    <t>[{'id': 8, 'name': 'Drama'}, {'id': 10, 'name': 'Fantasy'}, {'id': 62, 'name': 'Isekai'}, {'id': 22, 'name': 'Romance'}]</t>
  </si>
  <si>
    <t>[{'id': 4, 'name': 'Comedy'}, {'id': 18, 'name': 'Mecha'}]</t>
  </si>
  <si>
    <t>[{'id': 42, 'name': 'Josei'}, {'id': 32, 'name': 'Vampire'}]</t>
  </si>
  <si>
    <t>[{'id': 14, 'name': 'Horror'}, {'id': 22, 'name': 'Romance'}, {'id': 41, 'name': 'Seinen'}]</t>
  </si>
  <si>
    <t>[{'id': 9, 'name': 'Ecchi'}, {'id': 10, 'name': 'Fantasy'}, {'id': 22, 'name': 'Romance'}, {'id': 37, 'name': 'Supernatural'}]</t>
  </si>
  <si>
    <t>[{'id': 10, 'name': 'Fantasy'}, {'id': 7, 'name': 'Mystery'}, {'id': 22, 'name': 'Romance'}, {'id': 37, 'name': 'Supernatural'}]</t>
  </si>
  <si>
    <t>[{'id': 10, 'name': 'Fantasy'}, {'id': 31, 'name': 'Super Power'}]</t>
  </si>
  <si>
    <t>[{'id': 1, 'name': 'Action'}, {'id': 26, 'name': 'Girls Love'}, {'id': 23, 'name': 'School'}, {'id': 37, 'name': 'Supernatural'}]</t>
  </si>
  <si>
    <t>[{'id': 4, 'name': 'Comedy'}, {'id': 22, 'name': 'Romance'}, {'id': 23, 'name': 'School'}, {'id': 27, 'name': 'Shounen'}, {'id': 37, 'name': 'Supernatural'}, {'id': 32, 'name': 'Vampire'}]</t>
  </si>
  <si>
    <t>[{'id': 8, 'name': 'Drama'}, {'id': 14, 'name': 'Horror'}, {'id': 7, 'name': 'Mystery'}]</t>
  </si>
  <si>
    <t>[{'id': 8, 'name': 'Drama'}, {'id': 41, 'name': 'Seinen'}, {'id': 11, 'name': 'Strategy Game'}]</t>
  </si>
  <si>
    <t>[{'id': 1, 'name': 'Action'}, {'id': 2, 'name': 'Adventure'}, {'id': 10, 'name': 'Fantasy'}, {'id': 3, 'name': 'Racing'}, {'id': 22, 'name': 'Romance'}, {'id': 41, 'name': 'Seinen'}]</t>
  </si>
  <si>
    <t>[{'id': 2, 'name': 'Adventure'}, {'id': 9, 'name': 'Ecchi'}, {'id': 10, 'name': 'Fantasy'}, {'id': 22, 'name': 'Romance'}, {'id': 27, 'name': 'Shounen'}]</t>
  </si>
  <si>
    <t>[{'id': 4, 'name': 'Comedy'}, {'id': 9, 'name': 'Ecchi'}, {'id': 35, 'name': 'Harem'}, {'id': 22, 'name': 'Romance'}, {'id': 41, 'name': 'Seinen'}, {'id': 37, 'name': 'Supernatural'}]</t>
  </si>
  <si>
    <t>[{'id': 4, 'name': 'Comedy'}, {'id': 10, 'name': 'Fantasy'}, {'id': 35, 'name': 'Harem'}, {'id': 22, 'name': 'Romance'}, {'id': 23, 'name': 'School'}, {'id': 24, 'name': 'Sci-Fi'}, {'id': 37, 'name': 'Supernatural'}]</t>
  </si>
  <si>
    <t>[{'id': 8, 'name': 'Drama'}, {'id': 7, 'name': 'Mystery'}, {'id': 40, 'name': 'Psychological'}, {'id': 22, 'name': 'Romance'}, {'id': 23, 'name': 'School'}]</t>
  </si>
  <si>
    <t>[{'id': 4, 'name': 'Comedy'}, {'id': 9, 'name': 'Ecchi'}, {'id': 35, 'name': 'Harem'}, {'id': 70, 'name': 'Otaku Culture'}, {'id': 41, 'name': 'Seinen'}, {'id': 36, 'name': 'Slice of Life'}]</t>
  </si>
  <si>
    <t>[{'id': 4, 'name': 'Comedy'}, {'id': 66, 'name': 'Mahou Shoujo'}, {'id': 41, 'name': 'Seinen'}]</t>
  </si>
  <si>
    <t>[{'id': 1, 'name': 'Action'}, {'id': 4, 'name': 'Comedy'}, {'id': 9, 'name': 'Ecchi'}, {'id': 10, 'name': 'Fantasy'}, {'id': 35, 'name': 'Harem'}, {'id': 22, 'name': 'Romance'}, {'id': 23, 'name': 'School'}, {'id': 37, 'name': 'Supernatural'}]</t>
  </si>
  <si>
    <t>[{'id': 1, 'name': 'Action'}, {'id': 2, 'name': 'Adventure'}, {'id': 10, 'name': 'Fantasy'}, {'id': 22, 'name': 'Romance'}, {'id': 23, 'name': 'School'}]</t>
  </si>
  <si>
    <t>[{'id': 1, 'name': 'Action'}, {'id': 2, 'name': 'Adventure'}, {'id': 8, 'name': 'Drama'}, {'id': 10, 'name': 'Fantasy'}, {'id': 62, 'name': 'Isekai'}]</t>
  </si>
  <si>
    <t>[{'id': 2, 'name': 'Adventure'}, {'id': 7, 'name': 'Mystery'}, {'id': 40, 'name': 'Psychological'}, {'id': 37, 'name': 'Supernatural'}]</t>
  </si>
  <si>
    <t>[{'id': 4, 'name': 'Comedy'}, {'id': 8, 'name': 'Drama'}, {'id': 14, 'name': 'Horror'}, {'id': 7, 'name': 'Mystery'}, {'id': 22, 'name': 'Romance'}, {'id': 23, 'name': 'School'}, {'id': 37, 'name': 'Supernatural'}]</t>
  </si>
  <si>
    <t>[{'id': 46, 'name': 'Award Winning'}, {'id': 8, 'name': 'Drama'}, {'id': 75, 'name': 'Romantic Subtext'}, {'id': 27, 'name': 'Shounen'}]</t>
  </si>
  <si>
    <t>[{'id': 10, 'name': 'Fantasy'}, {'id': 42, 'name': 'Josei'}, {'id': 22, 'name': 'Romance'}, {'id': 37, 'name': 'Supernatural'}]</t>
  </si>
  <si>
    <t>[{'id': 1, 'name': 'Action'}, {'id': 10, 'name': 'Fantasy'}, {'id': 17, 'name': 'Martial Arts'}, {'id': 24, 'name': 'Sci-Fi'}, {'id': 11, 'name': 'Strategy Game'}]</t>
  </si>
  <si>
    <t>[{'id': 4, 'name': 'Comedy'}, {'id': 9, 'name': 'Ecchi'}, {'id': 36, 'name': 'Slice of Life'}]</t>
  </si>
  <si>
    <t>[{'id': 4, 'name': 'Comedy'}, {'id': 10, 'name': 'Fantasy'}, {'id': 7, 'name': 'Mystery'}, {'id': 23, 'name': 'School'}, {'id': 27, 'name': 'Shounen'}]</t>
  </si>
  <si>
    <t>[{'id': 8, 'name': 'Drama'}, {'id': 40, 'name': 'Psychological'}, {'id': 22, 'name': 'Romance'}, {'id': 24, 'name': 'Sci-Fi'}, {'id': 36, 'name': 'Slice of Life'}]</t>
  </si>
  <si>
    <t>[{'id': 1, 'name': 'Action'}, {'id': 8, 'name': 'Drama'}, {'id': 37, 'name': 'Supernatural'}, {'id': 32, 'name': 'Vampire'}]</t>
  </si>
  <si>
    <t>[{'id': 4, 'name': 'Comedy'}, {'id': 68, 'name': 'Memoir'}, {'id': 22, 'name': 'Romance'}, {'id': 36, 'name': 'Slice of Life'}]</t>
  </si>
  <si>
    <t>[{'id': 1, 'name': 'Action'}, {'id': 4, 'name': 'Comedy'}, {'id': 10, 'name': 'Fantasy'}, {'id': 22, 'name': 'Romance'}, {'id': 23, 'name': 'School'}]</t>
  </si>
  <si>
    <t>[{'id': 2, 'name': 'Adventure'}, {'id': 51, 'name': 'Anthropomorphic'}, {'id': 4, 'name': 'Comedy'}, {'id': 10, 'name': 'Fantasy'}, {'id': 25, 'name': 'Shoujo'}, {'id': 36, 'name': 'Slice of Life'}]</t>
  </si>
  <si>
    <t>[{'id': 4, 'name': 'Comedy'}, {'id': 8, 'name': 'Drama'}, {'id': 9, 'name': 'Ecchi'}, {'id': 35, 'name': 'Harem'}, {'id': 22, 'name': 'Romance'}, {'id': 23, 'name': 'School'}, {'id': 36, 'name': 'Slice of Life'}]</t>
  </si>
  <si>
    <t>[{'id': 1, 'name': 'Action'}, {'id': 4, 'name': 'Comedy'}, {'id': 65, 'name': 'Magical Sex Shift'}, {'id': 25, 'name': 'Shoujo'}]</t>
  </si>
  <si>
    <t>[{'id': 8, 'name': 'Drama'}, {'id': 67, 'name': 'Medical'}, {'id': 23, 'name': 'School'}, {'id': 27, 'name': 'Shounen'}, {'id': 37, 'name': 'Supernatural'}]</t>
  </si>
  <si>
    <t>[{'id': 14, 'name': 'Horror'}, {'id': 7, 'name': 'Mystery'}, {'id': 23, 'name': 'School'}, {'id': 27, 'name': 'Shounen'}]</t>
  </si>
  <si>
    <t>[{'id': 1, 'name': 'Action'}, {'id': 9, 'name': 'Ecchi'}, {'id': 10, 'name': 'Fantasy'}, {'id': 17, 'name': 'Martial Arts'}]</t>
  </si>
  <si>
    <t>[{'id': 1, 'name': 'Action'}, {'id': 39, 'name': 'Detective'}, {'id': 27, 'name': 'Shounen'}]</t>
  </si>
  <si>
    <t>[{'id': 2, 'name': 'Adventure'}, {'id': 39, 'name': 'Detective'}, {'id': 11, 'name': 'Strategy Game'}]</t>
  </si>
  <si>
    <t>[{'id': 1, 'name': 'Action'}, {'id': 2, 'name': 'Adventure'}, {'id': 4, 'name': 'Comedy'}, {'id': 10, 'name': 'Fantasy'}, {'id': 22, 'name': 'Romance'}, {'id': 41, 'name': 'Seinen'}]</t>
  </si>
  <si>
    <t>[{'id': 2, 'name': 'Adventure'}, {'id': 4, 'name': 'Comedy'}, {'id': 10, 'name': 'Fantasy'}, {'id': 13, 'name': 'Historical'}, {'id': 17, 'name': 'Martial Arts'}, {'id': 22, 'name': 'Romance'}, {'id': 21, 'name': 'Samurai'}]</t>
  </si>
  <si>
    <t>[{'id': 8, 'name': 'Drama'}, {'id': 58, 'name': 'Gore'}, {'id': 14, 'name': 'Horror'}, {'id': 66, 'name': 'Mahou Shoujo'}, {'id': 40, 'name': 'Psychological'}, {'id': 37, 'name': 'Supernatural'}]</t>
  </si>
  <si>
    <t>[{'id': 2, 'name': 'Adventure'}, {'id': 10, 'name': 'Fantasy'}, {'id': 7, 'name': 'Mystery'}, {'id': 22, 'name': 'Romance'}]</t>
  </si>
  <si>
    <t>[{'id': 8, 'name': 'Drama'}, {'id': 10, 'name': 'Fantasy'}, {'id': 22, 'name': 'Romance'}, {'id': 23, 'name': 'School'}, {'id': 37, 'name': 'Supernatural'}]</t>
  </si>
  <si>
    <t>[{'id': 4, 'name': 'Comedy'}, {'id': 10, 'name': 'Fantasy'}, {'id': 35, 'name': 'Harem'}, {'id': 22, 'name': 'Romance'}, {'id': 23, 'name': 'School'}, {'id': 37, 'name': 'Supernatural'}]</t>
  </si>
  <si>
    <t>[{'id': 8, 'name': 'Drama'}, {'id': 10, 'name': 'Fantasy'}, {'id': 42, 'name': 'Josei'}, {'id': 37, 'name': 'Supernatural'}]</t>
  </si>
  <si>
    <t>[{'id': 35, 'name': 'Harem'}, {'id': 22, 'name': 'Romance'}, {'id': 27, 'name': 'Shounen'}]</t>
  </si>
  <si>
    <t>[{'id': 1, 'name': 'Action'}, {'id': 8, 'name': 'Drama'}, {'id': 22, 'name': 'Romance'}, {'id': 23, 'name': 'School'}]</t>
  </si>
  <si>
    <t>[{'id': 2, 'name': 'Adventure'}, {'id': 10, 'name': 'Fantasy'}, {'id': 42, 'name': 'Josei'}, {'id': 7, 'name': 'Mystery'}, {'id': 6, 'name': 'Mythology'}, {'id': 37, 'name': 'Supernatural'}]</t>
  </si>
  <si>
    <t>[{'id': 44, 'name': 'Crossdressing'}, {'id': 27, 'name': 'Shounen'}]</t>
  </si>
  <si>
    <t>[{'id': 1, 'name': 'Action'}, {'id': 39, 'name': 'Detective'}, {'id': 7, 'name': 'Mystery'}, {'id': 24, 'name': 'Sci-Fi'}, {'id': 41, 'name': 'Seinen'}, {'id': 31, 'name': 'Super Power'}, {'id': 37, 'name': 'Supernatural'}]</t>
  </si>
  <si>
    <t>[{'id': 1, 'name': 'Action'}, {'id': 2, 'name': 'Adventure'}, {'id': 10, 'name': 'Fantasy'}, {'id': 62, 'name': 'Isekai'}]</t>
  </si>
  <si>
    <t>[{'id': 4, 'name': 'Comedy'}, {'id': 57, 'name': 'Gag Humor'}, {'id': 22, 'name': 'Romance'}, {'id': 23, 'name': 'School'}]</t>
  </si>
  <si>
    <t>[{'id': 4, 'name': 'Comedy'}, {'id': 8, 'name': 'Drama'}, {'id': 25, 'name': 'Shoujo'}, {'id': 36, 'name': 'Slice of Life'}, {'id': 37, 'name': 'Supernatural'}]</t>
  </si>
  <si>
    <t>[{'id': 4, 'name': 'Comedy'}, {'id': 10, 'name': 'Fantasy'}, {'id': 48, 'name': 'Workplace'}]</t>
  </si>
  <si>
    <t>[{'id': 1, 'name': 'Action'}, {'id': 10, 'name': 'Fantasy'}, {'id': 23, 'name': 'School'}, {'id': 27, 'name': 'Shounen'}]</t>
  </si>
  <si>
    <t>[{'id': 10, 'name': 'Fantasy'}, {'id': 23, 'name': 'School'}, {'id': 31, 'name': 'Super Power'}, {'id': 37, 'name': 'Supernatural'}]</t>
  </si>
  <si>
    <t>[{'id': 1, 'name': 'Action'}, {'id': 28, 'name': 'Boys Love'}, {'id': 4, 'name': 'Comedy'}, {'id': 8, 'name': 'Drama'}, {'id': 49, 'name': 'Erotica'}, {'id': 24, 'name': 'Sci-Fi'}]</t>
  </si>
  <si>
    <t>[{'id': 4, 'name': 'Comedy'}, {'id': 19, 'name': 'Music'}, {'id': 25, 'name': 'Shoujo'}, {'id': 36, 'name': 'Slice of Life'}]</t>
  </si>
  <si>
    <t>[{'id': 61, 'name': 'Idols (Male)'}, {'id': 19, 'name': 'Music'}, {'id': 25, 'name': 'Shoujo'}]</t>
  </si>
  <si>
    <t>[{'id': 52, 'name': 'CGDCT'}, {'id': 4, 'name': 'Comedy'}, {'id': 23, 'name': 'School'}, {'id': 27, 'name': 'Shounen'}]</t>
  </si>
  <si>
    <t>[{'id': 8, 'name': 'Drama'}, {'id': 24, 'name': 'Sci-Fi'}, {'id': 36, 'name': 'Slice of Life'}]</t>
  </si>
  <si>
    <t>[{'id': 4, 'name': 'Comedy'}, {'id': 10, 'name': 'Fantasy'}, {'id': 22, 'name': 'Romance'}, {'id': 24, 'name': 'Sci-Fi'}]</t>
  </si>
  <si>
    <t>[{'id': 1, 'name': 'Action'}, {'id': 2, 'name': 'Adventure'}, {'id': 8, 'name': 'Drama'}, {'id': 10, 'name': 'Fantasy'}, {'id': 22, 'name': 'Romance'}, {'id': 41, 'name': 'Seinen'}, {'id': 37, 'name': 'Supernatural'}]</t>
  </si>
  <si>
    <t>[{'id': 1, 'name': 'Action'}, {'id': 8, 'name': 'Drama'}, {'id': 58, 'name': 'Gore'}, {'id': 38, 'name': 'Military'}, {'id': 77, 'name': 'Survival'}]</t>
  </si>
  <si>
    <t>[{'id': 1, 'name': 'Action'}, {'id': 4, 'name': 'Comedy'}, {'id': 8, 'name': 'Drama'}, {'id': 40, 'name': 'Psychological'}, {'id': 41, 'name': 'Seinen'}, {'id': 45, 'name': 'Suspense'}]</t>
  </si>
  <si>
    <t>[{'id': 1, 'name': 'Action'}, {'id': 4, 'name': 'Comedy'}, {'id': 7, 'name': 'Mystery'}, {'id': 22, 'name': 'Romance'}, {'id': 41, 'name': 'Seinen'}]</t>
  </si>
  <si>
    <t>[{'id': 8, 'name': 'Drama'}, {'id': 9, 'name': 'Ecchi'}, {'id': 49, 'name': 'Erotica'}, {'id': 26, 'name': 'Girls Love'}, {'id': 22, 'name': 'Romance'}, {'id': 23, 'name': 'School'}, {'id': 41, 'name': 'Seinen'}, {'id': 36, 'name': 'Slice of Life'}]</t>
  </si>
  <si>
    <t>[{'id': 8, 'name': 'Drama'}, {'id': 23, 'name': 'School'}, {'id': 27, 'name': 'Shounen'}, {'id': 37, 'name': 'Supernatural'}, {'id': 79, 'name': 'Time Travel'}]</t>
  </si>
  <si>
    <t>[{'id': 1, 'name': 'Action'}, {'id': 2, 'name': 'Adventure'}, {'id': 8, 'name': 'Drama'}, {'id': 27, 'name': 'Shounen'}, {'id': 37, 'name': 'Supernatural'}]</t>
  </si>
  <si>
    <t>[{'id': 10, 'name': 'Fantasy'}, {'id': 7, 'name': 'Mystery'}, {'id': 22, 'name': 'Romance'}, {'id': 23, 'name': 'School'}, {'id': 37, 'name': 'Supernatural'}]</t>
  </si>
  <si>
    <t>[{'id': 4, 'name': 'Comedy'}, {'id': 9, 'name': 'Ecchi'}, {'id': 35, 'name': 'Harem'}, {'id': 22, 'name': 'Romance'}, {'id': 23, 'name': 'School'}, {'id': 36, 'name': 'Slice of Life'}]</t>
  </si>
  <si>
    <t>[{'id': 1, 'name': 'Action'}, {'id': 10, 'name': 'Fantasy'}, {'id': 22, 'name': 'Romance'}, {'id': 23, 'name': 'School'}]</t>
  </si>
  <si>
    <t>[{'id': 1, 'name': 'Action'}, {'id': 10, 'name': 'Fantasy'}, {'id': 35, 'name': 'Harem'}, {'id': 22, 'name': 'Romance'}, {'id': 23, 'name': 'School'}]</t>
  </si>
  <si>
    <t>[{'id': 1, 'name': 'Action'}, {'id': 4, 'name': 'Comedy'}, {'id': 9, 'name': 'Ecchi'}, {'id': 23, 'name': 'School'}, {'id': 41, 'name': 'Seinen'}, {'id': 31, 'name': 'Super Power'}]</t>
  </si>
  <si>
    <t>[{'id': 4, 'name': 'Comedy'}, {'id': 35, 'name': 'Harem'}, {'id': 22, 'name': 'Romance'}, {'id': 23, 'name': 'School'}, {'id': 27, 'name': 'Shounen'}, {'id': 31, 'name': 'Super Power'}]</t>
  </si>
  <si>
    <t>[{'id': 1, 'name': 'Action'}, {'id': 23, 'name': 'School'}, {'id': 31, 'name': 'Super Power'}, {'id': 45, 'name': 'Suspense'}]</t>
  </si>
  <si>
    <t>[{'id': 1, 'name': 'Action'}, {'id': 10, 'name': 'Fantasy'}, {'id': 38, 'name': 'Military'}, {'id': 23, 'name': 'School'}]</t>
  </si>
  <si>
    <t>[{'id': 1, 'name': 'Action'}, {'id': 10, 'name': 'Fantasy'}, {'id': 22, 'name': 'Romance'}, {'id': 23, 'name': 'School'}, {'id': 37, 'name': 'Supernatural'}]</t>
  </si>
  <si>
    <t>[{'id': 4, 'name': 'Comedy'}, {'id': 7, 'name': 'Mystery'}, {'id': 22, 'name': 'Romance'}, {'id': 23, 'name': 'School'}]</t>
  </si>
  <si>
    <t>[{'id': 1, 'name': 'Action'}, {'id': 18, 'name': 'Mecha'}, {'id': 24, 'name': 'Sci-Fi'}, {'id': 25, 'name': 'Shoujo'}]</t>
  </si>
  <si>
    <t>[{'id': 14, 'name': 'Horror'}, {'id': 40, 'name': 'Psychological'}, {'id': 37, 'name': 'Supernatural'}]</t>
  </si>
  <si>
    <t>[{'id': 46, 'name': 'Award Winning'}, {'id': 22, 'name': 'Romance'}, {'id': 25, 'name': 'Shoujo'}]</t>
  </si>
  <si>
    <t>[{'id': 8, 'name': 'Drama'}, {'id': 7, 'name': 'Mystery'}, {'id': 24, 'name': 'Sci-Fi'}]</t>
  </si>
  <si>
    <t>[{'id': 4, 'name': 'Comedy'}, {'id': 9, 'name': 'Ecchi'}, {'id': 22, 'name': 'Romance'}, {'id': 41, 'name': 'Seinen'}, {'id': 79, 'name': 'Time Travel'}]</t>
  </si>
  <si>
    <t>[{'id': 1, 'name': 'Action'}, {'id': 8, 'name': 'Drama'}, {'id': 10, 'name': 'Fantasy'}, {'id': 14, 'name': 'Horror'}, {'id': 7, 'name': 'Mystery'}, {'id': 27, 'name': 'Shounen'}]</t>
  </si>
  <si>
    <t>[{'id': 4, 'name': 'Comedy'}, {'id': 8, 'name': 'Drama'}, {'id': 19, 'name': 'Music'}, {'id': 22, 'name': 'Romance'}, {'id': 23, 'name': 'School'}]</t>
  </si>
  <si>
    <t>[{'id': 4, 'name': 'Comedy'}, {'id': 8, 'name': 'Drama'}, {'id': 10, 'name': 'Fantasy'}, {'id': 22, 'name': 'Romance'}, {'id': 23, 'name': 'School'}]</t>
  </si>
  <si>
    <t>[{'id': 4, 'name': 'Comedy'}, {'id': 10, 'name': 'Fantasy'}, {'id': 22, 'name': 'Romance'}, {'id': 41, 'name': 'Seinen'}]</t>
  </si>
  <si>
    <t>[{'id': 4, 'name': 'Comedy'}, {'id': 44, 'name': 'Crossdressing'}, {'id': 36, 'name': 'Slice of Life'}]</t>
  </si>
  <si>
    <t>[{'id': 1, 'name': 'Action'}, {'id': 10, 'name': 'Fantasy'}, {'id': 62, 'name': 'Isekai'}, {'id': 18, 'name': 'Mecha'}, {'id': 73, 'name': 'Reincarnation'}, {'id': 23, 'name': 'School'}]</t>
  </si>
  <si>
    <t>[{'id': 8, 'name': 'Drama'}, {'id': 67, 'name': 'Medical'}, {'id': 40, 'name': 'Psychological'}, {'id': 41, 'name': 'Seinen'}, {'id': 36, 'name': 'Slice of Life'}]</t>
  </si>
  <si>
    <t>[{'id': 2, 'name': 'Adventure'}, {'id': 10, 'name': 'Fantasy'}, {'id': 31, 'name': 'Super Power'}]</t>
  </si>
  <si>
    <t>[{'id': 53, 'name': 'Childcare'}, {'id': 4, 'name': 'Comedy'}, {'id': 9, 'name': 'Ecchi'}, {'id': 41, 'name': 'Seinen'}, {'id': 36, 'name': 'Slice of Life'}]</t>
  </si>
  <si>
    <t>[{'id': 1, 'name': 'Action'}, {'id': 23, 'name': 'School'}, {'id': 37, 'name': 'Supernatural'}]</t>
  </si>
  <si>
    <t>[{'id': 1, 'name': 'Action'}, {'id': 4, 'name': 'Comedy'}, {'id': 8, 'name': 'Drama'}, {'id': 9, 'name': 'Ecchi'}, {'id': 10, 'name': 'Fantasy'}, {'id': 17, 'name': 'Martial Arts'}, {'id': 41, 'name': 'Seinen'}]</t>
  </si>
  <si>
    <t>[{'id': 8, 'name': 'Drama'}, {'id': 10, 'name': 'Fantasy'}, {'id': 26, 'name': 'Girls Love'}]</t>
  </si>
  <si>
    <t>[{'id': 1, 'name': 'Action'}, {'id': 4, 'name': 'Comedy'}, {'id': 22, 'name': 'Romance'}, {'id': 23, 'name': 'School'}, {'id': 24, 'name': 'Sci-Fi'}, {'id': 31, 'name': 'Super Power'}]</t>
  </si>
  <si>
    <t>[{'id': 1, 'name': 'Action'}, {'id': 4, 'name': 'Comedy'}, {'id': 10, 'name': 'Fantasy'}, {'id': 18, 'name': 'Mecha'}, {'id': 22, 'name': 'Romance'}, {'id': 24, 'name': 'Sci-Fi'}]</t>
  </si>
  <si>
    <t>[{'id': 4, 'name': 'Comedy'}, {'id': 9, 'name': 'Ecchi'}, {'id': 35, 'name': 'Harem'}, {'id': 64, 'name': 'Love Polygon'}, {'id': 22, 'name': 'Romance'}, {'id': 23, 'name': 'School'}, {'id': 37, 'name': 'Supernatural'}]</t>
  </si>
  <si>
    <t>[{'id': 22, 'name': 'Romance'}, {'id': 25, 'name': 'Shoujo'}, {'id': 32, 'name': 'Vampire'}]</t>
  </si>
  <si>
    <t>[{'id': 1, 'name': 'Action'}, {'id': 69, 'name': 'Organized Crime'}, {'id': 40, 'name': 'Psychological'}, {'id': 41, 'name': 'Seinen'}, {'id': 45, 'name': 'Suspense'}]</t>
  </si>
  <si>
    <t>[{'id': 4, 'name': 'Comedy'}, {'id': 10, 'name': 'Fantasy'}, {'id': 35, 'name': 'Harem'}, {'id': 22, 'name': 'Romance'}, {'id': 23, 'name': 'School'}]</t>
  </si>
  <si>
    <t>[{'id': 18, 'name': 'Mecha'}, {'id': 38, 'name': 'Military'}, {'id': 22, 'name': 'Romance'}]</t>
  </si>
  <si>
    <t>[{'id': 2, 'name': 'Adventure'}, {'id': 10, 'name': 'Fantasy'}, {'id': 22, 'name': 'Romance'}, {'id': 23, 'name': 'School'}, {'id': 24, 'name': 'Sci-Fi'}, {'id': 79, 'name': 'Time Travel'}]</t>
  </si>
  <si>
    <t>[{'id': 4, 'name': 'Comedy'}, {'id': 9, 'name': 'Ecchi'}, {'id': 10, 'name': 'Fantasy'}, {'id': 35, 'name': 'Harem'}, {'id': 22, 'name': 'Romance'}, {'id': 37, 'name': 'Supernatural'}]</t>
  </si>
  <si>
    <t>[{'id': 4, 'name': 'Comedy'}, {'id': 67, 'name': 'Medical'}, {'id': 23, 'name': 'School'}, {'id': 41, 'name': 'Seinen'}, {'id': 37, 'name': 'Supernatural'}]</t>
  </si>
  <si>
    <t>[{'id': 4, 'name': 'Comedy'}, {'id': 10, 'name': 'Fantasy'}, {'id': 36, 'name': 'Slice of Life'}, {'id': 37, 'name': 'Supernatural'}]</t>
  </si>
  <si>
    <t>[{'id': 44, 'name': 'Crossdressing'}, {'id': 27, 'name': 'Shounen'}, {'id': 30, 'name': 'Sports'}, {'id': 78, 'name': 'Team Sports'}]</t>
  </si>
  <si>
    <t>[{'id': 39, 'name': 'Detective'}, {'id': 7, 'name': 'Mystery'}, {'id': 41, 'name': 'Seinen'}, {'id': 45, 'name': 'Suspense'}]</t>
  </si>
  <si>
    <t>[{'id': 1, 'name': 'Action'}, {'id': 8, 'name': 'Drama'}, {'id': 18, 'name': 'Mecha'}, {'id': 38, 'name': 'Military'}]</t>
  </si>
  <si>
    <t>[{'id': 8, 'name': 'Drama'}, {'id': 42, 'name': 'Josei'}, {'id': 67, 'name': 'Medical'}, {'id': 7, 'name': 'Mystery'}]</t>
  </si>
  <si>
    <t>[{'id': 2, 'name': 'Adventure'}, {'id': 10, 'name': 'Fantasy'}, {'id': 24, 'name': 'Sci-Fi'}, {'id': 41, 'name': 'Seinen'}]</t>
  </si>
  <si>
    <t>[{'id': 46, 'name': 'Award Winning'}, {'id': 8, 'name': 'Drama'}, {'id': 22, 'name': 'Romance'}, {'id': 41, 'name': 'Seinen'}, {'id': 30, 'name': 'Sports'}]</t>
  </si>
  <si>
    <t>[{'id': 24, 'name': 'Sci-Fi'}, {'id': 41, 'name': 'Seinen'}, {'id': 29, 'name': 'Space'}]</t>
  </si>
  <si>
    <t>[{'id': 10, 'name': 'Fantasy'}, {'id': 45, 'name': 'Suspense'}]</t>
  </si>
  <si>
    <t>[{'id': 4, 'name': 'Comedy'}, {'id': 10, 'name': 'Fantasy'}, {'id': 62, 'name': 'Isekai'}, {'id': 70, 'name': 'Otaku Culture'}, {'id': 41, 'name': 'Seinen'}]</t>
  </si>
  <si>
    <t>[{'id': 2, 'name': 'Adventure'}, {'id': 4, 'name': 'Comedy'}, {'id': 10, 'name': 'Fantasy'}, {'id': 62, 'name': 'Isekai'}, {'id': 20, 'name': 'Parody'}, {'id': 73, 'name': 'Reincarnation'}]</t>
  </si>
  <si>
    <t>[{'id': 65, 'name': 'Magical Sex Shift'}, {'id': 22, 'name': 'Romance'}]</t>
  </si>
  <si>
    <t>[{'id': 10, 'name': 'Fantasy'}, {'id': 24, 'name': 'Sci-Fi'}, {'id': 36, 'name': 'Slice of Life'}]</t>
  </si>
  <si>
    <t>[{'id': 4, 'name': 'Comedy'}, {'id': 42, 'name': 'Josei'}, {'id': 30, 'name': 'Sports'}, {'id': 78, 'name': 'Team Sports'}]</t>
  </si>
  <si>
    <t>[{'id': 1, 'name': 'Action'}, {'id': 23, 'name': 'School'}, {'id': 31, 'name': 'Super Power'}]</t>
  </si>
  <si>
    <t>[{'id': 1, 'name': 'Action'}, {'id': 4, 'name': 'Comedy'}, {'id': 23, 'name': 'School'}, {'id': 27, 'name': 'Shounen'}, {'id': 37, 'name': 'Supernatural'}]</t>
  </si>
  <si>
    <t>[{'id': 9, 'name': 'Ecchi'}, {'id': 35, 'name': 'Harem'}, {'id': 22, 'name': 'Romance'}, {'id': 41, 'name': 'Seinen'}]</t>
  </si>
  <si>
    <t>[{'id': 1, 'name': 'Action'}, {'id': 46, 'name': 'Award Winning'}, {'id': 4, 'name': 'Comedy'}, {'id': 31, 'name': 'Super Power'}, {'id': 37, 'name': 'Supernatural'}]</t>
  </si>
  <si>
    <t>[{'id': 14, 'name': 'Horror'}, {'id': 7, 'name': 'Mystery'}, {'id': 40, 'name': 'Psychological'}, {'id': 24, 'name': 'Sci-Fi'}, {'id': 25, 'name': 'Shoujo'}]</t>
  </si>
  <si>
    <t>[{'id': 4, 'name': 'Comedy'}, {'id': 26, 'name': 'Girls Love'}, {'id': 23, 'name': 'School'}, {'id': 24, 'name': 'Sci-Fi'}]</t>
  </si>
  <si>
    <t>[{'id': 4, 'name': 'Comedy'}, {'id': 41, 'name': 'Seinen'}, {'id': 11, 'name': 'Strategy Game'}]</t>
  </si>
  <si>
    <t>[{'id': 1, 'name': 'Action'}, {'id': 8, 'name': 'Drama'}, {'id': 23, 'name': 'School'}, {'id': 24, 'name': 'Sci-Fi'}]</t>
  </si>
  <si>
    <t>[{'id': 39, 'name': 'Detective'}, {'id': 7, 'name': 'Mystery'}, {'id': 41, 'name': 'Seinen'}, {'id': 37, 'name': 'Supernatural'}]</t>
  </si>
  <si>
    <t>[{'id': 4, 'name': 'Comedy'}, {'id': 9, 'name': 'Ecchi'}, {'id': 35, 'name': 'Harem'}, {'id': 40, 'name': 'Psychological'}, {'id': 22, 'name': 'Romance'}, {'id': 23, 'name': 'School'}]</t>
  </si>
  <si>
    <t>[{'id': 1, 'name': 'Action'}, {'id': 8, 'name': 'Drama'}, {'id': 13, 'name': 'Historical'}, {'id': 25, 'name': 'Shoujo'}, {'id': 37, 'name': 'Supernatural'}]</t>
  </si>
  <si>
    <t>[{'id': 1, 'name': 'Action'}, {'id': 9, 'name': 'Ecchi'}, {'id': 10, 'name': 'Fantasy'}, {'id': 35, 'name': 'Harem'}, {'id': 22, 'name': 'Romance'}, {'id': 23, 'name': 'School'}]</t>
  </si>
  <si>
    <t>[{'id': 10, 'name': 'Fantasy'}, {'id': 23, 'name': 'School'}, {'id': 27, 'name': 'Shounen'}, {'id': 37, 'name': 'Supernatural'}]</t>
  </si>
  <si>
    <t>[{'id': 1, 'name': 'Action'}, {'id': 8, 'name': 'Drama'}, {'id': 24, 'name': 'Sci-Fi'}, {'id': 31, 'name': 'Super Power'}, {'id': 37, 'name': 'Supernatural'}]</t>
  </si>
  <si>
    <t>[{'id': 4, 'name': 'Comedy'}, {'id': 35, 'name': 'Harem'}, {'id': 22, 'name': 'Romance'}, {'id': 23, 'name': 'School'}, {'id': 37, 'name': 'Supernatural'}]</t>
  </si>
  <si>
    <t>[{'id': 1, 'name': 'Action'}, {'id': 10, 'name': 'Fantasy'}, {'id': 38, 'name': 'Military'}, {'id': 23, 'name': 'School'}, {'id': 36, 'name': 'Slice of Life'}]</t>
  </si>
  <si>
    <t>[{'id': 9, 'name': 'Ecchi'}, {'id': 19, 'name': 'Music'}, {'id': 23, 'name': 'School'}, {'id': 27, 'name': 'Shounen'}]</t>
  </si>
  <si>
    <t>[{'id': 8, 'name': 'Drama'}, {'id': 7, 'name': 'Mystery'}, {'id': 23, 'name': 'School'}, {'id': 37, 'name': 'Supernatural'}, {'id': 79, 'name': 'Time Travel'}]</t>
  </si>
  <si>
    <t>[{'id': 53, 'name': 'Childcare'}, {'id': 4, 'name': 'Comedy'}, {'id': 8, 'name': 'Drama'}, {'id': 41, 'name': 'Seinen'}, {'id': 36, 'name': 'Slice of Life'}]</t>
  </si>
  <si>
    <t>[{'id': 44, 'name': 'Crossdressing'}, {'id': 8, 'name': 'Drama'}, {'id': 40, 'name': 'Psychological'}, {'id': 25, 'name': 'Shoujo'}]</t>
  </si>
  <si>
    <t>[{'id': 1, 'name': 'Action'}, {'id': 10, 'name': 'Fantasy'}, {'id': 40, 'name': 'Psychological'}, {'id': 41, 'name': 'Seinen'}, {'id': 37, 'name': 'Supernatural'}]</t>
  </si>
  <si>
    <t>[{'id': 1, 'name': 'Action'}, {'id': 4, 'name': 'Comedy'}, {'id': 9, 'name': 'Ecchi'}, {'id': 24, 'name': 'Sci-Fi'}, {'id': 41, 'name': 'Seinen'}]</t>
  </si>
  <si>
    <t>[{'id': 50, 'name': 'Adult Cast'}, {'id': 8, 'name': 'Drama'}, {'id': 59, 'name': 'High Stakes Game'}, {'id': 40, 'name': 'Psychological'}, {'id': 41, 'name': 'Seinen'}, {'id': 11, 'name': 'Strategy Game'}]</t>
  </si>
  <si>
    <t>[{'id': 53, 'name': 'Childcare'}, {'id': 15, 'name': 'Kids'}, {'id': 25, 'name': 'Shoujo'}, {'id': 32, 'name': 'Vampire'}]</t>
  </si>
  <si>
    <t>[{'id': 1, 'name': 'Action'}, {'id': 8, 'name': 'Drama'}, {'id': 14, 'name': 'Horror'}, {'id': 25, 'name': 'Shoujo'}]</t>
  </si>
  <si>
    <t>[{'id': 4, 'name': 'Comedy'}, {'id': 44, 'name': 'Crossdressing'}, {'id': 26, 'name': 'Girls Love'}, {'id': 42, 'name': 'Josei'}]</t>
  </si>
  <si>
    <t>[{'id': 1, 'name': 'Action'}, {'id': 59, 'name': 'High Stakes Game'}, {'id': 14, 'name': 'Horror'}, {'id': 7, 'name': 'Mystery'}, {'id': 40, 'name': 'Psychological'}, {'id': 27, 'name': 'Shounen'}]</t>
  </si>
  <si>
    <t>[{'id': 4, 'name': 'Comedy'}, {'id': 22, 'name': 'Romance'}, {'id': 24, 'name': 'Sci-Fi'}]</t>
  </si>
  <si>
    <t>[{'id': 1, 'name': 'Action'}, {'id': 8, 'name': 'Drama'}, {'id': 49, 'name': 'Erotica'}, {'id': 13, 'name': 'Historical'}]</t>
  </si>
  <si>
    <t>[{'id': 35, 'name': 'Harem'}, {'id': 37, 'name': 'Supernatural'}]</t>
  </si>
  <si>
    <t>[{'id': 8, 'name': 'Drama'}, {'id': 26, 'name': 'Girls Love'}, {'id': 23, 'name': 'School'}, {'id': 41, 'name': 'Seinen'}]</t>
  </si>
  <si>
    <t>[{'id': 10, 'name': 'Fantasy'}, {'id': 13, 'name': 'Historical'}, {'id': 63, 'name': 'Iyashikei'}, {'id': 7, 'name': 'Mystery'}, {'id': 41, 'name': 'Seinen'}, {'id': 37, 'name': 'Supernatural'}]</t>
  </si>
  <si>
    <t>[{'id': 1, 'name': 'Action'}, {'id': 10, 'name': 'Fantasy'}, {'id': 59, 'name': 'High Stakes Game'}, {'id': 40, 'name': 'Psychological'}, {'id': 11, 'name': 'Strategy Game'}]</t>
  </si>
  <si>
    <t>[{'id': 51, 'name': 'Anthropomorphic'}, {'id': 4, 'name': 'Comedy'}, {'id': 10, 'name': 'Fantasy'}]</t>
  </si>
  <si>
    <t>[{'id': 52, 'name': 'CGDCT'}, {'id': 4, 'name': 'Comedy'}, {'id': 70, 'name': 'Otaku Culture'}, {'id': 48, 'name': 'Workplace'}]</t>
  </si>
  <si>
    <t>[{'id': 1, 'name': 'Action'}, {'id': 10, 'name': 'Fantasy'}, {'id': 7, 'name': 'Mystery'}, {'id': 24, 'name': 'Sci-Fi'}]</t>
  </si>
  <si>
    <t>[{'id': 10, 'name': 'Fantasy'}, {'id': 13, 'name': 'Historical'}, {'id': 27, 'name': 'Shounen'}]</t>
  </si>
  <si>
    <t>[{'id': 4, 'name': 'Comedy'}, {'id': 9, 'name': 'Ecchi'}, {'id': 10, 'name': 'Fantasy'}, {'id': 26, 'name': 'Girls Love'}, {'id': 23, 'name': 'School'}]</t>
  </si>
  <si>
    <t>[{'id': 1, 'name': 'Action'}, {'id': 9, 'name': 'Ecchi'}, {'id': 7, 'name': 'Mystery'}, {'id': 22, 'name': 'Romance'}, {'id': 24, 'name': 'Sci-Fi'}, {'id': 27, 'name': 'Shounen'}, {'id': 37, 'name': 'Supernatural'}]</t>
  </si>
  <si>
    <t>[{'id': 8, 'name': 'Drama'}, {'id': 10, 'name': 'Fantasy'}, {'id': 22, 'name': 'Romance'}]</t>
  </si>
  <si>
    <t>[{'id': 8, 'name': 'Drama'}, {'id': 10, 'name': 'Fantasy'}, {'id': 66, 'name': 'Mahou Shoujo'}, {'id': 40, 'name': 'Psychological'}]</t>
  </si>
  <si>
    <t>[{'id': 8, 'name': 'Drama'}, {'id': 10, 'name': 'Fantasy'}, {'id': 66, 'name': 'Mahou Shoujo'}]</t>
  </si>
  <si>
    <t>[{'id': 1, 'name': 'Action'}, {'id': 2, 'name': 'Adventure'}, {'id': 4, 'name': 'Comedy'}, {'id': 8, 'name': 'Drama'}, {'id': 27, 'name': 'Shounen'}, {'id': 37, 'name': 'Supernatural'}]</t>
  </si>
  <si>
    <t>[{'id': 1, 'name': 'Action'}, {'id': 4, 'name': 'Comedy'}, {'id': 10, 'name': 'Fantasy'}, {'id': 27, 'name': 'Shounen'}, {'id': 30, 'name': 'Sports'}, {'id': 78, 'name': 'Team Sports'}]</t>
  </si>
  <si>
    <t>[{'id': 4, 'name': 'Comedy'}, {'id': 23, 'name': 'School'}, {'id': 24, 'name': 'Sci-Fi'}]</t>
  </si>
  <si>
    <t>[{'id': 59, 'name': 'High Stakes Game'}, {'id': 40, 'name': 'Psychological'}, {'id': 27, 'name': 'Shounen'}, {'id': 11, 'name': 'Strategy Game'}, {'id': 45, 'name': 'Suspense'}]</t>
  </si>
  <si>
    <t>[{'id': 1, 'name': 'Action'}, {'id': 38, 'name': 'Military'}, {'id': 24, 'name': 'Sci-Fi'}, {'id': 41, 'name': 'Seinen'}, {'id': 79, 'name': 'Time Travel'}]</t>
  </si>
  <si>
    <t>[{'id': 1, 'name': 'Action'}, {'id': 54, 'name': 'Combat Sports'}, {'id': 41, 'name': 'Seinen'}, {'id': 30, 'name': 'Sports'}]</t>
  </si>
  <si>
    <t>[{'id': 10, 'name': 'Fantasy'}, {'id': 47, 'name': 'Gourmet'}, {'id': 27, 'name': 'Shounen'}]</t>
  </si>
  <si>
    <t>[{'id': 4, 'name': 'Comedy'}, {'id': 10, 'name': 'Fantasy'}, {'id': 6, 'name': 'Mythology'}, {'id': 25, 'name': 'Shoujo'}]</t>
  </si>
  <si>
    <t>[{'id': 8, 'name': 'Drama'}, {'id': 24, 'name': 'Sci-Fi'}, {'id': 27, 'name': 'Shounen'}]</t>
  </si>
  <si>
    <t>[{'id': 4, 'name': 'Comedy'}, {'id': 35, 'name': 'Harem'}, {'id': 22, 'name': 'Romance'}, {'id': 23, 'name': 'School'}, {'id': 36, 'name': 'Slice of Life'}]</t>
  </si>
  <si>
    <t>[{'id': 4, 'name': 'Comedy'}, {'id': 13, 'name': 'Historical'}, {'id': 23, 'name': 'School'}]</t>
  </si>
  <si>
    <t>[{'id': 44, 'name': 'Crossdressing'}, {'id': 25, 'name': 'Shoujo'}, {'id': 36, 'name': 'Slice of Life'}]</t>
  </si>
  <si>
    <t>[{'id': 1, 'name': 'Action'}, {'id': 2, 'name': 'Adventure'}, {'id': 49, 'name': 'Erotica'}, {'id': 10, 'name': 'Fantasy'}, {'id': 35, 'name': 'Harem'}, {'id': 62, 'name': 'Isekai'}, {'id': 22, 'name': 'Romance'}]</t>
  </si>
  <si>
    <t>[{'id': 1, 'name': 'Action'}, {'id': 4, 'name': 'Comedy'}, {'id': 10, 'name': 'Fantasy'}, {'id': 22, 'name': 'Romance'}, {'id': 23, 'name': 'School'}, {'id': 37, 'name': 'Supernatural'}]</t>
  </si>
  <si>
    <t>[{'id': 35, 'name': 'Harem'}, {'id': 22, 'name': 'Romance'}, {'id': 23, 'name': 'School'}, {'id': 30, 'name': 'Sports'}]</t>
  </si>
  <si>
    <t>[{'id': 4, 'name': 'Comedy'}, {'id': 38, 'name': 'Military'}, {'id': 41, 'name': 'Seinen'}]</t>
  </si>
  <si>
    <t>[{'id': 4, 'name': 'Comedy'}, {'id': 38, 'name': 'Military'}, {'id': 27, 'name': 'Shounen'}]</t>
  </si>
  <si>
    <t>[{'id': 4, 'name': 'Comedy'}, {'id': 10, 'name': 'Fantasy'}, {'id': 66, 'name': 'Mahou Shoujo'}, {'id': 23, 'name': 'School'}]</t>
  </si>
  <si>
    <t>[{'id': 9, 'name': 'Ecchi'}, {'id': 35, 'name': 'Harem'}, {'id': 22, 'name': 'Romance'}, {'id': 23, 'name': 'School'}]</t>
  </si>
  <si>
    <t>[{'id': 9, 'name': 'Ecchi'}, {'id': 23, 'name': 'School'}, {'id': 41, 'name': 'Seinen'}, {'id': 37, 'name': 'Supernatural'}]</t>
  </si>
  <si>
    <t>[{'id': 4, 'name': 'Comedy'}, {'id': 9, 'name': 'Ecchi'}, {'id': 35, 'name': 'Harem'}, {'id': 22, 'name': 'Romance'}, {'id': 36, 'name': 'Slice of Life'}]</t>
  </si>
  <si>
    <t>[{'id': 46, 'name': 'Award Winning'}, {'id': 8, 'name': 'Drama'}, {'id': 7, 'name': 'Mystery'}, {'id': 24, 'name': 'Sci-Fi'}, {'id': 25, 'name': 'Shoujo'}]</t>
  </si>
  <si>
    <t>[{'id': 46, 'name': 'Award Winning'}, {'id': 4, 'name': 'Comedy'}, {'id': 70, 'name': 'Otaku Culture'}, {'id': 41, 'name': 'Seinen'}, {'id': 36, 'name': 'Slice of Life'}]</t>
  </si>
  <si>
    <t>[{'id': 53, 'name': 'Childcare'}, {'id': 4, 'name': 'Comedy'}, {'id': 47, 'name': 'Gourmet'}, {'id': 63, 'name': 'Iyashikei'}, {'id': 41, 'name': 'Seinen'}, {'id': 36, 'name': 'Slice of Life'}]</t>
  </si>
  <si>
    <t>[{'id': 1, 'name': 'Action'}, {'id': 9, 'name': 'Ecchi'}, {'id': 10, 'name': 'Fantasy'}, {'id': 6, 'name': 'Mythology'}, {'id': 27, 'name': 'Shounen'}, {'id': 31, 'name': 'Super Power'}, {'id': 37, 'name': 'Supernatural'}]</t>
  </si>
  <si>
    <t>[{'id': 2, 'name': 'Adventure'}, {'id': 22, 'name': 'Romance'}, {'id': 23, 'name': 'School'}, {'id': 27, 'name': 'Shounen'}]</t>
  </si>
  <si>
    <t>[{'id': 1, 'name': 'Action'}, {'id': 8, 'name': 'Drama'}, {'id': 22, 'name': 'Romance'}, {'id': 24, 'name': 'Sci-Fi'}]</t>
  </si>
  <si>
    <t>[{'id': 8, 'name': 'Drama'}, {'id': 26, 'name': 'Girls Love'}, {'id': 37, 'name': 'Supernatural'}]</t>
  </si>
  <si>
    <t>[{'id': 4, 'name': 'Comedy'}, {'id': 9, 'name': 'Ecchi'}, {'id': 65, 'name': 'Magical Sex Shift'}, {'id': 22, 'name': 'Romance'}, {'id': 23, 'name': 'School'}, {'id': 41, 'name': 'Seinen'}, {'id': 37, 'name': 'Supernatural'}]</t>
  </si>
  <si>
    <t>[{'id': 1, 'name': 'Action'}, {'id': 8, 'name': 'Drama'}, {'id': 10, 'name': 'Fantasy'}, {'id': 24, 'name': 'Sci-Fi'}]</t>
  </si>
  <si>
    <t>[{'id': 1, 'name': 'Action'}, {'id': 58, 'name': 'Gore'}, {'id': 14, 'name': 'Horror'}, {'id': 7, 'name': 'Mystery'}]</t>
  </si>
  <si>
    <t>[{'id': 1, 'name': 'Action'}, {'id': 19, 'name': 'Music'}, {'id': 22, 'name': 'Romance'}, {'id': 25, 'name': 'Shoujo'}, {'id': 37, 'name': 'Supernatural'}]</t>
  </si>
  <si>
    <t>[{'id': 9, 'name': 'Ecchi'}, {'id': 14, 'name': 'Horror'}, {'id': 7, 'name': 'Mystery'}, {'id': 41, 'name': 'Seinen'}, {'id': 37, 'name': 'Supernatural'}]</t>
  </si>
  <si>
    <t>[{'id': 10, 'name': 'Fantasy'}, {'id': 27, 'name': 'Shounen'}, {'id': 11, 'name': 'Strategy Game'}]</t>
  </si>
  <si>
    <t>[{'id': 1, 'name': 'Action'}, {'id': 8, 'name': 'Drama'}, {'id': 38, 'name': 'Military'}, {'id': 40, 'name': 'Psychological'}, {'id': 23, 'name': 'School'}, {'id': 24, 'name': 'Sci-Fi'}]</t>
  </si>
  <si>
    <t>[{'id': 8, 'name': 'Drama'}, {'id': 42, 'name': 'Josei'}, {'id': 11, 'name': 'Strategy Game'}]</t>
  </si>
  <si>
    <t>[{'id': 50, 'name': 'Adult Cast'}, {'id': 4, 'name': 'Comedy'}, {'id': 24, 'name': 'Sci-Fi'}, {'id': 41, 'name': 'Seinen'}, {'id': 29, 'name': 'Space'}]</t>
  </si>
  <si>
    <t>[{'id': 1, 'name': 'Action'}, {'id': 2, 'name': 'Adventure'}, {'id': 10, 'name': 'Fantasy'}, {'id': 22, 'name': 'Romance'}, {'id': 24, 'name': 'Sci-Fi'}, {'id': 80, 'name': 'Video Game'}]</t>
  </si>
  <si>
    <t>[{'id': 1, 'name': 'Action'}, {'id': 2, 'name': 'Adventure'}, {'id': 9, 'name': 'Ecchi'}, {'id': 10, 'name': 'Fantasy'}, {'id': 22, 'name': 'Romance'}, {'id': 37, 'name': 'Supernatural'}]</t>
  </si>
  <si>
    <t>[{'id': 8, 'name': 'Drama'}, {'id': 58, 'name': 'Gore'}, {'id': 24, 'name': 'Sci-Fi'}, {'id': 41, 'name': 'Seinen'}]</t>
  </si>
  <si>
    <t>[{'id': 19, 'name': 'Music'}, {'id': 41, 'name': 'Seinen'}, {'id': 37, 'name': 'Supernatural'}]</t>
  </si>
  <si>
    <t>[{'id': 4, 'name': 'Comedy'}, {'id': 9, 'name': 'Ecchi'}, {'id': 18, 'name': 'Mecha'}, {'id': 41, 'name': 'Seinen'}]</t>
  </si>
  <si>
    <t>[{'id': 1, 'name': 'Action'}, {'id': 4, 'name': 'Comedy'}, {'id': 8, 'name': 'Drama'}, {'id': 36, 'name': 'Slice of Life'}, {'id': 30, 'name': 'Sports'}]</t>
  </si>
  <si>
    <t>[{'id': 1, 'name': 'Action'}, {'id': 4, 'name': 'Comedy'}, {'id': 9, 'name': 'Ecchi'}, {'id': 10, 'name': 'Fantasy'}, {'id': 27, 'name': 'Shounen'}, {'id': 31, 'name': 'Super Power'}]</t>
  </si>
  <si>
    <t>[{'id': 1, 'name': 'Action'}, {'id': 8, 'name': 'Drama'}, {'id': 27, 'name': 'Shounen'}, {'id': 31, 'name': 'Super Power'}]</t>
  </si>
  <si>
    <t>[{'id': 14, 'name': 'Horror'}, {'id': 40, 'name': 'Psychological'}, {'id': 24, 'name': 'Sci-Fi'}, {'id': 41, 'name': 'Seinen'}]</t>
  </si>
  <si>
    <t>[{'id': 1, 'name': 'Action'}, {'id': 14, 'name': 'Horror'}, {'id': 40, 'name': 'Psychological'}, {'id': 24, 'name': 'Sci-Fi'}, {'id': 27, 'name': 'Shounen'}, {'id': 37, 'name': 'Supernatural'}]</t>
  </si>
  <si>
    <t>[{'id': 10, 'name': 'Fantasy'}, {'id': 26, 'name': 'Girls Love'}, {'id': 36, 'name': 'Slice of Life'}]</t>
  </si>
  <si>
    <t>[{'id': 1, 'name': 'Action'}, {'id': 2, 'name': 'Adventure'}, {'id': 4, 'name': 'Comedy'}, {'id': 10, 'name': 'Fantasy'}, {'id': 22, 'name': 'Romance'}, {'id': 37, 'name': 'Supernatural'}]</t>
  </si>
  <si>
    <t>[{'id': 8, 'name': 'Drama'}, {'id': 10, 'name': 'Fantasy'}, {'id': 35, 'name': 'Harem'}, {'id': 13, 'name': 'Historical'}, {'id': 25, 'name': 'Shoujo'}, {'id': 37, 'name': 'Supernatural'}]</t>
  </si>
  <si>
    <t>[{'id': 8, 'name': 'Drama'}, {'id': 38, 'name': 'Military'}, {'id': 27, 'name': 'Shounen'}, {'id': 31, 'name': 'Super Power'}]</t>
  </si>
  <si>
    <t>[{'id': 1, 'name': 'Action'}, {'id': 9, 'name': 'Ecchi'}, {'id': 27, 'name': 'Shounen'}, {'id': 31, 'name': 'Super Power'}]</t>
  </si>
  <si>
    <t>[{'id': 1, 'name': 'Action'}, {'id': 9, 'name': 'Ecchi'}, {'id': 35, 'name': 'Harem'}, {'id': 18, 'name': 'Mecha'}, {'id': 23, 'name': 'School'}, {'id': 24, 'name': 'Sci-Fi'}, {'id': 27, 'name': 'Shounen'}]</t>
  </si>
  <si>
    <t>[{'id': 1, 'name': 'Action'}, {'id': 4, 'name': 'Comedy'}, {'id': 13, 'name': 'Historical'}, {'id': 17, 'name': 'Martial Arts'}, {'id': 22, 'name': 'Romance'}, {'id': 23, 'name': 'School'}, {'id': 41, 'name': 'Seinen'}]</t>
  </si>
  <si>
    <t>[{'id': 13, 'name': 'Historical'}, {'id': 74, 'name': 'Reverse Harem'}, {'id': 22, 'name': 'Romance'}, {'id': 25, 'name': 'Shoujo'}, {'id': 37, 'name': 'Supernatural'}]</t>
  </si>
  <si>
    <t>[{'id': 51, 'name': 'Anthropomorphic'}, {'id': 10, 'name': 'Fantasy'}]</t>
  </si>
  <si>
    <t>[{'id': 1, 'name': 'Action'}, {'id': 38, 'name': 'Military'}]</t>
  </si>
  <si>
    <t>[{'id': 8, 'name': 'Drama'}, {'id': 10, 'name': 'Fantasy'}, {'id': 40, 'name': 'Psychological'}, {'id': 45, 'name': 'Suspense'}]</t>
  </si>
  <si>
    <t>[{'id': 1, 'name': 'Action'}, {'id': 9, 'name': 'Ecchi'}, {'id': 38, 'name': 'Military'}, {'id': 24, 'name': 'Sci-Fi'}, {'id': 41, 'name': 'Seinen'}]</t>
  </si>
  <si>
    <t>[{'id': 4, 'name': 'Comedy'}, {'id': 9, 'name': 'Ecchi'}, {'id': 10, 'name': 'Fantasy'}, {'id': 22, 'name': 'Romance'}, {'id': 37, 'name': 'Supernatural'}]</t>
  </si>
  <si>
    <t>[{'id': 1, 'name': 'Action'}, {'id': 17, 'name': 'Martial Arts'}, {'id': 23, 'name': 'School'}, {'id': 41, 'name': 'Seinen'}, {'id': 36, 'name': 'Slice of Life'}, {'id': 37, 'name': 'Supernatural'}]</t>
  </si>
  <si>
    <t>[{'id': 1, 'name': 'Action'}, {'id': 4, 'name': 'Comedy'}, {'id': 42, 'name': 'Josei'}, {'id': 23, 'name': 'School'}, {'id': 82, 'name': 'Visual Arts'}]</t>
  </si>
  <si>
    <t>[{'id': 1, 'name': 'Action'}, {'id': 4, 'name': 'Comedy'}, {'id': 23, 'name': 'School'}, {'id': 82, 'name': 'Visual Arts'}]</t>
  </si>
  <si>
    <t>[{'id': 8, 'name': 'Drama'}, {'id': 10, 'name': 'Fantasy'}, {'id': 40, 'name': 'Psychological'}, {'id': 24, 'name': 'Sci-Fi'}]</t>
  </si>
  <si>
    <t>[{'id': 25, 'name': 'Shoujo'}, {'id': 30, 'name': 'Sports'}, {'id': 78, 'name': 'Team Sports'}]</t>
  </si>
  <si>
    <t>[{'id': 22, 'name': 'Romance'}, {'id': 23, 'name': 'School'}, {'id': 25, 'name': 'Shoujo'}, {'id': 37, 'name': 'Supernatural'}, {'id': 79, 'name': 'Time Travel'}]</t>
  </si>
  <si>
    <t>[{'id': 1, 'name': 'Action'}, {'id': 23, 'name': 'School'}, {'id': 27, 'name': 'Shounen'}, {'id': 30, 'name': 'Sports'}, {'id': 31, 'name': 'Super Power'}, {'id': 78, 'name': 'Team Sports'}]</t>
  </si>
  <si>
    <t>[{'id': 1, 'name': 'Action'}, {'id': 4, 'name': 'Comedy'}, {'id': 10, 'name': 'Fantasy'}, {'id': 35, 'name': 'Harem'}, {'id': 22, 'name': 'Romance'}, {'id': 23, 'name': 'School'}, {'id': 37, 'name': 'Supernatural'}]</t>
  </si>
  <si>
    <t>[{'id': 1, 'name': 'Action'}, {'id': 8, 'name': 'Drama'}, {'id': 14, 'name': 'Horror'}, {'id': 24, 'name': 'Sci-Fi'}, {'id': 37, 'name': 'Supernatural'}]</t>
  </si>
  <si>
    <t>[{'id': 4, 'name': 'Comedy'}, {'id': 9, 'name': 'Ecchi'}, {'id': 22, 'name': 'Romance'}, {'id': 23, 'name': 'School'}, {'id': 36, 'name': 'Slice of Life'}]</t>
  </si>
  <si>
    <t>[{'id': 1, 'name': 'Action'}, {'id': 2, 'name': 'Adventure'}, {'id': 8, 'name': 'Drama'}, {'id': 10, 'name': 'Fantasy'}, {'id': 37, 'name': 'Supernatural'}]</t>
  </si>
  <si>
    <t>[{'id': 1, 'name': 'Action'}, {'id': 55, 'name': 'Delinquents'}, {'id': 8, 'name': 'Drama'}, {'id': 23, 'name': 'School'}, {'id': 27, 'name': 'Shounen'}]</t>
  </si>
  <si>
    <t>[{'id': 8, 'name': 'Drama'}, {'id': 40, 'name': 'Psychological'}, {'id': 24, 'name': 'Sci-Fi'}, {'id': 27, 'name': 'Shounen'}]</t>
  </si>
  <si>
    <t>[{'id': 4, 'name': 'Comedy'}, {'id': 9, 'name': 'Ecchi'}, {'id': 22, 'name': 'Romance'}, {'id': 80, 'name': 'Video Game'}]</t>
  </si>
  <si>
    <t>[{'id': 47, 'name': 'Gourmet'}, {'id': 13, 'name': 'Historical'}, {'id': 41, 'name': 'Seinen'}, {'id': 36, 'name': 'Slice of Life'}]</t>
  </si>
  <si>
    <t>[{'id': 1, 'name': 'Action'}, {'id': 4, 'name': 'Comedy'}, {'id': 39, 'name': 'Detective'}, {'id': 9, 'name': 'Ecchi'}, {'id': 41, 'name': 'Seinen'}]</t>
  </si>
  <si>
    <t>[{'id': 4, 'name': 'Comedy'}, {'id': 80, 'name': 'Video Game'}]</t>
  </si>
  <si>
    <t>[{'id': 4, 'name': 'Comedy'}, {'id': 20, 'name': 'Parody'}, {'id': 41, 'name': 'Seinen'}]</t>
  </si>
  <si>
    <t>[{'id': 4, 'name': 'Comedy'}, {'id': 10, 'name': 'Fantasy'}, {'id': 23, 'name': 'School'}, {'id': 37, 'name': 'Supernatural'}]</t>
  </si>
  <si>
    <t>[{'id': 1, 'name': 'Action'}, {'id': 4, 'name': 'Comedy'}, {'id': 10, 'name': 'Fantasy'}, {'id': 22, 'name': 'Romance'}, {'id': 37, 'name': 'Supernatural'}]</t>
  </si>
  <si>
    <t>[{'id': 38, 'name': 'Military'}, {'id': 27, 'name': 'Shounen'}]</t>
  </si>
  <si>
    <t>[{'id': 28, 'name': 'Boys Love'}, {'id': 49, 'name': 'Erotica'}, {'id': 23, 'name': 'School'}, {'id': 36, 'name': 'Slice of Life'}]</t>
  </si>
  <si>
    <t>[{'id': 65, 'name': 'Magical Sex Shift'}, {'id': 27, 'name': 'Shounen'}, {'id': 30, 'name': 'Sports'}, {'id': 78, 'name': 'Team Sports'}]</t>
  </si>
  <si>
    <t>[{'id': 53, 'name': 'Childcare'}, {'id': 4, 'name': 'Comedy'}, {'id': 36, 'name': 'Slice of Life'}]</t>
  </si>
  <si>
    <t>[{'id': 1, 'name': 'Action'}, {'id': 4, 'name': 'Comedy'}, {'id': 10, 'name': 'Fantasy'}, {'id': 22, 'name': 'Romance'}, {'id': 27, 'name': 'Shounen'}]</t>
  </si>
  <si>
    <t>[{'id': 19, 'name': 'Music'}, {'id': 23, 'name': 'School'}]</t>
  </si>
  <si>
    <t>[{'id': 1, 'name': 'Action'}, {'id': 4, 'name': 'Comedy'}, {'id': 10, 'name': 'Fantasy'}, {'id': 35, 'name': 'Harem'}, {'id': 22, 'name': 'Romance'}, {'id': 23, 'name': 'School'}]</t>
  </si>
  <si>
    <t>[{'id': 54, 'name': 'Combat Sports'}, {'id': 4, 'name': 'Comedy'}, {'id': 41, 'name': 'Seinen'}, {'id': 30, 'name': 'Sports'}]</t>
  </si>
  <si>
    <t>[{'id': 4, 'name': 'Comedy'}, {'id': 8, 'name': 'Drama'}, {'id': 9, 'name': 'Ecchi'}, {'id': 22, 'name': 'Romance'}, {'id': 23, 'name': 'School'}, {'id': 41, 'name': 'Seinen'}, {'id': 36, 'name': 'Slice of Life'}]</t>
  </si>
  <si>
    <t>[{'id': 1, 'name': 'Action'}, {'id': 2, 'name': 'Adventure'}, {'id': 10, 'name': 'Fantasy'}, {'id': 11, 'name': 'Strategy Game'}, {'id': 37, 'name': 'Supernatural'}]</t>
  </si>
  <si>
    <t>[{'id': 1, 'name': 'Action'}, {'id': 4, 'name': 'Comedy'}, {'id': 3, 'name': 'Racing'}, {'id': 27, 'name': 'Shounen'}, {'id': 37, 'name': 'Supernatural'}]</t>
  </si>
  <si>
    <t>[{'id': 28, 'name': 'Boys Love'}, {'id': 4, 'name': 'Comedy'}, {'id': 44, 'name': 'Crossdressing'}, {'id': 9, 'name': 'Ecchi'}, {'id': 10, 'name': 'Fantasy'}]</t>
  </si>
  <si>
    <t>[{'id': 1, 'name': 'Action'}, {'id': 14, 'name': 'Horror'}, {'id': 23, 'name': 'School'}, {'id': 41, 'name': 'Seinen'}, {'id': 31, 'name': 'Super Power'}, {'id': 37, 'name': 'Supernatural'}]</t>
  </si>
  <si>
    <t>[{'id': 1, 'name': 'Action'}, {'id': 4, 'name': 'Comedy'}, {'id': 10, 'name': 'Fantasy'}, {'id': 35, 'name': 'Harem'}, {'id': 22, 'name': 'Romance'}]</t>
  </si>
  <si>
    <t>[{'id': 38, 'name': 'Military'}, {'id': 22, 'name': 'Romance'}, {'id': 25, 'name': 'Shoujo'}, {'id': 37, 'name': 'Supernatural'}]</t>
  </si>
  <si>
    <t>[{'id': 10, 'name': 'Fantasy'}, {'id': 14, 'name': 'Horror'}, {'id': 7, 'name': 'Mystery'}, {'id': 40, 'name': 'Psychological'}, {'id': 37, 'name': 'Supernatural'}, {'id': 45, 'name': 'Suspense'}]</t>
  </si>
  <si>
    <t>[{'id': 18, 'name': 'Mecha'}, {'id': 23, 'name': 'School'}]</t>
  </si>
  <si>
    <t>[{'id': 46, 'name': 'Award Winning'}, {'id': 4, 'name': 'Comedy'}, {'id': 55, 'name': 'Delinquents'}, {'id': 41, 'name': 'Seinen'}]</t>
  </si>
  <si>
    <t>[{'id': 1, 'name': 'Action'}, {'id': 9, 'name': 'Ecchi'}, {'id': 10, 'name': 'Fantasy'}, {'id': 35, 'name': 'Harem'}, {'id': 62, 'name': 'Isekai'}, {'id': 22, 'name': 'Romance'}, {'id': 41, 'name': 'Seinen'}, {'id': 37, 'name': 'Supernatural'}]</t>
  </si>
  <si>
    <t>[{'id': 4, 'name': 'Comedy'}, {'id': 8, 'name': 'Drama'}, {'id': 9, 'name': 'Ecchi'}, {'id': 22, 'name': 'Romance'}, {'id': 23, 'name': 'School'}, {'id': 37, 'name': 'Supernatural'}]</t>
  </si>
  <si>
    <t>[{'id': 8, 'name': 'Drama'}, {'id': 9, 'name': 'Ecchi'}, {'id': 19, 'name': 'Music'}, {'id': 22, 'name': 'Romance'}, {'id': 27, 'name': 'Shounen'}]</t>
  </si>
  <si>
    <t>[{'id': 40, 'name': 'Psychological'}, {'id': 24, 'name': 'Sci-Fi'}, {'id': 45, 'name': 'Suspense'}]</t>
  </si>
  <si>
    <t>[{'id': 26, 'name': 'Girls Love'}, {'id': 22, 'name': 'Romance'}, {'id': 23, 'name': 'School'}, {'id': 37, 'name': 'Supernatural'}]</t>
  </si>
  <si>
    <t>[{'id': 14, 'name': 'Horror'}, {'id': 7, 'name': 'Mystery'}, {'id': 40, 'name': 'Psychological'}, {'id': 41, 'name': 'Seinen'}, {'id': 79, 'name': 'Time Travel'}]</t>
  </si>
  <si>
    <t>[{'id': 1, 'name': 'Action'}, {'id': 18, 'name': 'Mecha'}, {'id': 24, 'name': 'Sci-Fi'}, {'id': 79, 'name': 'Time Travel'}]</t>
  </si>
  <si>
    <t>[{'id': 1, 'name': 'Action'}, {'id': 17, 'name': 'Martial Arts'}, {'id': 24, 'name': 'Sci-Fi'}]</t>
  </si>
  <si>
    <t>[{'id': 10, 'name': 'Fantasy'}, {'id': 23, 'name': 'School'}, {'id': 37, 'name': 'Supernatural'}]</t>
  </si>
  <si>
    <t>[{'id': 1, 'name': 'Action'}, {'id': 39, 'name': 'Detective'}, {'id': 8, 'name': 'Drama'}, {'id': 7, 'name': 'Mystery'}, {'id': 40, 'name': 'Psychological'}, {'id': 24, 'name': 'Sci-Fi'}, {'id': 45, 'name': 'Suspense'}]</t>
  </si>
  <si>
    <t>[{'id': 10, 'name': 'Fantasy'}, {'id': 35, 'name': 'Harem'}, {'id': 62, 'name': 'Isekai'}]</t>
  </si>
  <si>
    <t>[{'id': 1, 'name': 'Action'}, {'id': 2, 'name': 'Adventure'}, {'id': 8, 'name': 'Drama'}, {'id': 10, 'name': 'Fantasy'}, {'id': 41, 'name': 'Seinen'}, {'id': 31, 'name': 'Super Power'}]</t>
  </si>
  <si>
    <t>[{'id': 1, 'name': 'Action'}, {'id': 4, 'name': 'Comedy'}, {'id': 9, 'name': 'Ecchi'}, {'id': 10, 'name': 'Fantasy'}, {'id': 35, 'name': 'Harem'}, {'id': 22, 'name': 'Romance'}, {'id': 23, 'name': 'School'}, {'id': 24, 'name': 'Sci-Fi'}]</t>
  </si>
  <si>
    <t>[{'id': 10, 'name': 'Fantasy'}, {'id': 13, 'name': 'Historical'}, {'id': 14, 'name': 'Horror'}, {'id': 41, 'name': 'Seinen'}, {'id': 37, 'name': 'Supernatural'}]</t>
  </si>
  <si>
    <t>[{'id': 13, 'name': 'Historical'}, {'id': 14, 'name': 'Horror'}, {'id': 22, 'name': 'Romance'}, {'id': 25, 'name': 'Shoujo'}, {'id': 37, 'name': 'Supernatural'}]</t>
  </si>
  <si>
    <t>[{'id': 1, 'name': 'Action'}, {'id': 9, 'name': 'Ecchi'}, {'id': 12, 'name': 'Hentai'}, {'id': 17, 'name': 'Martial Arts'}, {'id': 6, 'name': 'Mythology'}, {'id': 37, 'name': 'Supernatural'}]</t>
  </si>
  <si>
    <t>[{'id': 1, 'name': 'Action'}, {'id': 8, 'name': 'Drama'}, {'id': 13, 'name': 'Historical'}, {'id': 41, 'name': 'Seinen'}]</t>
  </si>
  <si>
    <t>[{'id': 8, 'name': 'Drama'}, {'id': 23, 'name': 'School'}, {'id': 30, 'name': 'Sports'}, {'id': 78, 'name': 'Team Sports'}]</t>
  </si>
  <si>
    <t>[{'id': 47, 'name': 'Gourmet'}, {'id': 23, 'name': 'School'}]</t>
  </si>
  <si>
    <t>[{'id': 4, 'name': 'Comedy'}, {'id': 57, 'name': 'Gag Humor'}, {'id': 13, 'name': 'Historical'}, {'id': 27, 'name': 'Shounen'}]</t>
  </si>
  <si>
    <t>[{'id': 4, 'name': 'Comedy'}, {'id': 14, 'name': 'Horror'}, {'id': 7, 'name': 'Mystery'}, {'id': 6, 'name': 'Mythology'}, {'id': 41, 'name': 'Seinen'}, {'id': 37, 'name': 'Supernatural'}]</t>
  </si>
  <si>
    <t>[{'id': 8, 'name': 'Drama'}, {'id': 23, 'name': 'School'}, {'id': 36, 'name': 'Slice of Life'}]</t>
  </si>
  <si>
    <t>[{'id': 19, 'name': 'Music'}, {'id': 23, 'name': 'School'}, {'id': 24, 'name': 'Sci-Fi'}]</t>
  </si>
  <si>
    <t>[{'id': 8, 'name': 'Drama'}, {'id': 10, 'name': 'Fantasy'}, {'id': 62, 'name': 'Isekai'}, {'id': 41, 'name': 'Seinen'}]</t>
  </si>
  <si>
    <t>[{'id': 22, 'name': 'Romance'}, {'id': 23, 'name': 'School'}, {'id': 25, 'name': 'Shoujo'}, {'id': 30, 'name': 'Sports'}, {'id': 78, 'name': 'Team Sports'}]</t>
  </si>
  <si>
    <t>[{'id': 1, 'name': 'Action'}, {'id': 4, 'name': 'Comedy'}, {'id': 10, 'name': 'Fantasy'}, {'id': 22, 'name': 'Romance'}]</t>
  </si>
  <si>
    <t>[{'id': 1, 'name': 'Action'}, {'id': 8, 'name': 'Drama'}, {'id': 7, 'name': 'Mystery'}, {'id': 40, 'name': 'Psychological'}, {'id': 22, 'name': 'Romance'}, {'id': 24, 'name': 'Sci-Fi'}]</t>
  </si>
  <si>
    <t>[{'id': 1, 'name': 'Action'}, {'id': 8, 'name': 'Drama'}, {'id': 7, 'name': 'Mystery'}, {'id': 40, 'name': 'Psychological'}, {'id': 22, 'name': 'Romance'}]</t>
  </si>
  <si>
    <t>[{'id': 1, 'name': 'Action'}, {'id': 13, 'name': 'Historical'}, {'id': 18, 'name': 'Mecha'}, {'id': 24, 'name': 'Sci-Fi'}]</t>
  </si>
  <si>
    <t>[{'id': 4, 'name': 'Comedy'}, {'id': 20, 'name': 'Parody'}, {'id': 41, 'name': 'Seinen'}, {'id': 37, 'name': 'Supernatural'}]</t>
  </si>
  <si>
    <t>[{'id': 4, 'name': 'Comedy'}, {'id': 10, 'name': 'Fantasy'}, {'id': 27, 'name': 'Shounen'}, {'id': 48, 'name': 'Workplace'}]</t>
  </si>
  <si>
    <t>[{'id': 1, 'name': 'Action'}, {'id': 8, 'name': 'Drama'}, {'id': 13, 'name': 'Historical'}, {'id': 17, 'name': 'Martial Arts'}, {'id': 21, 'name': 'Samurai'}, {'id': 41, 'name': 'Seinen'}]</t>
  </si>
  <si>
    <t>[{'id': 7, 'name': 'Mystery'}, {'id': 6, 'name': 'Mythology'}, {'id': 72, 'name': 'Pets'}, {'id': 36, 'name': 'Slice of Life'}, {'id': 37, 'name': 'Supernatural'}]</t>
  </si>
  <si>
    <t>[{'id': 4, 'name': 'Comedy'}, {'id': 9, 'name': 'Ecchi'}, {'id': 26, 'name': 'Girls Love'}, {'id': 23, 'name': 'School'}]</t>
  </si>
  <si>
    <t>[{'id': 4, 'name': 'Comedy'}, {'id': 68, 'name': 'Memoir'}, {'id': 36, 'name': 'Slice of Life'}]</t>
  </si>
  <si>
    <t>[{'id': 10, 'name': 'Fantasy'}, {'id': 19, 'name': 'Music'}, {'id': 7, 'name': 'Mystery'}, {'id': 22, 'name': 'Romance'}, {'id': 25, 'name': 'Shoujo'}]</t>
  </si>
  <si>
    <t>[{'id': 4, 'name': 'Comedy'}, {'id': 9, 'name': 'Ecchi'}, {'id': 24, 'name': 'Sci-Fi'}, {'id': 27, 'name': 'Shounen'}, {'id': 37, 'name': 'Supernatural'}]</t>
  </si>
  <si>
    <t>[{'id': 1, 'name': 'Action'}, {'id': 10, 'name': 'Fantasy'}, {'id': 23, 'name': 'School'}, {'id': 24, 'name': 'Sci-Fi'}]</t>
  </si>
  <si>
    <t>[{'id': 46, 'name': 'Award Winning'}, {'id': 54, 'name': 'Combat Sports'}, {'id': 4, 'name': 'Comedy'}, {'id': 41, 'name': 'Seinen'}, {'id': 30, 'name': 'Sports'}]</t>
  </si>
  <si>
    <t>[{'id': 2, 'name': 'Adventure'}, {'id': 8, 'name': 'Drama'}, {'id': 7, 'name': 'Mystery'}, {'id': 40, 'name': 'Psychological'}, {'id': 24, 'name': 'Sci-Fi'}, {'id': 25, 'name': 'Shoujo'}]</t>
  </si>
  <si>
    <t>[{'id': 1, 'name': 'Action'}, {'id': 9, 'name': 'Ecchi'}, {'id': 10, 'name': 'Fantasy'}, {'id': 35, 'name': 'Harem'}, {'id': 6, 'name': 'Mythology'}, {'id': 22, 'name': 'Romance'}, {'id': 41, 'name': 'Seinen'}, {'id': 31, 'name': 'Super Power'}, {'id': 37, 'name': 'Supernatural'}]</t>
  </si>
  <si>
    <t>[{'id': 1, 'name': 'Action'}, {'id': 10, 'name': 'Fantasy'}, {'id': 18, 'name': 'Mecha'}, {'id': 24, 'name': 'Sci-Fi'}, {'id': 41, 'name': 'Seinen'}]</t>
  </si>
  <si>
    <t>[{'id': 8, 'name': 'Drama'}, {'id': 10, 'name': 'Fantasy'}, {'id': 64, 'name': 'Love Polygon'}, {'id': 6, 'name': 'Mythology'}, {'id': 22, 'name': 'Romance'}, {'id': 25, 'name': 'Shoujo'}, {'id': 37, 'name': 'Supernatural'}]</t>
  </si>
  <si>
    <t>[{'id': 4, 'name': 'Comedy'}, {'id': 18, 'name': 'Mecha'}, {'id': 24, 'name': 'Sci-Fi'}, {'id': 27, 'name': 'Shounen'}]</t>
  </si>
  <si>
    <t>[{'id': 41, 'name': 'Seinen'}, {'id': 31, 'name': 'Super Power'}, {'id': 45, 'name': 'Suspense'}]</t>
  </si>
  <si>
    <t>[{'id': 1, 'name': 'Action'}, {'id': 10, 'name': 'Fantasy'}, {'id': 38, 'name': 'Military'}, {'id': 23, 'name': 'School'}, {'id': 41, 'name': 'Seinen'}]</t>
  </si>
  <si>
    <t>[{'id': 8, 'name': 'Drama'}, {'id': 38, 'name': 'Military'}, {'id': 25, 'name': 'Shoujo'}]</t>
  </si>
  <si>
    <t>[{'id': 2, 'name': 'Adventure'}, {'id': 8, 'name': 'Drama'}, {'id': 22, 'name': 'Romance'}, {'id': 27, 'name': 'Shounen'}]</t>
  </si>
  <si>
    <t>[{'id': 4, 'name': 'Comedy'}, {'id': 23, 'name': 'School'}, {'id': 27, 'name': 'Shounen'}, {'id': 36, 'name': 'Slice of Life'}, {'id': 37, 'name': 'Supernatural'}]</t>
  </si>
  <si>
    <t>[{'id': 1, 'name': 'Action'}, {'id': 10, 'name': 'Fantasy'}, {'id': 13, 'name': 'Historical'}, {'id': 14, 'name': 'Horror'}, {'id': 41, 'name': 'Seinen'}]</t>
  </si>
  <si>
    <t>[{'id': 2, 'name': 'Adventure'}, {'id': 4, 'name': 'Comedy'}, {'id': 17, 'name': 'Martial Arts'}, {'id': 27, 'name': 'Shounen'}]</t>
  </si>
  <si>
    <t>[{'id': 4, 'name': 'Comedy'}, {'id': 8, 'name': 'Drama'}, {'id': 68, 'name': 'Memoir'}, {'id': 41, 'name': 'Seinen'}, {'id': 36, 'name': 'Slice of Life'}]</t>
  </si>
  <si>
    <t>[{'id': 14, 'name': 'Horror'}, {'id': 7, 'name': 'Mystery'}, {'id': 6, 'name': 'Mythology'}, {'id': 23, 'name': 'School'}, {'id': 37, 'name': 'Supernatural'}]</t>
  </si>
  <si>
    <t>[{'id': 1, 'name': 'Action'}, {'id': 40, 'name': 'Psychological'}, {'id': 24, 'name': 'Sci-Fi'}, {'id': 37, 'name': 'Supernatural'}]</t>
  </si>
  <si>
    <t>[{'id': 2, 'name': 'Adventure'}, {'id': 31, 'name': 'Super Power'}]</t>
  </si>
  <si>
    <t>[{'id': 8, 'name': 'Drama'}, {'id': 14, 'name': 'Horror'}, {'id': 7, 'name': 'Mystery'}, {'id': 45, 'name': 'Suspense'}]</t>
  </si>
  <si>
    <t>[{'id': 8, 'name': 'Drama'}, {'id': 10, 'name': 'Fantasy'}, {'id': 7, 'name': 'Mystery'}, {'id': 24, 'name': 'Sci-Fi'}, {'id': 25, 'name': 'Shoujo'}]</t>
  </si>
  <si>
    <t>[{'id': 19, 'name': 'Music'}, {'id': 23, 'name': 'School'}, {'id': 27, 'name': 'Shounen'}]</t>
  </si>
  <si>
    <t>[{'id': 4, 'name': 'Comedy'}, {'id': 9, 'name': 'Ecchi'}, {'id': 18, 'name': 'Mecha'}]</t>
  </si>
  <si>
    <t>[{'id': 46, 'name': 'Award Winning'}, {'id': 8, 'name': 'Drama'}, {'id': 22, 'name': 'Romance'}, {'id': 41, 'name': 'Seinen'}]</t>
  </si>
  <si>
    <t>[{'id': 8, 'name': 'Drama'}, {'id': 10, 'name': 'Fantasy'}, {'id': 7, 'name': 'Mystery'}, {'id': 40, 'name': 'Psychological'}, {'id': 22, 'name': 'Romance'}, {'id': 25, 'name': 'Shoujo'}]</t>
  </si>
  <si>
    <t>[{'id': 1, 'name': 'Action'}, {'id': 4, 'name': 'Comedy'}, {'id': 9, 'name': 'Ecchi'}, {'id': 35, 'name': 'Harem'}, {'id': 22, 'name': 'Romance'}, {'id': 23, 'name': 'School'}]</t>
  </si>
  <si>
    <t>[{'id': 9, 'name': 'Ecchi'}, {'id': 38, 'name': 'Military'}, {'id': 24, 'name': 'Sci-Fi'}]</t>
  </si>
  <si>
    <t>[{'id': 28, 'name': 'Boys Love'}, {'id': 8, 'name': 'Drama'}, {'id': 7, 'name': 'Mystery'}]</t>
  </si>
  <si>
    <t>[{'id': 1, 'name': 'Action'}, {'id': 50, 'name': 'Adult Cast'}, {'id': 39, 'name': 'Detective'}, {'id': 40, 'name': 'Psychological'}, {'id': 24, 'name': 'Sci-Fi'}]</t>
  </si>
  <si>
    <t>[{'id': 1, 'name': 'Action'}, {'id': 39, 'name': 'Detective'}, {'id': 24, 'name': 'Sci-Fi'}]</t>
  </si>
  <si>
    <t>[{'id': 1, 'name': 'Action'}, {'id': 40, 'name': 'Psychological'}, {'id': 23, 'name': 'School'}, {'id': 27, 'name': 'Shounen'}, {'id': 37, 'name': 'Supernatural'}]</t>
  </si>
  <si>
    <t>[{'id': 4, 'name': 'Comedy'}, {'id': 10, 'name': 'Fantasy'}, {'id': 6, 'name': 'Mythology'}, {'id': 20, 'name': 'Parody'}, {'id': 27, 'name': 'Shounen'}]</t>
  </si>
  <si>
    <t>[{'id': 8, 'name': 'Drama'}, {'id': 71, 'name': 'Performing Arts'}, {'id': 41, 'name': 'Seinen'}, {'id': 36, 'name': 'Slice of Life'}]</t>
  </si>
  <si>
    <t>[{'id': 4, 'name': 'Comedy'}, {'id': 10, 'name': 'Fantasy'}, {'id': 7, 'name': 'Mystery'}, {'id': 41, 'name': 'Seinen'}, {'id': 37, 'name': 'Supernatural'}]</t>
  </si>
  <si>
    <t>[{'id': 1, 'name': 'Action'}, {'id': 2, 'name': 'Adventure'}, {'id': 7, 'name': 'Mystery'}, {'id': 27, 'name': 'Shounen'}, {'id': 37, 'name': 'Supernatural'}]</t>
  </si>
  <si>
    <t>[{'id': 6, 'name': 'Mythology'}, {'id': 23, 'name': 'School'}, {'id': 41, 'name': 'Seinen'}, {'id': 37, 'name': 'Supernatural'}]</t>
  </si>
  <si>
    <t>[{'id': 65, 'name': 'Magical Sex Shift'}, {'id': 41, 'name': 'Seinen'}]</t>
  </si>
  <si>
    <t>[{'id': 38, 'name': 'Military'}, {'id': 24, 'name': 'Sci-Fi'}, {'id': 27, 'name': 'Shounen'}]</t>
  </si>
  <si>
    <t>[{'id': 1, 'name': 'Action'}, {'id': 9, 'name': 'Ecchi'}, {'id': 10, 'name': 'Fantasy'}, {'id': 22, 'name': 'Romance'}, {'id': 23, 'name': 'School'}]</t>
  </si>
  <si>
    <t>[{'id': 1, 'name': 'Action'}, {'id': 2, 'name': 'Adventure'}, {'id': 4, 'name': 'Comedy'}, {'id': 10, 'name': 'Fantasy'}, {'id': 6, 'name': 'Mythology'}, {'id': 41, 'name': 'Seinen'}]</t>
  </si>
  <si>
    <t>[{'id': 7, 'name': 'Mystery'}, {'id': 40, 'name': 'Psychological'}, {'id': 41, 'name': 'Seinen'}, {'id': 37, 'name': 'Supernatural'}]</t>
  </si>
  <si>
    <t>[{'id': 1, 'name': 'Action'}, {'id': 2, 'name': 'Adventure'}, {'id': 8, 'name': 'Drama'}, {'id': 38, 'name': 'Military'}, {'id': 24, 'name': 'Sci-Fi'}, {'id': 41, 'name': 'Seinen'}, {'id': 29, 'name': 'Space'}]</t>
  </si>
  <si>
    <t>[{'id': 4, 'name': 'Comedy'}, {'id': 8, 'name': 'Drama'}, {'id': 24, 'name': 'Sci-Fi'}, {'id': 41, 'name': 'Seinen'}]</t>
  </si>
  <si>
    <t>[{'id': 4, 'name': 'Comedy'}, {'id': 55, 'name': 'Delinquents'}, {'id': 22, 'name': 'Romance'}, {'id': 25, 'name': 'Shoujo'}]</t>
  </si>
  <si>
    <t>[{'id': 1, 'name': 'Action'}, {'id': 2, 'name': 'Adventure'}, {'id': 4, 'name': 'Comedy'}, {'id': 10, 'name': 'Fantasy'}, {'id': 22, 'name': 'Romance'}, {'id': 24, 'name': 'Sci-Fi'}, {'id': 27, 'name': 'Shounen'}, {'id': 36, 'name': 'Slice of Life'}, {'id': 31, 'name': 'Super Power'}]</t>
  </si>
  <si>
    <t>[{'id': 10, 'name': 'Fantasy'}, {'id': 62, 'name': 'Isekai'}, {'id': 73, 'name': 'Reincarnation'}, {'id': 41, 'name': 'Seinen'}]</t>
  </si>
  <si>
    <t>[{'id': 10, 'name': 'Fantasy'}, {'id': 62, 'name': 'Isekai'}, {'id': 73, 'name': 'Reincarnation'}]</t>
  </si>
  <si>
    <t>[{'id': 14, 'name': 'Horror'}, {'id': 23, 'name': 'School'}, {'id': 37, 'name': 'Supernatural'}]</t>
  </si>
  <si>
    <t>[{'id': 1, 'name': 'Action'}, {'id': 10, 'name': 'Fantasy'}, {'id': 7, 'name': 'Mystery'}, {'id': 37, 'name': 'Supernatural'}]</t>
  </si>
  <si>
    <t>[{'id': 1, 'name': 'Action'}, {'id': 46, 'name': 'Award Winning'}, {'id': 15, 'name': 'Kids'}, {'id': 6, 'name': 'Mythology'}, {'id': 37, 'name': 'Supernatural'}]</t>
  </si>
  <si>
    <t>[{'id': 1, 'name': 'Action'}, {'id': 4, 'name': 'Comedy'}, {'id': 10, 'name': 'Fantasy'}, {'id': 17, 'name': 'Martial Arts'}, {'id': 24, 'name': 'Sci-Fi'}, {'id': 29, 'name': 'Space'}]</t>
  </si>
  <si>
    <t>[{'id': 2, 'name': 'Adventure'}, {'id': 4, 'name': 'Comedy'}, {'id': 10, 'name': 'Fantasy'}, {'id': 15, 'name': 'Kids'}, {'id': 24, 'name': 'Sci-Fi'}, {'id': 27, 'name': 'Shounen'}]</t>
  </si>
  <si>
    <t>[{'id': 4, 'name': 'Comedy'}, {'id': 9, 'name': 'Ecchi'}, {'id': 22, 'name': 'Romance'}, {'id': 24, 'name': 'Sci-Fi'}, {'id': 41, 'name': 'Seinen'}, {'id': 79, 'name': 'Time Travel'}]</t>
  </si>
  <si>
    <t>[{'id': 4, 'name': 'Comedy'}, {'id': 8, 'name': 'Drama'}, {'id': 22, 'name': 'Romance'}, {'id': 27, 'name': 'Shounen'}, {'id': 37, 'name': 'Supernatural'}]</t>
  </si>
  <si>
    <t>[{'id': 1, 'name': 'Action'}, {'id': 10, 'name': 'Fantasy'}, {'id': 42, 'name': 'Josei'}, {'id': 23, 'name': 'School'}, {'id': 37, 'name': 'Supernatural'}]</t>
  </si>
  <si>
    <t>[{'id': 1, 'name': 'Action'}, {'id': 8, 'name': 'Drama'}, {'id': 23, 'name': 'School'}, {'id': 37, 'name': 'Supernatural'}]</t>
  </si>
  <si>
    <t>[{'id': 10, 'name': 'Fantasy'}, {'id': 31, 'name': 'Super Power'}, {'id': 45, 'name': 'Suspense'}]</t>
  </si>
  <si>
    <t>[{'id': 1, 'name': 'Action'}, {'id': 18, 'name': 'Mecha'}, {'id': 24, 'name': 'Sci-Fi'}, {'id': 31, 'name': 'Super Power'}]</t>
  </si>
  <si>
    <t>[{'id': 55, 'name': 'Delinquents'}, {'id': 41, 'name': 'Seinen'}, {'id': 48, 'name': 'Workplace'}]</t>
  </si>
  <si>
    <t>[{'id': 8, 'name': 'Drama'}, {'id': 13, 'name': 'Historical'}, {'id': 7, 'name': 'Mystery'}, {'id': 25, 'name': 'Shoujo'}, {'id': 37, 'name': 'Supernatural'}]</t>
  </si>
  <si>
    <t>[{'id': 1, 'name': 'Action'}, {'id': 8, 'name': 'Drama'}, {'id': 13, 'name': 'Historical'}, {'id': 41, 'name': 'Seinen'}, {'id': 37, 'name': 'Supernatural'}]</t>
  </si>
  <si>
    <t>[{'id': 6, 'name': 'Mythology'}, {'id': 41, 'name': 'Seinen'}, {'id': 37, 'name': 'Supernatural'}]</t>
  </si>
  <si>
    <t>[{'id': 4, 'name': 'Comedy'}, {'id': 26, 'name': 'Girls Love'}, {'id': 22, 'name': 'Romance'}, {'id': 27, 'name': 'Shounen'}, {'id': 36, 'name': 'Slice of Life'}]</t>
  </si>
  <si>
    <t>[{'id': 4, 'name': 'Comedy'}, {'id': 44, 'name': 'Crossdressing'}, {'id': 41, 'name': 'Seinen'}, {'id': 36, 'name': 'Slice of Life'}]</t>
  </si>
  <si>
    <t>[{'id': 4, 'name': 'Comedy'}, {'id': 66, 'name': 'Mahou Shoujo'}]</t>
  </si>
  <si>
    <t>[{'id': 46, 'name': 'Award Winning'}, {'id': 8, 'name': 'Drama'}, {'id': 23, 'name': 'School'}, {'id': 24, 'name': 'Sci-Fi'}, {'id': 41, 'name': 'Seinen'}]</t>
  </si>
  <si>
    <t>[{'id': 1, 'name': 'Action'}, {'id': 18, 'name': 'Mecha'}, {'id': 24, 'name': 'Sci-Fi'}, {'id': 41, 'name': 'Seinen'}, {'id': 79, 'name': 'Time Travel'}]</t>
  </si>
  <si>
    <t>[{'id': 1, 'name': 'Action'}, {'id': 10, 'name': 'Fantasy'}, {'id': 13, 'name': 'Historical'}, {'id': 27, 'name': 'Shounen'}, {'id': 37, 'name': 'Supernatural'}]</t>
  </si>
  <si>
    <t>[{'id': 8, 'name': 'Drama'}, {'id': 64, 'name': 'Love Polygon'}, {'id': 22, 'name': 'Romance'}, {'id': 23, 'name': 'School'}, {'id': 27, 'name': 'Shounen'}]</t>
  </si>
  <si>
    <t>[{'id': 4, 'name': 'Comedy'}, {'id': 24, 'name': 'Sci-Fi'}, {'id': 41, 'name': 'Seinen'}, {'id': 36, 'name': 'Slice of Life'}]</t>
  </si>
  <si>
    <t>[{'id': 54, 'name': 'Combat Sports'}, {'id': 30, 'name': 'Sports'}, {'id': 78, 'name': 'Team Sports'}]</t>
  </si>
  <si>
    <t>[{'id': 54, 'name': 'Combat Sports'}, {'id': 4, 'name': 'Comedy'}, {'id': 8, 'name': 'Drama'}, {'id': 23, 'name': 'School'}, {'id': 27, 'name': 'Shounen'}, {'id': 30, 'name': 'Sports'}]</t>
  </si>
  <si>
    <t>[{'id': 4, 'name': 'Comedy'}, {'id': 10, 'name': 'Fantasy'}, {'id': 22, 'name': 'Romance'}, {'id': 36, 'name': 'Slice of Life'}]</t>
  </si>
  <si>
    <t>[{'id': 1, 'name': 'Action'}, {'id': 8, 'name': 'Drama'}, {'id': 10, 'name': 'Fantasy'}, {'id': 27, 'name': 'Shounen'}]</t>
  </si>
  <si>
    <t>[{'id': 13, 'name': 'Historical'}, {'id': 41, 'name': 'Seinen'}, {'id': 82, 'name': 'Visual Arts'}]</t>
  </si>
  <si>
    <t>[{'id': 41, 'name': 'Seinen'}, {'id': 79, 'name': 'Time Travel'}]</t>
  </si>
  <si>
    <t>[{'id': 9, 'name': 'Ecchi'}, {'id': 7, 'name': 'Mystery'}, {'id': 24, 'name': 'Sci-Fi'}, {'id': 27, 'name': 'Shounen'}, {'id': 36, 'name': 'Slice of Life'}]</t>
  </si>
  <si>
    <t>[{'id': 1, 'name': 'Action'}, {'id': 39, 'name': 'Detective'}, {'id': 40, 'name': 'Psychological'}, {'id': 41, 'name': 'Seinen'}, {'id': 45, 'name': 'Suspense'}]</t>
  </si>
  <si>
    <t>[{'id': 1, 'name': 'Action'}, {'id': 4, 'name': 'Comedy'}, {'id': 27, 'name': 'Shounen'}, {'id': 11, 'name': 'Strategy Game'}]</t>
  </si>
  <si>
    <t>[{'id': 23, 'name': 'School'}, {'id': 30, 'name': 'Sports'}]</t>
  </si>
  <si>
    <t>[{'id': 1, 'name': 'Action'}, {'id': 13, 'name': 'Historical'}, {'id': 42, 'name': 'Josei'}, {'id': 19, 'name': 'Music'}]</t>
  </si>
  <si>
    <t>[{'id': 18, 'name': 'Mecha'}, {'id': 38, 'name': 'Military'}, {'id': 27, 'name': 'Shounen'}]</t>
  </si>
  <si>
    <t>[{'id': 2, 'name': 'Adventure'}, {'id': 4, 'name': 'Comedy'}, {'id': 10, 'name': 'Fantasy'}, {'id': 22, 'name': 'Romance'}, {'id': 37, 'name': 'Supernatural'}]</t>
  </si>
  <si>
    <t>[{'id': 46, 'name': 'Award Winning'}, {'id': 54, 'name': 'Combat Sports'}, {'id': 23, 'name': 'School'}, {'id': 27, 'name': 'Shounen'}, {'id': 30, 'name': 'Sports'}]</t>
  </si>
  <si>
    <t>[{'id': 13, 'name': 'Historical'}, {'id': 27, 'name': 'Shounen'}, {'id': 11, 'name': 'Strategy Game'}]</t>
  </si>
  <si>
    <t>[{'id': 1, 'name': 'Action'}, {'id': 14, 'name': 'Horror'}, {'id': 18, 'name': 'Mecha'}, {'id': 24, 'name': 'Sci-Fi'}, {'id': 27, 'name': 'Shounen'}]</t>
  </si>
  <si>
    <t>[{'id': 2, 'name': 'Adventure'}, {'id': 53, 'name': 'Childcare'}, {'id': 13, 'name': 'Historical'}, {'id': 41, 'name': 'Seinen'}]</t>
  </si>
  <si>
    <t>[{'id': 8, 'name': 'Drama'}, {'id': 9, 'name': 'Ecchi'}, {'id': 49, 'name': 'Erotica'}, {'id': 26, 'name': 'Girls Love'}, {'id': 22, 'name': 'Romance'}]</t>
  </si>
  <si>
    <t>[{'id': 47, 'name': 'Gourmet'}, {'id': 13, 'name': 'Historical'}, {'id': 41, 'name': 'Seinen'}]</t>
  </si>
  <si>
    <t>[{'id': 4, 'name': 'Comedy'}, {'id': 9, 'name': 'Ecchi'}, {'id': 35, 'name': 'Harem'}, {'id': 73, 'name': 'Reincarnation'}, {'id': 41, 'name': 'Seinen'}]</t>
  </si>
  <si>
    <t>[{'id': 4, 'name': 'Comedy'}, {'id': 7, 'name': 'Mystery'}, {'id': 23, 'name': 'School'}]</t>
  </si>
  <si>
    <t>[{'id': 54, 'name': 'Combat Sports'}, {'id': 30, 'name': 'Sports'}]</t>
  </si>
  <si>
    <t>[{'id': 14, 'name': 'Horror'}, {'id': 7, 'name': 'Mystery'}, {'id': 45, 'name': 'Suspense'}]</t>
  </si>
  <si>
    <t>[{'id': 1, 'name': 'Action'}, {'id': 10, 'name': 'Fantasy'}, {'id': 23, 'name': 'School'}, {'id': 36, 'name': 'Slice of Life'}]</t>
  </si>
  <si>
    <t>[{'id': 8, 'name': 'Drama'}, {'id': 37, 'name': 'Supernatural'}, {'id': 45, 'name': 'Suspense'}]</t>
  </si>
  <si>
    <t>[{'id': 1, 'name': 'Action'}, {'id': 2, 'name': 'Adventure'}, {'id': 10, 'name': 'Fantasy'}, {'id': 35, 'name': 'Harem'}]</t>
  </si>
  <si>
    <t>[{'id': 4, 'name': 'Comedy'}, {'id': 42, 'name': 'Josei'}, {'id': 23, 'name': 'School'}, {'id': 36, 'name': 'Slice of Life'}]</t>
  </si>
  <si>
    <t>[{'id': 9, 'name': 'Ecchi'}, {'id': 27, 'name': 'Shounen'}, {'id': 32, 'name': 'Vampire'}]</t>
  </si>
  <si>
    <t>[{'id': 8, 'name': 'Drama'}, {'id': 10, 'name': 'Fantasy'}, {'id': 63, 'name': 'Iyashikei'}, {'id': 7, 'name': 'Mystery'}]</t>
  </si>
  <si>
    <t>[{'id': 10, 'name': 'Fantasy'}, {'id': 14, 'name': 'Horror'}, {'id': 42, 'name': 'Josei'}, {'id': 22, 'name': 'Romance'}]</t>
  </si>
  <si>
    <t>[{'id': 19, 'name': 'Music'}, {'id': 23, 'name': 'School'}, {'id': 41, 'name': 'Seinen'}]</t>
  </si>
  <si>
    <t>[{'id': 42, 'name': 'Josei'}, {'id': 7, 'name': 'Mystery'}, {'id': 37, 'name': 'Supernatural'}]</t>
  </si>
  <si>
    <t>[{'id': 1, 'name': 'Action'}, {'id': 10, 'name': 'Fantasy'}, {'id': 13, 'name': 'Historical'}, {'id': 14, 'name': 'Horror'}, {'id': 17, 'name': 'Martial Arts'}, {'id': 21, 'name': 'Samurai'}, {'id': 41, 'name': 'Seinen'}]</t>
  </si>
  <si>
    <t>[{'id': 10, 'name': 'Fantasy'}, {'id': 73, 'name': 'Reincarnation'}]</t>
  </si>
  <si>
    <t>[{'id': 8, 'name': 'Drama'}, {'id': 22, 'name': 'Romance'}, {'id': 23, 'name': 'School'}, {'id': 37, 'name': 'Supernatural'}, {'id': 32, 'name': 'Vampire'}]</t>
  </si>
  <si>
    <t>[{'id': 1, 'name': 'Action'}, {'id': 10, 'name': 'Fantasy'}, {'id': 66, 'name': 'Mahou Shoujo'}, {'id': 37, 'name': 'Supernatural'}, {'id': 77, 'name': 'Survival'}, {'id': 45, 'name': 'Suspense'}]</t>
  </si>
  <si>
    <t>[{'id': 60, 'name': 'Idols (Female)'}, {'id': 19, 'name': 'Music'}, {'id': 36, 'name': 'Slice of Life'}]</t>
  </si>
  <si>
    <t>[{'id': 18, 'name': 'Mecha'}, {'id': 38, 'name': 'Military'}, {'id': 24, 'name': 'Sci-Fi'}, {'id': 27, 'name': 'Shounen'}, {'id': 29, 'name': 'Space'}]</t>
  </si>
  <si>
    <t>[{'id': 7, 'name': 'Mystery'}, {'id': 24, 'name': 'Sci-Fi'}, {'id': 41, 'name': 'Seinen'}, {'id': 37, 'name': 'Supernatural'}]</t>
  </si>
  <si>
    <t>[{'id': 2, 'name': 'Adventure'}, {'id': 46, 'name': 'Award Winning'}, {'id': 63, 'name': 'Iyashikei'}, {'id': 36, 'name': 'Slice of Life'}]</t>
  </si>
  <si>
    <t>[{'id': 8, 'name': 'Drama'}, {'id': 7, 'name': 'Mystery'}, {'id': 40, 'name': 'Psychological'}, {'id': 22, 'name': 'Romance'}, {'id': 23, 'name': 'School'}, {'id': 25, 'name': 'Shoujo'}]</t>
  </si>
  <si>
    <t>[{'id': 1, 'name': 'Action'}, {'id': 8, 'name': 'Drama'}, {'id': 7, 'name': 'Mystery'}, {'id': 24, 'name': 'Sci-Fi'}, {'id': 41, 'name': 'Seinen'}, {'id': 37, 'name': 'Supernatural'}]</t>
  </si>
  <si>
    <t>[{'id': 1, 'name': 'Action'}, {'id': 10, 'name': 'Fantasy'}, {'id': 27, 'name': 'Shounen'}, {'id': 11, 'name': 'Strategy Game'}]</t>
  </si>
  <si>
    <t>[{'id': 10, 'name': 'Fantasy'}, {'id': 7, 'name': 'Mystery'}, {'id': 40, 'name': 'Psychological'}, {'id': 25, 'name': 'Shoujo'}, {'id': 37, 'name': 'Supernatural'}]</t>
  </si>
  <si>
    <t>[{'id': 8, 'name': 'Drama'}, {'id': 14, 'name': 'Horror'}, {'id': 6, 'name': 'Mythology'}, {'id': 22, 'name': 'Romance'}, {'id': 23, 'name': 'School'}, {'id': 25, 'name': 'Shoujo'}, {'id': 36, 'name': 'Slice of Life'}, {'id': 37, 'name': 'Supernatural'}]</t>
  </si>
  <si>
    <t>[{'id': 1, 'name': 'Action'}, {'id': 4, 'name': 'Comedy'}, {'id': 55, 'name': 'Delinquents'}, {'id': 41, 'name': 'Seinen'}]</t>
  </si>
  <si>
    <t>[{'id': 1, 'name': 'Action'}, {'id': 9, 'name': 'Ecchi'}, {'id': 17, 'name': 'Martial Arts'}, {'id': 22, 'name': 'Romance'}, {'id': 41, 'name': 'Seinen'}]</t>
  </si>
  <si>
    <t>[{'id': 1, 'name': 'Action'}, {'id': 6, 'name': 'Mythology'}, {'id': 24, 'name': 'Sci-Fi'}, {'id': 31, 'name': 'Super Power'}]</t>
  </si>
  <si>
    <t>[{'id': 1, 'name': 'Action'}, {'id': 6, 'name': 'Mythology'}, {'id': 21, 'name': 'Samurai'}, {'id': 27, 'name': 'Shounen'}, {'id': 37, 'name': 'Supernatural'}]</t>
  </si>
  <si>
    <t>[{'id': 44, 'name': 'Crossdressing'}, {'id': 13, 'name': 'Historical'}, {'id': 42, 'name': 'Josei'}, {'id': 22, 'name': 'Romance'}]</t>
  </si>
  <si>
    <t>[{'id': 8, 'name': 'Drama'}, {'id': 10, 'name': 'Fantasy'}, {'id': 14, 'name': 'Horror'}, {'id': 7, 'name': 'Mystery'}, {'id': 40, 'name': 'Psychological'}, {'id': 37, 'name': 'Supernatural'}, {'id': 45, 'name': 'Suspense'}]</t>
  </si>
  <si>
    <t>[{'id': 8, 'name': 'Drama'}, {'id': 23, 'name': 'School'}, {'id': 24, 'name': 'Sci-Fi'}, {'id': 41, 'name': 'Seinen'}]</t>
  </si>
  <si>
    <t>[{'id': 14, 'name': 'Horror'}, {'id': 37, 'name': 'Supernatural'}, {'id': 45, 'name': 'Suspense'}]</t>
  </si>
  <si>
    <t>[{'id': 2, 'name': 'Adventure'}, {'id': 4, 'name': 'Comedy'}, {'id': 10, 'name': 'Fantasy'}, {'id': 11, 'name': 'Strategy Game'}]</t>
  </si>
  <si>
    <t>[{'id': 1, 'name': 'Action'}, {'id': 4, 'name': 'Comedy'}, {'id': 69, 'name': 'Organized Crime'}, {'id': 27, 'name': 'Shounen'}, {'id': 31, 'name': 'Super Power'}]</t>
  </si>
  <si>
    <t>[{'id': 35, 'name': 'Harem'}, {'id': 62, 'name': 'Isekai'}, {'id': 74, 'name': 'Reverse Harem'}, {'id': 22, 'name': 'Romance'}, {'id': 23, 'name': 'School'}, {'id': 25, 'name': 'Shoujo'}]</t>
  </si>
  <si>
    <t>[{'id': 1, 'name': 'Action'}, {'id': 8, 'name': 'Drama'}, {'id': 10, 'name': 'Fantasy'}, {'id': 18, 'name': 'Mecha'}, {'id': 41, 'name': 'Seinen'}]</t>
  </si>
  <si>
    <t>[{'id': 36, 'name': 'Slice of Life'}, {'id': 37, 'name': 'Supernatural'}]</t>
  </si>
  <si>
    <t>[{'id': 50, 'name': 'Adult Cast'}, {'id': 2, 'name': 'Adventure'}, {'id': 4, 'name': 'Comedy'}, {'id': 40, 'name': 'Psychological'}, {'id': 22, 'name': 'Romance'}]</t>
  </si>
  <si>
    <t>[{'id': 1, 'name': 'Action'}, {'id': 2, 'name': 'Adventure'}, {'id': 10, 'name': 'Fantasy'}, {'id': 62, 'name': 'Isekai'}, {'id': 73, 'name': 'Reincarnation'}]</t>
  </si>
  <si>
    <t>[{'id': 10, 'name': 'Fantasy'}, {'id': 14, 'name': 'Horror'}, {'id': 7, 'name': 'Mystery'}, {'id': 24, 'name': 'Sci-Fi'}, {'id': 27, 'name': 'Shounen'}, {'id': 37, 'name': 'Supernatural'}]</t>
  </si>
  <si>
    <t>[{'id': 13, 'name': 'Historical'}, {'id': 27, 'name': 'Shounen'}, {'id': 37, 'name': 'Supernatural'}, {'id': 79, 'name': 'Time Travel'}]</t>
  </si>
  <si>
    <t>[{'id': 39, 'name': 'Detective'}, {'id': 10, 'name': 'Fantasy'}, {'id': 13, 'name': 'Historical'}, {'id': 21, 'name': 'Samurai'}, {'id': 27, 'name': 'Shounen'}]</t>
  </si>
  <si>
    <t>[{'id': 4, 'name': 'Comedy'}, {'id': 44, 'name': 'Crossdressing'}, {'id': 22, 'name': 'Romance'}, {'id': 23, 'name': 'School'}, {'id': 36, 'name': 'Slice of Life'}]</t>
  </si>
  <si>
    <t>[{'id': 24, 'name': 'Sci-Fi'}, {'id': 31, 'name': 'Super Power'}]</t>
  </si>
  <si>
    <t>[{'id': 4, 'name': 'Comedy'}, {'id': 22, 'name': 'Romance'}, {'id': 23, 'name': 'School'}, {'id': 31, 'name': 'Super Power'}]</t>
  </si>
  <si>
    <t>[{'id': 1, 'name': 'Action'}, {'id': 10, 'name': 'Fantasy'}, {'id': 13, 'name': 'Historical'}, {'id': 6, 'name': 'Mythology'}, {'id': 31, 'name': 'Super Power'}, {'id': 37, 'name': 'Supernatural'}]</t>
  </si>
  <si>
    <t>[{'id': 50, 'name': 'Adult Cast'}, {'id': 4, 'name': 'Comedy'}, {'id': 70, 'name': 'Otaku Culture'}, {'id': 22, 'name': 'Romance'}]</t>
  </si>
  <si>
    <t>[{'id': 8, 'name': 'Drama'}, {'id': 7, 'name': 'Mystery'}, {'id': 40, 'name': 'Psychological'}, {'id': 23, 'name': 'School'}, {'id': 27, 'name': 'Shounen'}]</t>
  </si>
  <si>
    <t>[{'id': 4, 'name': 'Comedy'}, {'id': 14, 'name': 'Horror'}, {'id': 23, 'name': 'School'}, {'id': 37, 'name': 'Supernatural'}]</t>
  </si>
  <si>
    <t>[{'id': 1, 'name': 'Action'}, {'id': 23, 'name': 'School'}, {'id': 27, 'name': 'Shounen'}, {'id': 31, 'name': 'Super Power'}]</t>
  </si>
  <si>
    <t>[{'id': 52, 'name': 'CGDCT'}, {'id': 4, 'name': 'Comedy'}, {'id': 47, 'name': 'Gourmet'}, {'id': 41, 'name': 'Seinen'}, {'id': 36, 'name': 'Slice of Life'}]</t>
  </si>
  <si>
    <t>[{'id': 1, 'name': 'Action'}, {'id': 4, 'name': 'Comedy'}, {'id': 38, 'name': 'Military'}, {'id': 24, 'name': 'Sci-Fi'}, {'id': 31, 'name': 'Super Power'}]</t>
  </si>
  <si>
    <t>[{'id': 54, 'name': 'Combat Sports'}, {'id': 17, 'name': 'Martial Arts'}, {'id': 18, 'name': 'Mecha'}, {'id': 24, 'name': 'Sci-Fi'}, {'id': 41, 'name': 'Seinen'}]</t>
  </si>
  <si>
    <t>[{'id': 4, 'name': 'Comedy'}, {'id': 10, 'name': 'Fantasy'}, {'id': 57, 'name': 'Gag Humor'}, {'id': 22, 'name': 'Romance'}, {'id': 23, 'name': 'School'}, {'id': 41, 'name': 'Seinen'}]</t>
  </si>
  <si>
    <t>[{'id': 1, 'name': 'Action'}, {'id': 10, 'name': 'Fantasy'}, {'id': 22, 'name': 'Romance'}, {'id': 37, 'name': 'Supernatural'}]</t>
  </si>
  <si>
    <t>[{'id': 4, 'name': 'Comedy'}, {'id': 23, 'name': 'School'}, {'id': 27, 'name': 'Shounen'}, {'id': 11, 'name': 'Strategy Game'}]</t>
  </si>
  <si>
    <t>[{'id': 4, 'name': 'Comedy'}, {'id': 10, 'name': 'Fantasy'}, {'id': 25, 'name': 'Shoujo'}, {'id': 36, 'name': 'Slice of Life'}, {'id': 37, 'name': 'Supernatural'}]</t>
  </si>
  <si>
    <t>[{'id': 2, 'name': 'Adventure'}, {'id': 46, 'name': 'Award Winning'}, {'id': 4, 'name': 'Comedy'}, {'id': 15, 'name': 'Kids'}, {'id': 7, 'name': 'Mystery'}]</t>
  </si>
  <si>
    <t>[{'id': 8, 'name': 'Drama'}, {'id': 13, 'name': 'Historical'}, {'id': 38, 'name': 'Military'}, {'id': 41, 'name': 'Seinen'}]</t>
  </si>
  <si>
    <t>[{'id': 2, 'name': 'Adventure'}, {'id': 10, 'name': 'Fantasy'}, {'id': 27, 'name': 'Shounen'}, {'id': 79, 'name': 'Time Travel'}]</t>
  </si>
  <si>
    <t>[{'id': 2, 'name': 'Adventure'}, {'id': 10, 'name': 'Fantasy'}, {'id': 79, 'name': 'Time Travel'}]</t>
  </si>
  <si>
    <t>[{'id': 19, 'name': 'Music'}, {'id': 22, 'name': 'Romance'}, {'id': 36, 'name': 'Slice of Life'}]</t>
  </si>
  <si>
    <t>[{'id': 22, 'name': 'Romance'}, {'id': 24, 'name': 'Sci-Fi'}, {'id': 41, 'name': 'Seinen'}, {'id': 36, 'name': 'Slice of Life'}]</t>
  </si>
  <si>
    <t>[{'id': 14, 'name': 'Horror'}, {'id': 7, 'name': 'Mystery'}, {'id': 40, 'name': 'Psychological'}, {'id': 23, 'name': 'School'}]</t>
  </si>
  <si>
    <t>[{'id': 4, 'name': 'Comedy'}, {'id': 55, 'name': 'Delinquents'}, {'id': 20, 'name': 'Parody'}, {'id': 23, 'name': 'School'}, {'id': 27, 'name': 'Shounen'}]</t>
  </si>
  <si>
    <t>[{'id': 14, 'name': 'Horror'}, {'id': 40, 'name': 'Psychological'}, {'id': 37, 'name': 'Supernatural'}, {'id': 45, 'name': 'Suspense'}]</t>
  </si>
  <si>
    <t>[{'id': 14, 'name': 'Horror'}, {'id': 41, 'name': 'Seinen'}, {'id': 37, 'name': 'Supernatural'}, {'id': 45, 'name': 'Suspense'}]</t>
  </si>
  <si>
    <t>[{'id': 13, 'name': 'Historical'}, {'id': 38, 'name': 'Military'}, {'id': 23, 'name': 'School'}, {'id': 27, 'name': 'Shounen'}]</t>
  </si>
  <si>
    <t>[{'id': 4, 'name': 'Comedy'}, {'id': 47, 'name': 'Gourmet'}, {'id': 22, 'name': 'Romance'}, {'id': 23, 'name': 'School'}, {'id': 41, 'name': 'Seinen'}, {'id': 36, 'name': 'Slice of Life'}]</t>
  </si>
  <si>
    <t>[{'id': 4, 'name': 'Comedy'}, {'id': 8, 'name': 'Drama'}, {'id': 23, 'name': 'School'}]</t>
  </si>
  <si>
    <t>[{'id': 8, 'name': 'Drama'}, {'id': 10, 'name': 'Fantasy'}, {'id': 62, 'name': 'Isekai'}, {'id': 40, 'name': 'Psychological'}, {'id': 41, 'name': 'Seinen'}, {'id': 45, 'name': 'Suspense'}, {'id': 79, 'name': 'Time Travel'}]</t>
  </si>
  <si>
    <t>[{'id': 8, 'name': 'Drama'}, {'id': 10, 'name': 'Fantasy'}, {'id': 62, 'name': 'Isekai'}, {'id': 40, 'name': 'Psychological'}, {'id': 45, 'name': 'Suspense'}, {'id': 79, 'name': 'Time Travel'}]</t>
  </si>
  <si>
    <t>[{'id': 8, 'name': 'Drama'}, {'id': 40, 'name': 'Psychological'}, {'id': 22, 'name': 'Romance'}, {'id': 23, 'name': 'School'}, {'id': 37, 'name': 'Supernatural'}, {'id': 79, 'name': 'Time Travel'}]</t>
  </si>
  <si>
    <t>[{'id': 1, 'name': 'Action'}, {'id': 9, 'name': 'Ecchi'}, {'id': 7, 'name': 'Mystery'}, {'id': 41, 'name': 'Seinen'}]</t>
  </si>
  <si>
    <t>[{'id': 4, 'name': 'Comedy'}, {'id': 68, 'name': 'Memoir'}, {'id': 41, 'name': 'Seinen'}, {'id': 36, 'name': 'Slice of Life'}]</t>
  </si>
  <si>
    <t>[{'id': 50, 'name': 'Adult Cast'}, {'id': 39, 'name': 'Detective'}, {'id': 24, 'name': 'Sci-Fi'}, {'id': 27, 'name': 'Shounen'}]</t>
  </si>
  <si>
    <t>[{'id': 19, 'name': 'Music'}, {'id': 22, 'name': 'Romance'}]</t>
  </si>
  <si>
    <t>[{'id': 4, 'name': 'Comedy'}, {'id': 20, 'name': 'Parody'}, {'id': 24, 'name': 'Sci-Fi'}, {'id': 27, 'name': 'Shounen'}]</t>
  </si>
  <si>
    <t>[{'id': 1, 'name': 'Action'}, {'id': 10, 'name': 'Fantasy'}, {'id': 80, 'name': 'Video Game'}]</t>
  </si>
  <si>
    <t>[{'id': 1, 'name': 'Action'}, {'id': 14, 'name': 'Horror'}, {'id': 7, 'name': 'Mystery'}, {'id': 37, 'name': 'Supernatural'}]</t>
  </si>
  <si>
    <t>[{'id': 1, 'name': 'Action'}, {'id': 13, 'name': 'Historical'}, {'id': 6, 'name': 'Mythology'}, {'id': 41, 'name': 'Seinen'}]</t>
  </si>
  <si>
    <t>[{'id': 46, 'name': 'Award Winning'}, {'id': 8, 'name': 'Drama'}, {'id': 67, 'name': 'Medical'}, {'id': 41, 'name': 'Seinen'}]</t>
  </si>
  <si>
    <t>[{'id': 10, 'name': 'Fantasy'}, {'id': 7, 'name': 'Mystery'}, {'id': 24, 'name': 'Sci-Fi'}]</t>
  </si>
  <si>
    <t>[{'id': 4, 'name': 'Comedy'}, {'id': 8, 'name': 'Drama'}, {'id': 22, 'name': 'Romance'}, {'id': 24, 'name': 'Sci-Fi'}]</t>
  </si>
  <si>
    <t>[{'id': 50, 'name': 'Adult Cast'}, {'id': 4, 'name': 'Comedy'}, {'id': 8, 'name': 'Drama'}, {'id': 41, 'name': 'Seinen'}, {'id': 76, 'name': 'Showbiz'}]</t>
  </si>
  <si>
    <t>[{'id': 4, 'name': 'Comedy'}, {'id': 47, 'name': 'Gourmet'}, {'id': 27, 'name': 'Shounen'}, {'id': 36, 'name': 'Slice of Life'}]</t>
  </si>
  <si>
    <t>[{'id': 1, 'name': 'Action'}, {'id': 38, 'name': 'Military'}, {'id': 24, 'name': 'Sci-Fi'}, {'id': 27, 'name': 'Shounen'}]</t>
  </si>
  <si>
    <t>[{'id': 5, 'name': 'Avant Garde'}, {'id': 40, 'name': 'Psychological'}, {'id': 41, 'name': 'Seinen'}]</t>
  </si>
  <si>
    <t>[{'id': 1, 'name': 'Action'}, {'id': 4, 'name': 'Comedy'}, {'id': 38, 'name': 'Military'}, {'id': 22, 'name': 'Romance'}, {'id': 23, 'name': 'School'}]</t>
  </si>
  <si>
    <t>[{'id': 65, 'name': 'Magical Sex Shift'}, {'id': 22, 'name': 'Romance'}, {'id': 41, 'name': 'Seinen'}, {'id': 36, 'name': 'Slice of Life'}, {'id': 37, 'name': 'Supernatural'}]</t>
  </si>
  <si>
    <t>[{'id': 9, 'name': 'Ecchi'}, {'id': 6, 'name': 'Mythology'}, {'id': 41, 'name': 'Seinen'}]</t>
  </si>
  <si>
    <t>[{'id': 4, 'name': 'Comedy'}, {'id': 10, 'name': 'Fantasy'}, {'id': 66, 'name': 'Mahou Shoujo'}, {'id': 22, 'name': 'Romance'}, {'id': 27, 'name': 'Shounen'}, {'id': 36, 'name': 'Slice of Life'}]</t>
  </si>
  <si>
    <t>[{'id': 1, 'name': 'Action'}, {'id': 39, 'name': 'Detective'}, {'id': 8, 'name': 'Drama'}, {'id': 24, 'name': 'Sci-Fi'}, {'id': 25, 'name': 'Shoujo'}]</t>
  </si>
  <si>
    <t>[{'id': 1, 'name': 'Action'}, {'id': 8, 'name': 'Drama'}, {'id': 13, 'name': 'Historical'}, {'id': 7, 'name': 'Mystery'}, {'id': 23, 'name': 'School'}, {'id': 41, 'name': 'Seinen'}, {'id': 79, 'name': 'Time Travel'}]</t>
  </si>
  <si>
    <t>[{'id': 1, 'name': 'Action'}, {'id': 4, 'name': 'Comedy'}, {'id': 18, 'name': 'Mecha'}, {'id': 23, 'name': 'School'}, {'id': 27, 'name': 'Shounen'}]</t>
  </si>
  <si>
    <t>[{'id': 42, 'name': 'Josei'}, {'id': 72, 'name': 'Pets'}, {'id': 36, 'name': 'Slice of Life'}]</t>
  </si>
  <si>
    <t>[{'id': 4, 'name': 'Comedy'}, {'id': 14, 'name': 'Horror'}, {'id': 7, 'name': 'Mystery'}, {'id': 41, 'name': 'Seinen'}, {'id': 36, 'name': 'Slice of Life'}, {'id': 37, 'name': 'Supernatural'}]</t>
  </si>
  <si>
    <t>[{'id': 4, 'name': 'Comedy'}, {'id': 8, 'name': 'Drama'}, {'id': 35, 'name': 'Harem'}, {'id': 22, 'name': 'Romance'}, {'id': 41, 'name': 'Seinen'}]</t>
  </si>
  <si>
    <t>[{'id': 4, 'name': 'Comedy'}, {'id': 47, 'name': 'Gourmet'}, {'id': 75, 'name': 'Romantic Subtext'}, {'id': 27, 'name': 'Shounen'}]</t>
  </si>
  <si>
    <t>[{'id': 8, 'name': 'Drama'}, {'id': 19, 'name': 'Music'}, {'id': 22, 'name': 'Romance'}, {'id': 41, 'name': 'Seinen'}, {'id': 37, 'name': 'Supernatural'}]</t>
  </si>
  <si>
    <t>[{'id': 4, 'name': 'Comedy'}, {'id': 22, 'name': 'Romance'}, {'id': 41, 'name': 'Seinen'}, {'id': 80, 'name': 'Video Game'}]</t>
  </si>
  <si>
    <t>[{'id': 1, 'name': 'Action'}, {'id': 8, 'name': 'Drama'}, {'id': 10, 'name': 'Fantasy'}, {'id': 23, 'name': 'School'}]</t>
  </si>
  <si>
    <t>[{'id': 22, 'name': 'Romance'}, {'id': 37, 'name': 'Supernatural'}]</t>
  </si>
  <si>
    <t>[{'id': 1, 'name': 'Action'}, {'id': 8, 'name': 'Drama'}, {'id': 10, 'name': 'Fantasy'}, {'id': 23, 'name': 'School'}, {'id': 41, 'name': 'Seinen'}]</t>
  </si>
  <si>
    <t>[{'id': 4, 'name': 'Comedy'}, {'id': 8, 'name': 'Drama'}, {'id': 22, 'name': 'Romance'}, {'id': 27, 'name': 'Shounen'}, {'id': 36, 'name': 'Slice of Life'}]</t>
  </si>
  <si>
    <t>[{'id': 2, 'name': 'Adventure'}, {'id': 4, 'name': 'Comedy'}, {'id': 13, 'name': 'Historical'}, {'id': 38, 'name': 'Military'}, {'id': 41, 'name': 'Seinen'}]</t>
  </si>
  <si>
    <t>[{'id': 1, 'name': 'Action'}, {'id': 10, 'name': 'Fantasy'}, {'id': 7, 'name': 'Mystery'}, {'id': 41, 'name': 'Seinen'}]</t>
  </si>
  <si>
    <t>[{'id': 51, 'name': 'Anthropomorphic'}, {'id': 13, 'name': 'Historical'}, {'id': 38, 'name': 'Military'}, {'id': 41, 'name': 'Seinen'}]</t>
  </si>
  <si>
    <t>[{'id': 8, 'name': 'Drama'}, {'id': 38, 'name': 'Military'}, {'id': 41, 'name': 'Seinen'}]</t>
  </si>
  <si>
    <t>[{'id': 23, 'name': 'School'}, {'id': 24, 'name': 'Sci-Fi'}, {'id': 25, 'name': 'Shoujo'}]</t>
  </si>
  <si>
    <t>[{'id': 2, 'name': 'Adventure'}, {'id': 10, 'name': 'Fantasy'}, {'id': 22, 'name': 'Romance'}, {'id': 24, 'name': 'Sci-Fi'}]</t>
  </si>
  <si>
    <t>[{'id': 14, 'name': 'Horror'}, {'id': 7, 'name': 'Mystery'}, {'id': 23, 'name': 'School'}]</t>
  </si>
  <si>
    <t>[{'id': 14, 'name': 'Horror'}, {'id': 40, 'name': 'Psychological'}, {'id': 27, 'name': 'Shounen'}, {'id': 45, 'name': 'Suspense'}]</t>
  </si>
  <si>
    <t>[{'id': 1, 'name': 'Action'}, {'id': 2, 'name': 'Adventure'}, {'id': 4, 'name': 'Comedy'}, {'id': 9, 'name': 'Ecchi'}, {'id': 10, 'name': 'Fantasy'}, {'id': 35, 'name': 'Harem'}, {'id': 22, 'name': 'Romance'}, {'id': 37, 'name': 'Supernatural'}]</t>
  </si>
  <si>
    <t>[{'id': 53, 'name': 'Childcare'}, {'id': 4, 'name': 'Comedy'}, {'id': 27, 'name': 'Shounen'}, {'id': 36, 'name': 'Slice of Life'}]</t>
  </si>
  <si>
    <t>[{'id': 1, 'name': 'Action'}, {'id': 8, 'name': 'Drama'}, {'id': 10, 'name': 'Fantasy'}, {'id': 18, 'name': 'Mecha'}, {'id': 38, 'name': 'Military'}, {'id': 37, 'name': 'Supernatural'}]</t>
  </si>
  <si>
    <t>[{'id': 28, 'name': 'Boys Love'}, {'id': 26, 'name': 'Girls Love'}, {'id': 40, 'name': 'Psychological'}, {'id': 41, 'name': 'Seinen'}]</t>
  </si>
  <si>
    <t>[{'id': 1, 'name': 'Action'}, {'id': 4, 'name': 'Comedy'}, {'id': 7, 'name': 'Mystery'}, {'id': 23, 'name': 'School'}, {'id': 41, 'name': 'Seinen'}, {'id': 37, 'name': 'Supernatural'}]</t>
  </si>
  <si>
    <t>[{'id': 1, 'name': 'Action'}, {'id': 13, 'name': 'Historical'}, {'id': 6, 'name': 'Mythology'}, {'id': 37, 'name': 'Supernatural'}]</t>
  </si>
  <si>
    <t>[{'id': 1, 'name': 'Action'}, {'id': 6, 'name': 'Mythology'}, {'id': 24, 'name': 'Sci-Fi'}, {'id': 37, 'name': 'Supernatural'}]</t>
  </si>
  <si>
    <t>[{'id': 1, 'name': 'Action'}, {'id': 10, 'name': 'Fantasy'}, {'id': 6, 'name': 'Mythology'}, {'id': 37, 'name': 'Supernatural'}]</t>
  </si>
  <si>
    <t>[{'id': 1, 'name': 'Action'}, {'id': 10, 'name': 'Fantasy'}, {'id': 13, 'name': 'Historical'}, {'id': 17, 'name': 'Martial Arts'}, {'id': 27, 'name': 'Shounen'}]</t>
  </si>
  <si>
    <t>[{'id': 4, 'name': 'Comedy'}, {'id': 38, 'name': 'Military'}, {'id': 36, 'name': 'Slice of Life'}]</t>
  </si>
  <si>
    <t>[{'id': 40, 'name': 'Psychological'}, {'id': 41, 'name': 'Seinen'}, {'id': 11, 'name': 'Strategy Game'}]</t>
  </si>
  <si>
    <t>[{'id': 1, 'name': 'Action'}, {'id': 28, 'name': 'Boys Love'}, {'id': 25, 'name': 'Shoujo'}, {'id': 37, 'name': 'Supernatural'}]</t>
  </si>
  <si>
    <t>[{'id': 2, 'name': 'Adventure'}, {'id': 8, 'name': 'Drama'}, {'id': 10, 'name': 'Fantasy'}, {'id': 40, 'name': 'Psychological'}, {'id': 24, 'name': 'Sci-Fi'}, {'id': 41, 'name': 'Seinen'}, {'id': 29, 'name': 'Space'}]</t>
  </si>
  <si>
    <t>[{'id': 1, 'name': 'Action'}, {'id': 4, 'name': 'Comedy'}, {'id': 41, 'name': 'Seinen'}, {'id': 36, 'name': 'Slice of Life'}]</t>
  </si>
  <si>
    <t>[{'id': 1, 'name': 'Action'}, {'id': 4, 'name': 'Comedy'}, {'id': 10, 'name': 'Fantasy'}, {'id': 35, 'name': 'Harem'}, {'id': 62, 'name': 'Isekai'}, {'id': 22, 'name': 'Romance'}]</t>
  </si>
  <si>
    <t>[{'id': 1, 'name': 'Action'}, {'id': 4, 'name': 'Comedy'}, {'id': 10, 'name': 'Fantasy'}, {'id': 23, 'name': 'School'}]</t>
  </si>
  <si>
    <t>[{'id': 4, 'name': 'Comedy'}, {'id': 35, 'name': 'Harem'}]</t>
  </si>
  <si>
    <t>[{'id': 1, 'name': 'Action'}, {'id': 10, 'name': 'Fantasy'}, {'id': 36, 'name': 'Slice of Life'}]</t>
  </si>
  <si>
    <t>[{'id': 14, 'name': 'Horror'}, {'id': 22, 'name': 'Romance'}]</t>
  </si>
  <si>
    <t>[{'id': 9, 'name': 'Ecchi'}, {'id': 26, 'name': 'Girls Love'}, {'id': 23, 'name': 'School'}]</t>
  </si>
  <si>
    <t>[{'id': 4, 'name': 'Comedy'}, {'id': 9, 'name': 'Ecchi'}, {'id': 49, 'name': 'Erotica'}, {'id': 26, 'name': 'Girls Love'}, {'id': 41, 'name': 'Seinen'}, {'id': 36, 'name': 'Slice of Life'}]</t>
  </si>
  <si>
    <t>[{'id': 4, 'name': 'Comedy'}, {'id': 9, 'name': 'Ecchi'}, {'id': 20, 'name': 'Parody'}]</t>
  </si>
  <si>
    <t>[{'id': 6, 'name': 'Mythology'}, {'id': 27, 'name': 'Shounen'}, {'id': 31, 'name': 'Super Power'}]</t>
  </si>
  <si>
    <t>[{'id': 1, 'name': 'Action'}, {'id': 7, 'name': 'Mystery'}, {'id': 24, 'name': 'Sci-Fi'}, {'id': 27, 'name': 'Shounen'}, {'id': 37, 'name': 'Supernatural'}]</t>
  </si>
  <si>
    <t>[{'id': 2, 'name': 'Adventure'}, {'id': 7, 'name': 'Mystery'}, {'id': 24, 'name': 'Sci-Fi'}, {'id': 29, 'name': 'Space'}]</t>
  </si>
  <si>
    <t>[{'id': 44, 'name': 'Crossdressing'}, {'id': 40, 'name': 'Psychological'}]</t>
  </si>
  <si>
    <t>[{'id': 1, 'name': 'Action'}, {'id': 8, 'name': 'Drama'}, {'id': 10, 'name': 'Fantasy'}, {'id': 7, 'name': 'Mystery'}, {'id': 37, 'name': 'Supernatural'}]</t>
  </si>
  <si>
    <t>[{'id': 1, 'name': 'Action'}, {'id': 10, 'name': 'Fantasy'}, {'id': 14, 'name': 'Horror'}, {'id': 23, 'name': 'School'}, {'id': 41, 'name': 'Seinen'}]</t>
  </si>
  <si>
    <t>[{'id': 4, 'name': 'Comedy'}, {'id': 8, 'name': 'Drama'}, {'id': 75, 'name': 'Romantic Subtext'}, {'id': 23, 'name': 'School'}, {'id': 41, 'name': 'Seinen'}]</t>
  </si>
  <si>
    <t>[{'id': 1, 'name': 'Action'}, {'id': 4, 'name': 'Comedy'}, {'id': 6, 'name': 'Mythology'}, {'id': 23, 'name': 'School'}, {'id': 27, 'name': 'Shounen'}, {'id': 37, 'name': 'Supernatural'}]</t>
  </si>
  <si>
    <t>[{'id': 4, 'name': 'Comedy'}, {'id': 10, 'name': 'Fantasy'}, {'id': 24, 'name': 'Sci-Fi'}, {'id': 37, 'name': 'Supernatural'}]</t>
  </si>
  <si>
    <t>[{'id': 8, 'name': 'Drama'}, {'id': 64, 'name': 'Love Polygon'}, {'id': 22, 'name': 'Romance'}, {'id': 36, 'name': 'Slice of Life'}, {'id': 37, 'name': 'Supernatural'}, {'id': 82, 'name': 'Visual Arts'}]</t>
  </si>
  <si>
    <t>[{'id': 1, 'name': 'Action'}, {'id': 4, 'name': 'Comedy'}, {'id': 27, 'name': 'Shounen'}, {'id': 48, 'name': 'Workplace'}]</t>
  </si>
  <si>
    <t>[{'id': 4, 'name': 'Comedy'}, {'id': 9, 'name': 'Ecchi'}, {'id': 10, 'name': 'Fantasy'}, {'id': 6, 'name': 'Mythology'}, {'id': 22, 'name': 'Romance'}, {'id': 23, 'name': 'School'}, {'id': 37, 'name': 'Supernatural'}]</t>
  </si>
  <si>
    <t>[{'id': 1, 'name': 'Action'}, {'id': 38, 'name': 'Military'}, {'id': 23, 'name': 'School'}]</t>
  </si>
  <si>
    <t>[{'id': 46, 'name': 'Award Winning'}, {'id': 4, 'name': 'Comedy'}, {'id': 63, 'name': 'Iyashikei'}, {'id': 75, 'name': 'Romantic Subtext'}, {'id': 23, 'name': 'School'}, {'id': 27, 'name': 'Shounen'}, {'id': 36, 'name': 'Slice of Life'}]</t>
  </si>
  <si>
    <t>[{'id': 1, 'name': 'Action'}, {'id': 2, 'name': 'Adventure'}, {'id': 10, 'name': 'Fantasy'}, {'id': 18, 'name': 'Mecha'}, {'id': 24, 'name': 'Sci-Fi'}, {'id': 31, 'name': 'Super Power'}]</t>
  </si>
  <si>
    <t>[{'id': 1, 'name': 'Action'}, {'id': 2, 'name': 'Adventure'}, {'id': 4, 'name': 'Comedy'}, {'id': 23, 'name': 'School'}]</t>
  </si>
  <si>
    <t>[{'id': 7, 'name': 'Mystery'}, {'id': 22, 'name': 'Romance'}, {'id': 23, 'name': 'School'}]</t>
  </si>
  <si>
    <t>[{'id': 42, 'name': 'Josei'}, {'id': 19, 'name': 'Music'}]</t>
  </si>
  <si>
    <t>[{'id': 28, 'name': 'Boys Love'}, {'id': 8, 'name': 'Drama'}, {'id': 19, 'name': 'Music'}, {'id': 23, 'name': 'School'}]</t>
  </si>
  <si>
    <t>[{'id': 1, 'name': 'Action'}, {'id': 17, 'name': 'Martial Arts'}, {'id': 7, 'name': 'Mystery'}]</t>
  </si>
  <si>
    <t>[{'id': 1, 'name': 'Action'}, {'id': 8, 'name': 'Drama'}, {'id': 14, 'name': 'Horror'}, {'id': 6, 'name': 'Mythology'}, {'id': 41, 'name': 'Seinen'}]</t>
  </si>
  <si>
    <t>[{'id': 8, 'name': 'Drama'}, {'id': 58, 'name': 'Gore'}, {'id': 14, 'name': 'Horror'}, {'id': 7, 'name': 'Mystery'}, {'id': 40, 'name': 'Psychological'}, {'id': 41, 'name': 'Seinen'}]</t>
  </si>
  <si>
    <t>[{'id': 4, 'name': 'Comedy'}, {'id': 9, 'name': 'Ecchi'}, {'id': 22, 'name': 'Romance'}, {'id': 23, 'name': 'School'}, {'id': 24, 'name': 'Sci-Fi'}, {'id': 41, 'name': 'Seinen'}]</t>
  </si>
  <si>
    <t>[{'id': 10, 'name': 'Fantasy'}, {'id': 38, 'name': 'Military'}, {'id': 31, 'name': 'Super Power'}]</t>
  </si>
  <si>
    <t>[{'id': 1, 'name': 'Action'}, {'id': 2, 'name': 'Adventure'}, {'id': 4, 'name': 'Comedy'}, {'id': 22, 'name': 'Romance'}, {'id': 37, 'name': 'Supernatural'}]</t>
  </si>
  <si>
    <t>[{'id': 2, 'name': 'Adventure'}, {'id': 4, 'name': 'Comedy'}, {'id': 10, 'name': 'Fantasy'}, {'id': 62, 'name': 'Isekai'}, {'id': 27, 'name': 'Shounen'}, {'id': 36, 'name': 'Slice of Life'}]</t>
  </si>
  <si>
    <t>[{'id': 8, 'name': 'Drama'}, {'id': 10, 'name': 'Fantasy'}, {'id': 14, 'name': 'Horror'}, {'id': 6, 'name': 'Mythology'}, {'id': 27, 'name': 'Shounen'}, {'id': 37, 'name': 'Supernatural'}, {'id': 32, 'name': 'Vampire'}]</t>
  </si>
  <si>
    <t>[{'id': 10, 'name': 'Fantasy'}, {'id': 22, 'name': 'Romance'}, {'id': 25, 'name': 'Shoujo'}, {'id': 79, 'name': 'Time Travel'}]</t>
  </si>
  <si>
    <t>[{'id': 4, 'name': 'Comedy'}, {'id': 19, 'name': 'Music'}, {'id': 23, 'name': 'School'}, {'id': 36, 'name': 'Slice of Life'}]</t>
  </si>
  <si>
    <t>[{'id': 8, 'name': 'Drama'}, {'id': 14, 'name': 'Horror'}, {'id': 24, 'name': 'Sci-Fi'}, {'id': 41, 'name': 'Seinen'}]</t>
  </si>
  <si>
    <t>[{'id': 1, 'name': 'Action'}, {'id': 4, 'name': 'Comedy'}, {'id': 23, 'name': 'School'}, {'id': 41, 'name': 'Seinen'}, {'id': 30, 'name': 'Sports'}]</t>
  </si>
  <si>
    <t>[{'id': 8, 'name': 'Drama'}, {'id': 10, 'name': 'Fantasy'}, {'id': 23, 'name': 'School'}, {'id': 36, 'name': 'Slice of Life'}]</t>
  </si>
  <si>
    <t>[{'id': 1, 'name': 'Action'}, {'id': 2, 'name': 'Adventure'}, {'id': 4, 'name': 'Comedy'}, {'id': 24, 'name': 'Sci-Fi'}, {'id': 27, 'name': 'Shounen'}, {'id': 31, 'name': 'Super Power'}]</t>
  </si>
  <si>
    <t>[{'id': 8, 'name': 'Drama'}, {'id': 26, 'name': 'Girls Love'}, {'id': 42, 'name': 'Josei'}]</t>
  </si>
  <si>
    <t>[{'id': 4, 'name': 'Comedy'}, {'id': 10, 'name': 'Fantasy'}, {'id': 22, 'name': 'Romance'}, {'id': 23, 'name': 'School'}, {'id': 24, 'name': 'Sci-Fi'}]</t>
  </si>
  <si>
    <t>[{'id': 4, 'name': 'Comedy'}, {'id': 64, 'name': 'Love Polygon'}, {'id': 23, 'name': 'School'}]</t>
  </si>
  <si>
    <t>[{'id': 44, 'name': 'Crossdressing'}, {'id': 23, 'name': 'School'}, {'id': 25, 'name': 'Shoujo'}]</t>
  </si>
  <si>
    <t>[{'id': 1, 'name': 'Action'}, {'id': 27, 'name': 'Shounen'}, {'id': 36, 'name': 'Slice of Life'}]</t>
  </si>
  <si>
    <t>[{'id': 1, 'name': 'Action'}, {'id': 4, 'name': 'Comedy'}, {'id': 6, 'name': 'Mythology'}, {'id': 37, 'name': 'Supernatural'}, {'id': 32, 'name': 'Vampire'}]</t>
  </si>
  <si>
    <t>[{'id': 1, 'name': 'Action'}, {'id': 58, 'name': 'Gore'}, {'id': 14, 'name': 'Horror'}, {'id': 7, 'name': 'Mystery'}, {'id': 41, 'name': 'Seinen'}, {'id': 77, 'name': 'Survival'}, {'id': 32, 'name': 'Vampire'}]</t>
  </si>
  <si>
    <t>[{'id': 8, 'name': 'Drama'}, {'id': 10, 'name': 'Fantasy'}, {'id': 23, 'name': 'School'}, {'id': 27, 'name': 'Shounen'}]</t>
  </si>
  <si>
    <t>[{'id': 47, 'name': 'Gourmet'}, {'id': 27, 'name': 'Shounen'}, {'id': 36, 'name': 'Slice of Life'}]</t>
  </si>
  <si>
    <t>[{'id': 4, 'name': 'Comedy'}, {'id': 10, 'name': 'Fantasy'}, {'id': 6, 'name': 'Mythology'}, {'id': 27, 'name': 'Shounen'}, {'id': 36, 'name': 'Slice of Life'}, {'id': 37, 'name': 'Supernatural'}]</t>
  </si>
  <si>
    <t>[{'id': 4, 'name': 'Comedy'}, {'id': 9, 'name': 'Ecchi'}, {'id': 67, 'name': 'Medical'}, {'id': 23, 'name': 'School'}, {'id': 27, 'name': 'Shounen'}, {'id': 30, 'name': 'Sports'}]</t>
  </si>
  <si>
    <t>[{'id': 51, 'name': 'Anthropomorphic'}, {'id': 4, 'name': 'Comedy'}, {'id': 57, 'name': 'Gag Humor'}, {'id': 13, 'name': 'Historical'}, {'id': 27, 'name': 'Shounen'}]</t>
  </si>
  <si>
    <t>[{'id': 4, 'name': 'Comedy'}, {'id': 38, 'name': 'Military'}, {'id': 23, 'name': 'School'}, {'id': 41, 'name': 'Seinen'}]</t>
  </si>
  <si>
    <t>[{'id': 2, 'name': 'Adventure'}, {'id': 4, 'name': 'Comedy'}, {'id': 10, 'name': 'Fantasy'}, {'id': 62, 'name': 'Isekai'}, {'id': 20, 'name': 'Parody'}, {'id': 73, 'name': 'Reincarnation'}, {'id': 27, 'name': 'Shounen'}]</t>
  </si>
  <si>
    <t>[{'id': 4, 'name': 'Comedy'}, {'id': 8, 'name': 'Drama'}, {'id': 70, 'name': 'Otaku Culture'}, {'id': 23, 'name': 'School'}]</t>
  </si>
  <si>
    <t>[{'id': 1, 'name': 'Action'}, {'id': 13, 'name': 'Historical'}, {'id': 37, 'name': 'Supernatural'}]</t>
  </si>
  <si>
    <t>[{'id': 1, 'name': 'Action'}, {'id': 50, 'name': 'Adult Cast'}, {'id': 39, 'name': 'Detective'}, {'id': 8, 'name': 'Drama'}, {'id': 18, 'name': 'Mecha'}, {'id': 40, 'name': 'Psychological'}, {'id': 24, 'name': 'Sci-Fi'}]</t>
  </si>
  <si>
    <t>[{'id': 4, 'name': 'Comedy'}, {'id': 44, 'name': 'Crossdressing'}, {'id': 23, 'name': 'School'}, {'id': 41, 'name': 'Seinen'}]</t>
  </si>
  <si>
    <t>[{'id': 1, 'name': 'Action'}, {'id': 10, 'name': 'Fantasy'}, {'id': 35, 'name': 'Harem'}]</t>
  </si>
  <si>
    <t>[{'id': 38, 'name': 'Military'}, {'id': 23, 'name': 'School'}, {'id': 24, 'name': 'Sci-Fi'}]</t>
  </si>
  <si>
    <t>[{'id': 4, 'name': 'Comedy'}, {'id': 18, 'name': 'Mecha'}, {'id': 22, 'name': 'Romance'}, {'id': 24, 'name': 'Sci-Fi'}]</t>
  </si>
  <si>
    <t>[{'id': 9, 'name': 'Ecchi'}, {'id': 65, 'name': 'Magical Sex Shift'}, {'id': 22, 'name': 'Romance'}, {'id': 41, 'name': 'Seinen'}]</t>
  </si>
  <si>
    <t>[{'id': 1, 'name': 'Action'}, {'id': 2, 'name': 'Adventure'}, {'id': 4, 'name': 'Comedy'}, {'id': 10, 'name': 'Fantasy'}, {'id': 35, 'name': 'Harem'}, {'id': 62, 'name': 'Isekai'}, {'id': 73, 'name': 'Reincarnation'}, {'id': 22, 'name': 'Romance'}]</t>
  </si>
  <si>
    <t>[{'id': 44, 'name': 'Crossdressing'}, {'id': 8, 'name': 'Drama'}, {'id': 7, 'name': 'Mystery'}, {'id': 22, 'name': 'Romance'}, {'id': 25, 'name': 'Shoujo'}]</t>
  </si>
  <si>
    <t>[{'id': 4, 'name': 'Comedy'}, {'id': 63, 'name': 'Iyashikei'}, {'id': 23, 'name': 'School'}, {'id': 36, 'name': 'Slice of Life'}]</t>
  </si>
  <si>
    <t>[{'id': 1, 'name': 'Action'}, {'id': 9, 'name': 'Ecchi'}, {'id': 10, 'name': 'Fantasy'}, {'id': 38, 'name': 'Military'}]</t>
  </si>
  <si>
    <t>[{'id': 1, 'name': 'Action'}, {'id': 42, 'name': 'Josei'}, {'id': 31, 'name': 'Super Power'}]</t>
  </si>
  <si>
    <t>[{'id': 26, 'name': 'Girls Love'}, {'id': 22, 'name': 'Romance'}, {'id': 23, 'name': 'School'}, {'id': 41, 'name': 'Seinen'}]</t>
  </si>
  <si>
    <t>[{'id': 51, 'name': 'Anthropomorphic'}, {'id': 41, 'name': 'Seinen'}]</t>
  </si>
  <si>
    <t>[{'id': 4, 'name': 'Comedy'}, {'id': 10, 'name': 'Fantasy'}, {'id': 65, 'name': 'Magical Sex Shift'}, {'id': 41, 'name': 'Seinen'}]</t>
  </si>
  <si>
    <t>[{'id': 1, 'name': 'Action'}, {'id': 14, 'name': 'Horror'}, {'id': 24, 'name': 'Sci-Fi'}, {'id': 25, 'name': 'Shoujo'}]</t>
  </si>
  <si>
    <t>[{'id': 1, 'name': 'Action'}, {'id': 8, 'name': 'Drama'}, {'id': 38, 'name': 'Military'}]</t>
  </si>
  <si>
    <t>[{'id': 44, 'name': 'Crossdressing'}, {'id': 13, 'name': 'Historical'}, {'id': 7, 'name': 'Mystery'}, {'id': 22, 'name': 'Romance'}, {'id': 25, 'name': 'Shoujo'}, {'id': 37, 'name': 'Supernatural'}, {'id': 32, 'name': 'Vampire'}]</t>
  </si>
  <si>
    <t>[{'id': 1, 'name': 'Action'}, {'id': 18, 'name': 'Mecha'}, {'id': 24, 'name': 'Sci-Fi'}, {'id': 27, 'name': 'Shounen'}, {'id': 29, 'name': 'Space'}]</t>
  </si>
  <si>
    <t>[{'id': 4, 'name': 'Comedy'}, {'id': 8, 'name': 'Drama'}, {'id': 22, 'name': 'Romance'}, {'id': 37, 'name': 'Supernatural'}]</t>
  </si>
  <si>
    <t>[{'id': 26, 'name': 'Girls Love'}, {'id': 36, 'name': 'Slice of Life'}, {'id': 32, 'name': 'Vampire'}]</t>
  </si>
  <si>
    <t>[{'id': 4, 'name': 'Comedy'}, {'id': 19, 'name': 'Music'}, {'id': 23, 'name': 'School'}, {'id': 27, 'name': 'Shounen'}]</t>
  </si>
  <si>
    <t>[{'id': 4, 'name': 'Comedy'}, {'id': 14, 'name': 'Horror'}, {'id': 36, 'name': 'Slice of Life'}]</t>
  </si>
  <si>
    <t>[{'id': 1, 'name': 'Action'}, {'id': 10, 'name': 'Fantasy'}, {'id': 14, 'name': 'Horror'}, {'id': 40, 'name': 'Psychological'}, {'id': 41, 'name': 'Seinen'}]</t>
  </si>
  <si>
    <t>[{'id': 1, 'name': 'Action'}, {'id': 4, 'name': 'Comedy'}, {'id': 20, 'name': 'Parody'}, {'id': 22, 'name': 'Romance'}, {'id': 23, 'name': 'School'}, {'id': 27, 'name': 'Shounen'}]</t>
  </si>
  <si>
    <t>[{'id': 4, 'name': 'Comedy'}, {'id': 22, 'name': 'Romance'}, {'id': 23, 'name': 'School'}, {'id': 37, 'name': 'Supernatural'}, {'id': 32, 'name': 'Vampire'}]</t>
  </si>
  <si>
    <t>[{'id': 9, 'name': 'Ecchi'}, {'id': 26, 'name': 'Girls Love'}, {'id': 23, 'name': 'School'}, {'id': 11, 'name': 'Strategy Game'}]</t>
  </si>
  <si>
    <t>[{'id': 50, 'name': 'Adult Cast'}, {'id': 39, 'name': 'Detective'}, {'id': 8, 'name': 'Drama'}, {'id': 7, 'name': 'Mystery'}, {'id': 40, 'name': 'Psychological'}, {'id': 24, 'name': 'Sci-Fi'}, {'id': 27, 'name': 'Shounen'}]</t>
  </si>
  <si>
    <t>[{'id': 4, 'name': 'Comedy'}, {'id': 20, 'name': 'Parody'}, {'id': 23, 'name': 'School'}, {'id': 24, 'name': 'Sci-Fi'}]</t>
  </si>
  <si>
    <t>[{'id': 28, 'name': 'Boys Love'}, {'id': 49, 'name': 'Erotica'}, {'id': 22, 'name': 'Romance'}, {'id': 36, 'name': 'Slice of Life'}]</t>
  </si>
  <si>
    <t>[{'id': 8, 'name': 'Drama'}, {'id': 7, 'name': 'Mystery'}, {'id': 37, 'name': 'Supernatural'}]</t>
  </si>
  <si>
    <t>[{'id': 44, 'name': 'Crossdressing'}, {'id': 10, 'name': 'Fantasy'}, {'id': 22, 'name': 'Romance'}, {'id': 25, 'name': 'Shoujo'}]</t>
  </si>
  <si>
    <t>[{'id': 4, 'name': 'Comedy'}, {'id': 26, 'name': 'Girls Love'}, {'id': 22, 'name': 'Romance'}, {'id': 23, 'name': 'School'}, {'id': 36, 'name': 'Slice of Life'}]</t>
  </si>
  <si>
    <t>[{'id': 1, 'name': 'Action'}, {'id': 10, 'name': 'Fantasy'}, {'id': 7, 'name': 'Mystery'}, {'id': 25, 'name': 'Shoujo'}]</t>
  </si>
  <si>
    <t>[{'id': 4, 'name': 'Comedy'}, {'id': 9, 'name': 'Ecchi'}, {'id': 41, 'name': 'Seinen'}, {'id': 30, 'name': 'Sports'}, {'id': 78, 'name': 'Team Sports'}]</t>
  </si>
  <si>
    <t>[{'id': 1, 'name': 'Action'}, {'id': 35, 'name': 'Harem'}, {'id': 22, 'name': 'Romance'}, {'id': 23, 'name': 'School'}, {'id': 37, 'name': 'Supernatural'}]</t>
  </si>
  <si>
    <t>[{'id': 1, 'name': 'Action'}, {'id': 2, 'name': 'Adventure'}, {'id': 27, 'name': 'Shounen'}, {'id': 36, 'name': 'Slice of Life'}, {'id': 31, 'name': 'Super Power'}]</t>
  </si>
  <si>
    <t>[{'id': 1, 'name': 'Action'}, {'id': 65, 'name': 'Magical Sex Shift'}, {'id': 25, 'name': 'Shoujo'}, {'id': 31, 'name': 'Super Power'}]</t>
  </si>
  <si>
    <t>[{'id': 1, 'name': 'Action'}, {'id': 65, 'name': 'Magical Sex Shift'}, {'id': 41, 'name': 'Seinen'}]</t>
  </si>
  <si>
    <t>[{'id': 35, 'name': 'Harem'}, {'id': 23, 'name': 'School'}, {'id': 31, 'name': 'Super Power'}]</t>
  </si>
  <si>
    <t>[{'id': 1, 'name': 'Action'}, {'id': 4, 'name': 'Comedy'}, {'id': 10, 'name': 'Fantasy'}, {'id': 22, 'name': 'Romance'}, {'id': 27, 'name': 'Shounen'}, {'id': 30, 'name': 'Sports'}]</t>
  </si>
  <si>
    <t>[{'id': 1, 'name': 'Action'}, {'id': 4, 'name': 'Comedy'}, {'id': 39, 'name': 'Detective'}, {'id': 41, 'name': 'Seinen'}]</t>
  </si>
  <si>
    <t>[{'id': 1, 'name': 'Action'}, {'id': 4, 'name': 'Comedy'}, {'id': 10, 'name': 'Fantasy'}, {'id': 62, 'name': 'Isekai'}, {'id': 37, 'name': 'Supernatural'}, {'id': 80, 'name': 'Video Game'}]</t>
  </si>
  <si>
    <t>[{'id': 1, 'name': 'Action'}, {'id': 10, 'name': 'Fantasy'}, {'id': 62, 'name': 'Isekai'}, {'id': 37, 'name': 'Supernatural'}, {'id': 80, 'name': 'Video Game'}]</t>
  </si>
  <si>
    <t>[{'id': 1, 'name': 'Action'}, {'id': 8, 'name': 'Drama'}, {'id': 23, 'name': 'School'}, {'id': 41, 'name': 'Seinen'}, {'id': 31, 'name': 'Super Power'}]</t>
  </si>
  <si>
    <t>[{'id': 4, 'name': 'Comedy'}, {'id': 13, 'name': 'Historical'}, {'id': 20, 'name': 'Parody'}]</t>
  </si>
  <si>
    <t>[{'id': 1, 'name': 'Action'}, {'id': 4, 'name': 'Comedy'}, {'id': 6, 'name': 'Mythology'}, {'id': 24, 'name': 'Sci-Fi'}, {'id': 31, 'name': 'Super Power'}, {'id': 37, 'name': 'Supernatural'}]</t>
  </si>
  <si>
    <t>[{'id': 2, 'name': 'Adventure'}, {'id': 4, 'name': 'Comedy'}, {'id': 10, 'name': 'Fantasy'}, {'id': 62, 'name': 'Isekai'}, {'id': 36, 'name': 'Slice of Life'}]</t>
  </si>
  <si>
    <t>[{'id': 1, 'name': 'Action'}, {'id': 27, 'name': 'Shounen'}, {'id': 11, 'name': 'Strategy Game'}]</t>
  </si>
  <si>
    <t>[{'id': 7, 'name': 'Mystery'}, {'id': 40, 'name': 'Psychological'}, {'id': 25, 'name': 'Shoujo'}]</t>
  </si>
  <si>
    <t>[{'id': 7, 'name': 'Mystery'}, {'id': 41, 'name': 'Seinen'}, {'id': 32, 'name': 'Vampire'}]</t>
  </si>
  <si>
    <t>[{'id': 14, 'name': 'Horror'}, {'id': 40, 'name': 'Psychological'}, {'id': 25, 'name': 'Shoujo'}, {'id': 37, 'name': 'Supernatural'}]</t>
  </si>
  <si>
    <t>[{'id': 4, 'name': 'Comedy'}, {'id': 10, 'name': 'Fantasy'}, {'id': 65, 'name': 'Magical Sex Shift'}, {'id': 66, 'name': 'Mahou Shoujo'}]</t>
  </si>
  <si>
    <t>[{'id': 2, 'name': 'Adventure'}, {'id': 4, 'name': 'Comedy'}, {'id': 44, 'name': 'Crossdressing'}, {'id': 8, 'name': 'Drama'}, {'id': 13, 'name': 'Historical'}, {'id': 7, 'name': 'Mystery'}, {'id': 22, 'name': 'Romance'}, {'id': 25, 'name': 'Shoujo'}]</t>
  </si>
  <si>
    <t>[{'id': 4, 'name': 'Comedy'}, {'id': 10, 'name': 'Fantasy'}, {'id': 57, 'name': 'Gag Humor'}]</t>
  </si>
  <si>
    <t>[{'id': 1, 'name': 'Action'}, {'id': 18, 'name': 'Mecha'}, {'id': 24, 'name': 'Sci-Fi'}, {'id': 41, 'name': 'Seinen'}, {'id': 37, 'name': 'Supernatural'}]</t>
  </si>
  <si>
    <t>[{'id': 1, 'name': 'Action'}, {'id': 10, 'name': 'Fantasy'}, {'id': 66, 'name': 'Mahou Shoujo'}, {'id': 37, 'name': 'Supernatural'}]</t>
  </si>
  <si>
    <t>[{'id': 40, 'name': 'Psychological'}, {'id': 22, 'name': 'Romance'}, {'id': 41, 'name': 'Seinen'}]</t>
  </si>
  <si>
    <t>[{'id': 22, 'name': 'Romance'}, {'id': 23, 'name': 'School'}, {'id': 37, 'name': 'Supernatural'}]</t>
  </si>
  <si>
    <t>[{'id': 7, 'name': 'Mystery'}, {'id': 23, 'name': 'School'}, {'id': 27, 'name': 'Shounen'}]</t>
  </si>
  <si>
    <t>[{'id': 4, 'name': 'Comedy'}, {'id': 8, 'name': 'Drama'}, {'id': 14, 'name': 'Horror'}, {'id': 41, 'name': 'Seinen'}]</t>
  </si>
  <si>
    <t>[{'id': 8, 'name': 'Drama'}, {'id': 47, 'name': 'Gourmet'}, {'id': 7, 'name': 'Mystery'}, {'id': 41, 'name': 'Seinen'}]</t>
  </si>
  <si>
    <t>[{'id': 4, 'name': 'Comedy'}, {'id': 10, 'name': 'Fantasy'}, {'id': 65, 'name': 'Magical Sex Shift'}, {'id': 27, 'name': 'Shounen'}]</t>
  </si>
  <si>
    <t>[{'id': 1, 'name': 'Action'}, {'id': 7, 'name': 'Mystery'}, {'id': 24, 'name': 'Sci-Fi'}, {'id': 45, 'name': 'Suspense'}]</t>
  </si>
  <si>
    <t>[{'id': 1, 'name': 'Action'}, {'id': 9, 'name': 'Ecchi'}, {'id': 7, 'name': 'Mystery'}, {'id': 24, 'name': 'Sci-Fi'}, {'id': 27, 'name': 'Shounen'}, {'id': 45, 'name': 'Suspense'}]</t>
  </si>
  <si>
    <t>[{'id': 10, 'name': 'Fantasy'}, {'id': 74, 'name': 'Reverse Harem'}, {'id': 25, 'name': 'Shoujo'}]</t>
  </si>
  <si>
    <t>[{'id': 10, 'name': 'Fantasy'}, {'id': 74, 'name': 'Reverse Harem'}, {'id': 22, 'name': 'Romance'}, {'id': 25, 'name': 'Shoujo'}]</t>
  </si>
  <si>
    <t>[{'id': 8, 'name': 'Drama'}, {'id': 22, 'name': 'Romance'}, {'id': 23, 'name': 'School'}, {'id': 79, 'name': 'Time Travel'}]</t>
  </si>
  <si>
    <t>[{'id': 10, 'name': 'Fantasy'}, {'id': 66, 'name': 'Mahou Shoujo'}, {'id': 36, 'name': 'Slice of Life'}]</t>
  </si>
  <si>
    <t>[{'id': 4, 'name': 'Comedy'}, {'id': 40, 'name': 'Psychological'}, {'id': 36, 'name': 'Slice of Life'}]</t>
  </si>
  <si>
    <t>[{'id': 4, 'name': 'Comedy'}, {'id': 69, 'name': 'Organized Crime'}, {'id': 25, 'name': 'Shoujo'}, {'id': 37, 'name': 'Supernatural'}]</t>
  </si>
  <si>
    <t>[{'id': 4, 'name': 'Comedy'}, {'id': 10, 'name': 'Fantasy'}, {'id': 6, 'name': 'Mythology'}, {'id': 27, 'name': 'Shounen'}, {'id': 37, 'name': 'Supernatural'}]</t>
  </si>
  <si>
    <t>[{'id': 26, 'name': 'Girls Love'}, {'id': 7, 'name': 'Mystery'}, {'id': 23, 'name': 'School'}]</t>
  </si>
  <si>
    <t>[{'id': 4, 'name': 'Comedy'}, {'id': 10, 'name': 'Fantasy'}, {'id': 23, 'name': 'School'}, {'id': 41, 'name': 'Seinen'}]</t>
  </si>
  <si>
    <t>[{'id': 52, 'name': 'CGDCT'}, {'id': 4, 'name': 'Comedy'}, {'id': 47, 'name': 'Gourmet'}]</t>
  </si>
  <si>
    <t>[{'id': 1, 'name': 'Action'}, {'id': 2, 'name': 'Adventure'}, {'id': 10, 'name': 'Fantasy'}, {'id': 22, 'name': 'Romance'}, {'id': 37, 'name': 'Supernatural'}]</t>
  </si>
  <si>
    <t>[{'id': 1, 'name': 'Action'}, {'id': 38, 'name': 'Military'}, {'id': 80, 'name': 'Video Game'}]</t>
  </si>
  <si>
    <t>[{'id': 2, 'name': 'Adventure'}, {'id': 22, 'name': 'Romance'}, {'id': 24, 'name': 'Sci-Fi'}]</t>
  </si>
  <si>
    <t>[{'id': 4, 'name': 'Comedy'}, {'id': 18, 'name': 'Mecha'}, {'id': 20, 'name': 'Parody'}, {'id': 41, 'name': 'Seinen'}]</t>
  </si>
  <si>
    <t>[{'id': 4, 'name': 'Comedy'}, {'id': 44, 'name': 'Crossdressing'}, {'id': 10, 'name': 'Fantasy'}, {'id': 13, 'name': 'Historical'}, {'id': 27, 'name': 'Shounen'}]</t>
  </si>
  <si>
    <t>[{'id': 1, 'name': 'Action'}, {'id': 4, 'name': 'Comedy'}, {'id': 8, 'name': 'Drama'}, {'id': 23, 'name': 'School'}, {'id': 27, 'name': 'Shounen'}]</t>
  </si>
  <si>
    <t>[{'id': 4, 'name': 'Comedy'}, {'id': 44, 'name': 'Crossdressing'}, {'id': 9, 'name': 'Ecchi'}, {'id': 22, 'name': 'Romance'}, {'id': 27, 'name': 'Shounen'}]</t>
  </si>
  <si>
    <t>[{'id': 10, 'name': 'Fantasy'}, {'id': 22, 'name': 'Romance'}, {'id': 24, 'name': 'Sci-Fi'}, {'id': 25, 'name': 'Shoujo'}]</t>
  </si>
  <si>
    <t>[{'id': 8, 'name': 'Drama'}, {'id': 13, 'name': 'Historical'}, {'id': 40, 'name': 'Psychological'}]</t>
  </si>
  <si>
    <t>[{'id': 1, 'name': 'Action'}, {'id': 39, 'name': 'Detective'}, {'id': 8, 'name': 'Drama'}, {'id': 13, 'name': 'Historical'}]</t>
  </si>
  <si>
    <t>[{'id': 1, 'name': 'Action'}, {'id': 8, 'name': 'Drama'}, {'id': 14, 'name': 'Horror'}, {'id': 7, 'name': 'Mystery'}, {'id': 77, 'name': 'Survival'}]</t>
  </si>
  <si>
    <t>[{'id': 14, 'name': 'Horror'}, {'id': 7, 'name': 'Mystery'}, {'id': 23, 'name': 'School'}, {'id': 41, 'name': 'Seinen'}]</t>
  </si>
  <si>
    <t>[{'id': 4, 'name': 'Comedy'}, {'id': 8, 'name': 'Drama'}, {'id': 9, 'name': 'Ecchi'}, {'id': 41, 'name': 'Seinen'}]</t>
  </si>
  <si>
    <t>[{'id': 1, 'name': 'Action'}, {'id': 39, 'name': 'Detective'}, {'id': 8, 'name': 'Drama'}]</t>
  </si>
  <si>
    <t>[{'id': 1, 'name': 'Action'}, {'id': 4, 'name': 'Comedy'}, {'id': 44, 'name': 'Crossdressing'}, {'id': 22, 'name': 'Romance'}, {'id': 27, 'name': 'Shounen'}]</t>
  </si>
  <si>
    <t>[{'id': 1, 'name': 'Action'}, {'id': 44, 'name': 'Crossdressing'}, {'id': 10, 'name': 'Fantasy'}, {'id': 27, 'name': 'Shounen'}]</t>
  </si>
  <si>
    <t>[{'id': 8, 'name': 'Drama'}, {'id': 19, 'name': 'Music'}, {'id': 22, 'name': 'Romance'}, {'id': 23, 'name': 'School'}, {'id': 36, 'name': 'Slice of Life'}]</t>
  </si>
  <si>
    <t>[{'id': 10, 'name': 'Fantasy'}, {'id': 47, 'name': 'Gourmet'}, {'id': 62, 'name': 'Isekai'}, {'id': 36, 'name': 'Slice of Life'}]</t>
  </si>
  <si>
    <t>[{'id': 1, 'name': 'Action'}, {'id': 28, 'name': 'Boys Love'}, {'id': 8, 'name': 'Drama'}, {'id': 13, 'name': 'Historical'}, {'id': 14, 'name': 'Horror'}, {'id': 7, 'name': 'Mystery'}, {'id': 6, 'name': 'Mythology'}, {'id': 22, 'name': 'Romance'}, {'id': 21, 'name': 'Samurai'}, {'id': 25, 'name': 'Shoujo'}, {'id': 37, 'name': 'Supernatural'}]</t>
  </si>
  <si>
    <t>[{'id': 1, 'name': 'Action'}, {'id': 4, 'name': 'Comedy'}, {'id': 66, 'name': 'Mahou Shoujo'}, {'id': 20, 'name': 'Parody'}, {'id': 23, 'name': 'School'}, {'id': 27, 'name': 'Shounen'}]</t>
  </si>
  <si>
    <t>[{'id': 1, 'name': 'Action'}, {'id': 4, 'name': 'Comedy'}, {'id': 9, 'name': 'Ecchi'}, {'id': 10, 'name': 'Fantasy'}, {'id': 35, 'name': 'Harem'}, {'id': 62, 'name': 'Isekai'}, {'id': 22, 'name': 'Romance'}]</t>
  </si>
  <si>
    <t>[{'id': 10, 'name': 'Fantasy'}, {'id': 47, 'name': 'Gourmet'}, {'id': 36, 'name': 'Slice of Life'}, {'id': 37, 'name': 'Supernatural'}]</t>
  </si>
  <si>
    <t>[{'id': 42, 'name': 'Josei'}, {'id': 74, 'name': 'Reverse Harem'}]</t>
  </si>
  <si>
    <t>[{'id': 1, 'name': 'Action'}, {'id': 28, 'name': 'Boys Love'}, {'id': 8, 'name': 'Drama'}, {'id': 10, 'name': 'Fantasy'}, {'id': 13, 'name': 'Historical'}, {'id': 6, 'name': 'Mythology'}, {'id': 22, 'name': 'Romance'}, {'id': 21, 'name': 'Samurai'}, {'id': 25, 'name': 'Shoujo'}, {'id': 36, 'name': 'Slice of Life'}, {'id': 37, 'name': 'Supernatural'}]</t>
  </si>
  <si>
    <t>[{'id': 1, 'name': 'Action'}, {'id': 28, 'name': 'Boys Love'}, {'id': 8, 'name': 'Drama'}, {'id': 10, 'name': 'Fantasy'}, {'id': 13, 'name': 'Historical'}, {'id': 6, 'name': 'Mythology'}, {'id': 25, 'name': 'Shoujo'}, {'id': 36, 'name': 'Slice of Life'}, {'id': 37, 'name': 'Supernatural'}]</t>
  </si>
  <si>
    <t>[{'id': 10, 'name': 'Fantasy'}, {'id': 58, 'name': 'Gore'}, {'id': 37, 'name': 'Supernatural'}]</t>
  </si>
  <si>
    <t>[{'id': 1, 'name': 'Action'}, {'id': 4, 'name': 'Comedy'}, {'id': 17, 'name': 'Martial Arts'}, {'id': 23, 'name': 'School'}, {'id': 24, 'name': 'Sci-Fi'}, {'id': 27, 'name': 'Shounen'}, {'id': 37, 'name': 'Supernatural'}]</t>
  </si>
  <si>
    <t>[{'id': 14, 'name': 'Horror'}, {'id': 7, 'name': 'Mystery'}, {'id': 22, 'name': 'Romance'}, {'id': 25, 'name': 'Shoujo'}]</t>
  </si>
  <si>
    <t>[{'id': 4, 'name': 'Comedy'}, {'id': 42, 'name': 'Josei'}, {'id': 72, 'name': 'Pets'}, {'id': 36, 'name': 'Slice of Life'}]</t>
  </si>
  <si>
    <t>[{'id': 50, 'name': 'Adult Cast'}, {'id': 8, 'name': 'Drama'}, {'id': 7, 'name': 'Mystery'}, {'id': 41, 'name': 'Seinen'}]</t>
  </si>
  <si>
    <t>[{'id': 1, 'name': 'Action'}, {'id': 4, 'name': 'Comedy'}, {'id': 10, 'name': 'Fantasy'}, {'id': 35, 'name': 'Harem'}, {'id': 80, 'name': 'Video Game'}]</t>
  </si>
  <si>
    <t>[{'id': 1, 'name': 'Action'}, {'id': 8, 'name': 'Drama'}, {'id': 10, 'name': 'Fantasy'}, {'id': 24, 'name': 'Sci-Fi'}, {'id': 37, 'name': 'Supernatural'}]</t>
  </si>
  <si>
    <t>[{'id': 5, 'name': 'Avant Garde'}, {'id': 14, 'name': 'Horror'}, {'id': 22, 'name': 'Romance'}]</t>
  </si>
  <si>
    <t>[{'id': 1, 'name': 'Action'}, {'id': 10, 'name': 'Fantasy'}, {'id': 22, 'name': 'Romance'}, {'id': 25, 'name': 'Shoujo'}, {'id': 37, 'name': 'Supernatural'}]</t>
  </si>
  <si>
    <t>[{'id': 1, 'name': 'Action'}, {'id': 4, 'name': 'Comedy'}, {'id': 44, 'name': 'Crossdressing'}, {'id': 41, 'name': 'Seinen'}, {'id': 31, 'name': 'Super Power'}]</t>
  </si>
  <si>
    <t>[{'id': 23, 'name': 'School'}, {'id': 41, 'name': 'Seinen'}, {'id': 37, 'name': 'Supernatural'}]</t>
  </si>
  <si>
    <t>[{'id': 8, 'name': 'Drama'}, {'id': 9, 'name': 'Ecchi'}, {'id': 22, 'name': 'Romance'}, {'id': 23, 'name': 'School'}, {'id': 24, 'name': 'Sci-Fi'}, {'id': 41, 'name': 'Seinen'}, {'id': 79, 'name': 'Time Travel'}]</t>
  </si>
  <si>
    <t>[{'id': 1, 'name': 'Action'}, {'id': 10, 'name': 'Fantasy'}, {'id': 17, 'name': 'Martial Arts'}, {'id': 25, 'name': 'Shoujo'}, {'id': 37, 'name': 'Supernatural'}]</t>
  </si>
  <si>
    <t>[{'id': 46, 'name': 'Award Winning'}, {'id': 42, 'name': 'Josei'}, {'id': 22, 'name': 'Romance'}, {'id': 36, 'name': 'Slice of Life'}]</t>
  </si>
  <si>
    <t>[{'id': 4, 'name': 'Comedy'}, {'id': 26, 'name': 'Girls Love'}, {'id': 41, 'name': 'Seinen'}, {'id': 36, 'name': 'Slice of Life'}]</t>
  </si>
  <si>
    <t>[{'id': 1, 'name': 'Action'}, {'id': 18, 'name': 'Mecha'}, {'id': 38, 'name': 'Military'}, {'id': 23, 'name': 'School'}, {'id': 29, 'name': 'Space'}]</t>
  </si>
  <si>
    <t>[{'id': 46, 'name': 'Award Winning'}, {'id': 25, 'name': 'Shoujo'}, {'id': 36, 'name': 'Slice of Life'}]</t>
  </si>
  <si>
    <t>[{'id': 10, 'name': 'Fantasy'}, {'id': 26, 'name': 'Girls Love'}, {'id': 22, 'name': 'Romance'}]</t>
  </si>
  <si>
    <t>[{'id': 8, 'name': 'Drama'}, {'id': 26, 'name': 'Girls Love'}, {'id': 36, 'name': 'Slice of Life'}, {'id': 37, 'name': 'Supernatural'}]</t>
  </si>
  <si>
    <t>[{'id': 26, 'name': 'Girls Love'}, {'id': 7, 'name': 'Mystery'}, {'id': 23, 'name': 'School'}, {'id': 37, 'name': 'Supernatural'}]</t>
  </si>
  <si>
    <t>[{'id': 8, 'name': 'Drama'}, {'id': 26, 'name': 'Girls Love'}, {'id': 13, 'name': 'Historical'}, {'id': 37, 'name': 'Supernatural'}]</t>
  </si>
  <si>
    <t>[{'id': 1, 'name': 'Action'}, {'id': 4, 'name': 'Comedy'}, {'id': 26, 'name': 'Girls Love'}, {'id': 22, 'name': 'Romance'}, {'id': 23, 'name': 'School'}]</t>
  </si>
  <si>
    <t>[{'id': 10, 'name': 'Fantasy'}, {'id': 7, 'name': 'Mystery'}, {'id': 40, 'name': 'Psychological'}, {'id': 24, 'name': 'Sci-Fi'}, {'id': 41, 'name': 'Seinen'}, {'id': 45, 'name': 'Suspense'}]</t>
  </si>
  <si>
    <t>[{'id': 10, 'name': 'Fantasy'}, {'id': 7, 'name': 'Mystery'}, {'id': 40, 'name': 'Psychological'}, {'id': 24, 'name': 'Sci-Fi'}, {'id': 27, 'name': 'Shounen'}]</t>
  </si>
  <si>
    <t>[{'id': 1, 'name': 'Action'}, {'id': 10, 'name': 'Fantasy'}, {'id': 18, 'name': 'Mecha'}, {'id': 27, 'name': 'Shounen'}]</t>
  </si>
  <si>
    <t>[{'id': 1, 'name': 'Action'}, {'id': 8, 'name': 'Drama'}, {'id': 10, 'name': 'Fantasy'}, {'id': 38, 'name': 'Military'}]</t>
  </si>
  <si>
    <t>[{'id': 68, 'name': 'Memoir'}, {'id': 72, 'name': 'Pets'}, {'id': 25, 'name': 'Shoujo'}, {'id': 36, 'name': 'Slice of Life'}]</t>
  </si>
  <si>
    <t>[{'id': 8, 'name': 'Drama'}, {'id': 23, 'name': 'School'}, {'id': 37, 'name': 'Supernatural'}]</t>
  </si>
  <si>
    <t>[{'id': 1, 'name': 'Action'}, {'id': 4, 'name': 'Comedy'}, {'id': 38, 'name': 'Military'}, {'id': 23, 'name': 'School'}]</t>
  </si>
  <si>
    <t>[{'id': 2, 'name': 'Adventure'}, {'id': 10, 'name': 'Fantasy'}, {'id': 32, 'name': 'Vampire'}]</t>
  </si>
  <si>
    <t>[{'id': 1, 'name': 'Action'}, {'id': 18, 'name': 'Mecha'}, {'id': 38, 'name': 'Military'}, {'id': 24, 'name': 'Sci-Fi'}, {'id': 27, 'name': 'Shounen'}, {'id': 29, 'name': 'Space'}, {'id': 45, 'name': 'Suspense'}]</t>
  </si>
  <si>
    <t>[{'id': 1, 'name': 'Action'}, {'id': 14, 'name': 'Horror'}, {'id': 41, 'name': 'Seinen'}]</t>
  </si>
  <si>
    <t>[{'id': 1, 'name': 'Action'}, {'id': 39, 'name': 'Detective'}, {'id': 7, 'name': 'Mystery'}, {'id': 41, 'name': 'Seinen'}, {'id': 45, 'name': 'Suspense'}]</t>
  </si>
  <si>
    <t>[{'id': 1, 'name': 'Action'}, {'id': 2, 'name': 'Adventure'}, {'id': 18, 'name': 'Mecha'}, {'id': 38, 'name': 'Military'}, {'id': 24, 'name': 'Sci-Fi'}, {'id': 27, 'name': 'Shounen'}]</t>
  </si>
  <si>
    <t>[{'id': 1, 'name': 'Action'}, {'id': 10, 'name': 'Fantasy'}, {'id': 37, 'name': 'Supernatural'}, {'id': 32, 'name': 'Vampire'}]</t>
  </si>
  <si>
    <t>[{'id': 40, 'name': 'Psychological'}, {'id': 45, 'name': 'Suspense'}]</t>
  </si>
  <si>
    <t>[{'id': 1, 'name': 'Action'}, {'id': 14, 'name': 'Horror'}, {'id': 27, 'name': 'Shounen'}, {'id': 11, 'name': 'Strategy Game'}]</t>
  </si>
  <si>
    <t>[{'id': 2, 'name': 'Adventure'}, {'id': 4, 'name': 'Comedy'}, {'id': 8, 'name': 'Drama'}, {'id': 10, 'name': 'Fantasy'}, {'id': 36, 'name': 'Slice of Life'}, {'id': 37, 'name': 'Supernatural'}]</t>
  </si>
  <si>
    <t>[{'id': 4, 'name': 'Comedy'}, {'id': 19, 'name': 'Music'}, {'id': 41, 'name': 'Seinen'}, {'id': 37, 'name': 'Supernatural'}]</t>
  </si>
  <si>
    <t>[{'id': 4, 'name': 'Comedy'}, {'id': 65, 'name': 'Magical Sex Shift'}, {'id': 22, 'name': 'Romance'}, {'id': 24, 'name': 'Sci-Fi'}, {'id': 27, 'name': 'Shounen'}]</t>
  </si>
  <si>
    <t>[{'id': 1, 'name': 'Action'}, {'id': 4, 'name': 'Comedy'}, {'id': 18, 'name': 'Mecha'}, {'id': 24, 'name': 'Sci-Fi'}]</t>
  </si>
  <si>
    <t>[{'id': 8, 'name': 'Drama'}, {'id': 22, 'name': 'Romance'}, {'id': 79, 'name': 'Time Travel'}]</t>
  </si>
  <si>
    <t>[{'id': 50, 'name': 'Adult Cast'}, {'id': 4, 'name': 'Comedy'}, {'id': 8, 'name': 'Drama'}]</t>
  </si>
  <si>
    <t>[{'id': 4, 'name': 'Comedy'}, {'id': 36, 'name': 'Slice of Life'}, {'id': 48, 'name': 'Workplace'}]</t>
  </si>
  <si>
    <t>[{'id': 1, 'name': 'Action'}, {'id': 4, 'name': 'Comedy'}, {'id': 9, 'name': 'Ecchi'}, {'id': 35, 'name': 'Harem'}]</t>
  </si>
  <si>
    <t>[{'id': 10, 'name': 'Fantasy'}, {'id': 14, 'name': 'Horror'}, {'id': 7, 'name': 'Mystery'}, {'id': 37, 'name': 'Supernatural'}]</t>
  </si>
  <si>
    <t>[{'id': 1, 'name': 'Action'}, {'id': 8, 'name': 'Drama'}, {'id': 14, 'name': 'Horror'}, {'id': 22, 'name': 'Romance'}, {'id': 37, 'name': 'Supernatural'}]</t>
  </si>
  <si>
    <t>[{'id': 18, 'name': 'Mecha'}, {'id': 38, 'name': 'Military'}, {'id': 22, 'name': 'Romance'}, {'id': 24, 'name': 'Sci-Fi'}, {'id': 27, 'name': 'Shounen'}, {'id': 29, 'name': 'Space'}]</t>
  </si>
  <si>
    <t>[{'id': 1, 'name': 'Action'}, {'id': 4, 'name': 'Comedy'}, {'id': 10, 'name': 'Fantasy'}, {'id': 18, 'name': 'Mecha'}, {'id': 24, 'name': 'Sci-Fi'}, {'id': 27, 'name': 'Shounen'}, {'id': 37, 'name': 'Supernatural'}]</t>
  </si>
  <si>
    <t>[{'id': 8, 'name': 'Drama'}, {'id': 23, 'name': 'School'}, {'id': 27, 'name': 'Shounen'}, {'id': 32, 'name': 'Vampire'}]</t>
  </si>
  <si>
    <t>[{'id': 1, 'name': 'Action'}, {'id': 4, 'name': 'Comedy'}, {'id': 39, 'name': 'Detective'}, {'id': 18, 'name': 'Mecha'}]</t>
  </si>
  <si>
    <t>[{'id': 1, 'name': 'Action'}, {'id': 4, 'name': 'Comedy'}, {'id': 10, 'name': 'Fantasy'}, {'id': 18, 'name': 'Mecha'}, {'id': 24, 'name': 'Sci-Fi'}, {'id': 37, 'name': 'Supernatural'}]</t>
  </si>
  <si>
    <t>[{'id': 4, 'name': 'Comedy'}, {'id': 10, 'name': 'Fantasy'}, {'id': 26, 'name': 'Girls Love'}]</t>
  </si>
  <si>
    <t>[{'id': 4, 'name': 'Comedy'}, {'id': 9, 'name': 'Ecchi'}, {'id': 14, 'name': 'Horror'}, {'id': 7, 'name': 'Mystery'}, {'id': 40, 'name': 'Psychological'}, {'id': 23, 'name': 'School'}, {'id': 37, 'name': 'Supernatural'}]</t>
  </si>
  <si>
    <t>[{'id': 10, 'name': 'Fantasy'}, {'id': 32, 'name': 'Vampire'}]</t>
  </si>
  <si>
    <t>[{'id': 46, 'name': 'Award Winning'}, {'id': 19, 'name': 'Music'}, {'id': 41, 'name': 'Seinen'}]</t>
  </si>
  <si>
    <t>[{'id': 4, 'name': 'Comedy'}, {'id': 10, 'name': 'Fantasy'}, {'id': 47, 'name': 'Gourmet'}, {'id': 41, 'name': 'Seinen'}]</t>
  </si>
  <si>
    <t>[{'id': 4, 'name': 'Comedy'}, {'id': 13, 'name': 'Historical'}, {'id': 68, 'name': 'Memoir'}, {'id': 20, 'name': 'Parody'}, {'id': 27, 'name': 'Shounen'}, {'id': 36, 'name': 'Slice of Life'}]</t>
  </si>
  <si>
    <t>[{'id': 4, 'name': 'Comedy'}, {'id': 35, 'name': 'Harem'}, {'id': 22, 'name': 'Romance'}, {'id': 36, 'name': 'Slice of Life'}]</t>
  </si>
  <si>
    <t>[{'id': 44, 'name': 'Crossdressing'}, {'id': 8, 'name': 'Drama'}, {'id': 64, 'name': 'Love Polygon'}, {'id': 22, 'name': 'Romance'}]</t>
  </si>
  <si>
    <t>[{'id': 1, 'name': 'Action'}, {'id': 18, 'name': 'Mecha'}, {'id': 38, 'name': 'Military'}, {'id': 41, 'name': 'Seinen'}]</t>
  </si>
  <si>
    <t>[{'id': 1, 'name': 'Action'}, {'id': 4, 'name': 'Comedy'}, {'id': 9, 'name': 'Ecchi'}, {'id': 18, 'name': 'Mecha'}, {'id': 24, 'name': 'Sci-Fi'}, {'id': 29, 'name': 'Space'}]</t>
  </si>
  <si>
    <t>[{'id': 6, 'name': 'Mythology'}, {'id': 41, 'name': 'Seinen'}]</t>
  </si>
  <si>
    <t>[{'id': 8, 'name': 'Drama'}, {'id': 10, 'name': 'Fantasy'}, {'id': 13, 'name': 'Historical'}, {'id': 62, 'name': 'Isekai'}, {'id': 25, 'name': 'Shoujo'}, {'id': 37, 'name': 'Supernatural'}]</t>
  </si>
  <si>
    <t>[{'id': 4, 'name': 'Comedy'}, {'id': 13, 'name': 'Historical'}, {'id': 42, 'name': 'Josei'}, {'id': 22, 'name': 'Romance'}, {'id': 79, 'name': 'Time Travel'}]</t>
  </si>
  <si>
    <t>[{'id': 1, 'name': 'Action'}, {'id': 4, 'name': 'Comedy'}, {'id': 55, 'name': 'Delinquents'}, {'id': 8, 'name': 'Drama'}, {'id': 23, 'name': 'School'}, {'id': 27, 'name': 'Shounen'}]</t>
  </si>
  <si>
    <t>[{'id': 42, 'name': 'Josei'}, {'id': 36, 'name': 'Slice of Life'}, {'id': 37, 'name': 'Supernatural'}]</t>
  </si>
  <si>
    <t>[{'id': 1, 'name': 'Action'}, {'id': 7, 'name': 'Mystery'}, {'id': 23, 'name': 'School'}, {'id': 27, 'name': 'Shounen'}, {'id': 37, 'name': 'Supernatural'}]</t>
  </si>
  <si>
    <t>[{'id': 8, 'name': 'Drama'}, {'id': 42, 'name': 'Josei'}, {'id': 7, 'name': 'Mystery'}, {'id': 22, 'name': 'Romance'}, {'id': 36, 'name': 'Slice of Life'}]</t>
  </si>
  <si>
    <t>[{'id': 8, 'name': 'Drama'}, {'id': 24, 'name': 'Sci-Fi'}, {'id': 37, 'name': 'Supernatural'}]</t>
  </si>
  <si>
    <t>[{'id': 8, 'name': 'Drama'}, {'id': 68, 'name': 'Memoir'}, {'id': 3, 'name': 'Racing'}, {'id': 41, 'name': 'Seinen'}, {'id': 36, 'name': 'Slice of Life'}]</t>
  </si>
  <si>
    <t>[{'id': 26, 'name': 'Girls Love'}, {'id': 24, 'name': 'Sci-Fi'}, {'id': 25, 'name': 'Shoujo'}]</t>
  </si>
  <si>
    <t>[{'id': 4, 'name': 'Comedy'}, {'id': 14, 'name': 'Horror'}, {'id': 40, 'name': 'Psychological'}, {'id': 23, 'name': 'School'}, {'id': 37, 'name': 'Supernatural'}]</t>
  </si>
  <si>
    <t>[{'id': 10, 'name': 'Fantasy'}, {'id': 26, 'name': 'Girls Love'}, {'id': 37, 'name': 'Supernatural'}]</t>
  </si>
  <si>
    <t>[{'id': 26, 'name': 'Girls Love'}, {'id': 19, 'name': 'Music'}]</t>
  </si>
  <si>
    <t>[{'id': 8, 'name': 'Drama'}, {'id': 71, 'name': 'Performing Arts'}, {'id': 23, 'name': 'School'}, {'id': 41, 'name': 'Seinen'}]</t>
  </si>
  <si>
    <t>[{'id': 4, 'name': 'Comedy'}, {'id': 14, 'name': 'Horror'}, {'id': 42, 'name': 'Josei'}, {'id': 24, 'name': 'Sci-Fi'}]</t>
  </si>
  <si>
    <t>[{'id': 35, 'name': 'Harem'}, {'id': 22, 'name': 'Romance'}]</t>
  </si>
  <si>
    <t>[{'id': 39, 'name': 'Detective'}, {'id': 7, 'name': 'Mystery'}, {'id': 22, 'name': 'Romance'}, {'id': 27, 'name': 'Shounen'}]</t>
  </si>
  <si>
    <t>[{'id': 46, 'name': 'Award Winning'}, {'id': 67, 'name': 'Medical'}, {'id': 41, 'name': 'Seinen'}, {'id': 36, 'name': 'Slice of Life'}]</t>
  </si>
  <si>
    <t>[{'id': 1, 'name': 'Action'}, {'id': 4, 'name': 'Comedy'}, {'id': 17, 'name': 'Martial Arts'}, {'id': 23, 'name': 'School'}, {'id': 41, 'name': 'Seinen'}]</t>
  </si>
  <si>
    <t>[{'id': 1, 'name': 'Action'}, {'id': 27, 'name': 'Shounen'}, {'id': 11, 'name': 'Strategy Game'}, {'id': 37, 'name': 'Supernatural'}]</t>
  </si>
  <si>
    <t>[{'id': 44, 'name': 'Crossdressing'}, {'id': 8, 'name': 'Drama'}, {'id': 25, 'name': 'Shoujo'}]</t>
  </si>
  <si>
    <t>[{'id': 40, 'name': 'Psychological'}, {'id': 23, 'name': 'School'}]</t>
  </si>
  <si>
    <t>[{'id': 4, 'name': 'Comedy'}, {'id': 8, 'name': 'Drama'}, {'id': 9, 'name': 'Ecchi'}, {'id': 10, 'name': 'Fantasy'}, {'id': 35, 'name': 'Harem'}, {'id': 22, 'name': 'Romance'}, {'id': 23, 'name': 'School'}]</t>
  </si>
  <si>
    <t>[{'id': 4, 'name': 'Comedy'}, {'id': 47, 'name': 'Gourmet'}, {'id': 36, 'name': 'Slice of Life'}]</t>
  </si>
  <si>
    <t>[{'id': 52, 'name': 'CGDCT'}, {'id': 4, 'name': 'Comedy'}, {'id': 13, 'name': 'Historical'}, {'id': 36, 'name': 'Slice of Life'}]</t>
  </si>
  <si>
    <t>[{'id': 52, 'name': 'CGDCT'}, {'id': 4, 'name': 'Comedy'}, {'id': 10, 'name': 'Fantasy'}, {'id': 41, 'name': 'Seinen'}, {'id': 36, 'name': 'Slice of Life'}]</t>
  </si>
  <si>
    <t>[{'id': 1, 'name': 'Action'}, {'id': 8, 'name': 'Drama'}, {'id': 10, 'name': 'Fantasy'}, {'id': 38, 'name': 'Military'}, {'id': 31, 'name': 'Super Power'}, {'id': 37, 'name': 'Supernatural'}]</t>
  </si>
  <si>
    <t>[{'id': 1, 'name': 'Action'}, {'id': 2, 'name': 'Adventure'}, {'id': 8, 'name': 'Drama'}, {'id': 10, 'name': 'Fantasy'}, {'id': 38, 'name': 'Military'}, {'id': 31, 'name': 'Super Power'}, {'id': 37, 'name': 'Supernatural'}]</t>
  </si>
  <si>
    <t>[{'id': 1, 'name': 'Action'}, {'id': 2, 'name': 'Adventure'}, {'id': 8, 'name': 'Drama'}, {'id': 31, 'name': 'Super Power'}, {'id': 37, 'name': 'Supernatural'}]</t>
  </si>
  <si>
    <t>[{'id': 1, 'name': 'Action'}, {'id': 4, 'name': 'Comedy'}, {'id': 9, 'name': 'Ecchi'}, {'id': 23, 'name': 'School'}, {'id': 37, 'name': 'Supernatural'}]</t>
  </si>
  <si>
    <t>[{'id': 8, 'name': 'Drama'}, {'id': 10, 'name': 'Fantasy'}, {'id': 22, 'name': 'Romance'}, {'id': 41, 'name': 'Seinen'}, {'id': 37, 'name': 'Supernatural'}, {'id': 32, 'name': 'Vampire'}]</t>
  </si>
  <si>
    <t>[{'id': 4, 'name': 'Comedy'}, {'id': 9, 'name': 'Ecchi'}, {'id': 10, 'name': 'Fantasy'}, {'id': 41, 'name': 'Seinen'}, {'id': 36, 'name': 'Slice of Life'}, {'id': 37, 'name': 'Supernatural'}]</t>
  </si>
  <si>
    <t>[{'id': 39, 'name': 'Detective'}, {'id': 8, 'name': 'Drama'}]</t>
  </si>
  <si>
    <t>[{'id': 14, 'name': 'Horror'}, {'id': 27, 'name': 'Shounen'}, {'id': 30, 'name': 'Sports'}, {'id': 37, 'name': 'Supernatural'}, {'id': 78, 'name': 'Team Sports'}]</t>
  </si>
  <si>
    <t>[{'id': 10, 'name': 'Fantasy'}, {'id': 47, 'name': 'Gourmet'}, {'id': 63, 'name': 'Iyashikei'}, {'id': 36, 'name': 'Slice of Life'}, {'id': 48, 'name': 'Workplace'}]</t>
  </si>
  <si>
    <t>[{'id': 10, 'name': 'Fantasy'}, {'id': 47, 'name': 'Gourmet'}, {'id': 62, 'name': 'Isekai'}, {'id': 73, 'name': 'Reincarnation'}]</t>
  </si>
  <si>
    <t>[{'id': 4, 'name': 'Comedy'}, {'id': 10, 'name': 'Fantasy'}, {'id': 14, 'name': 'Horror'}, {'id': 22, 'name': 'Romance'}, {'id': 23, 'name': 'School'}, {'id': 24, 'name': 'Sci-Fi'}, {'id': 29, 'name': 'Space'}, {'id': 30, 'name': 'Sports'}]</t>
  </si>
  <si>
    <t>[{'id': 47, 'name': 'Gourmet'}, {'id': 25, 'name': 'Shoujo'}]</t>
  </si>
  <si>
    <t>[{'id': 1, 'name': 'Action'}, {'id': 8, 'name': 'Drama'}, {'id': 18, 'name': 'Mecha'}, {'id': 27, 'name': 'Shounen'}]</t>
  </si>
  <si>
    <t>[{'id': 8, 'name': 'Drama'}, {'id': 10, 'name': 'Fantasy'}, {'id': 7, 'name': 'Mystery'}, {'id': 37, 'name': 'Supernatural'}]</t>
  </si>
  <si>
    <t>[{'id': 1, 'name': 'Action'}, {'id': 10, 'name': 'Fantasy'}, {'id': 17, 'name': 'Martial Arts'}, {'id': 24, 'name': 'Sci-Fi'}, {'id': 27, 'name': 'Shounen'}, {'id': 31, 'name': 'Super Power'}]</t>
  </si>
  <si>
    <t>[{'id': 4, 'name': 'Comedy'}, {'id': 10, 'name': 'Fantasy'}, {'id': 13, 'name': 'Historical'}, {'id': 7, 'name': 'Mystery'}, {'id': 24, 'name': 'Sci-Fi'}]</t>
  </si>
  <si>
    <t>[{'id': 8, 'name': 'Drama'}, {'id': 14, 'name': 'Horror'}, {'id': 6, 'name': 'Mythology'}, {'id': 37, 'name': 'Supernatural'}]</t>
  </si>
  <si>
    <t>[{'id': 1, 'name': 'Action'}, {'id': 8, 'name': 'Drama'}, {'id': 69, 'name': 'Organized Crime'}, {'id': 41, 'name': 'Seinen'}, {'id': 79, 'name': 'Time Travel'}]</t>
  </si>
  <si>
    <t>[{'id': 47, 'name': 'Gourmet'}, {'id': 27, 'name': 'Shounen'}]</t>
  </si>
  <si>
    <t>[{'id': 4, 'name': 'Comedy'}, {'id': 35, 'name': 'Harem'}, {'id': 22, 'name': 'Romance'}, {'id': 23, 'name': 'School'}, {'id': 24, 'name': 'Sci-Fi'}]</t>
  </si>
  <si>
    <t>[{'id': 8, 'name': 'Drama'}, {'id': 67, 'name': 'Medical'}, {'id': 7, 'name': 'Mystery'}]</t>
  </si>
  <si>
    <t>[{'id': 40, 'name': 'Psychological'}, {'id': 37, 'name': 'Supernatural'}]</t>
  </si>
  <si>
    <t>[{'id': 53, 'name': 'Childcare'}, {'id': 10, 'name': 'Fantasy'}]</t>
  </si>
  <si>
    <t>[{'id': 10, 'name': 'Fantasy'}, {'id': 17, 'name': 'Martial Arts'}, {'id': 18, 'name': 'Mecha'}, {'id': 24, 'name': 'Sci-Fi'}]</t>
  </si>
  <si>
    <t>[{'id': 1, 'name': 'Action'}, {'id': 10, 'name': 'Fantasy'}, {'id': 13, 'name': 'Historical'}, {'id': 14, 'name': 'Horror'}, {'id': 37, 'name': 'Supernatural'}]</t>
  </si>
  <si>
    <t>[{'id': 4, 'name': 'Comedy'}, {'id': 44, 'name': 'Crossdressing'}, {'id': 23, 'name': 'School'}, {'id': 25, 'name': 'Shoujo'}]</t>
  </si>
  <si>
    <t>[{'id': 1, 'name': 'Action'}, {'id': 2, 'name': 'Adventure'}, {'id': 8, 'name': 'Drama'}, {'id': 10, 'name': 'Fantasy'}, {'id': 23, 'name': 'School'}]</t>
  </si>
  <si>
    <t>[{'id': 10, 'name': 'Fantasy'}, {'id': 14, 'name': 'Horror'}, {'id': 42, 'name': 'Josei'}, {'id': 37, 'name': 'Supernatural'}]</t>
  </si>
  <si>
    <t>[{'id': 4, 'name': 'Comedy'}, {'id': 26, 'name': 'Girls Love'}, {'id': 6, 'name': 'Mythology'}, {'id': 23, 'name': 'School'}, {'id': 41, 'name': 'Seinen'}]</t>
  </si>
  <si>
    <t>[{'id': 40, 'name': 'Psychological'}, {'id': 24, 'name': 'Sci-Fi'}]</t>
  </si>
  <si>
    <t>[{'id': 1, 'name': 'Action'}, {'id': 4, 'name': 'Comedy'}, {'id': 26, 'name': 'Girls Love'}, {'id': 23, 'name': 'School'}]</t>
  </si>
  <si>
    <t>[{'id': 54, 'name': 'Combat Sports'}, {'id': 23, 'name': 'School'}, {'id': 41, 'name': 'Seinen'}, {'id': 30, 'name': 'Sports'}]</t>
  </si>
  <si>
    <t>[{'id': 4, 'name': 'Comedy'}, {'id': 8, 'name': 'Drama'}, {'id': 27, 'name': 'Shounen'}, {'id': 30, 'name': 'Sports'}, {'id': 78, 'name': 'Team Sports'}]</t>
  </si>
  <si>
    <t>[{'id': 49, 'name': 'Erotica'}, {'id': 26, 'name': 'Girls Love'}, {'id': 42, 'name': 'Josei'}, {'id': 22, 'name': 'Romance'}, {'id': 36, 'name': 'Slice of Life'}]</t>
  </si>
  <si>
    <t>[{'id': 8, 'name': 'Drama'}, {'id': 26, 'name': 'Girls Love'}, {'id': 59, 'name': 'High Stakes Game'}, {'id': 11, 'name': 'Strategy Game'}]</t>
  </si>
  <si>
    <t>[{'id': 1, 'name': 'Action'}, {'id': 8, 'name': 'Drama'}, {'id': 22, 'name': 'Romance'}, {'id': 27, 'name': 'Shounen'}, {'id': 37, 'name': 'Supernatural'}]</t>
  </si>
  <si>
    <t>[{'id': 36, 'name': 'Slice of Life'}, {'id': 32, 'name': 'Vampire'}]</t>
  </si>
  <si>
    <t>[{'id': 8, 'name': 'Drama'}, {'id': 10, 'name': 'Fantasy'}, {'id': 6, 'name': 'Mythology'}, {'id': 31, 'name': 'Super Power'}]</t>
  </si>
  <si>
    <t>[{'id': 1, 'name': 'Action'}, {'id': 41, 'name': 'Seinen'}, {'id': 11, 'name': 'Strategy Game'}]</t>
  </si>
  <si>
    <t>[{'id': 4, 'name': 'Comedy'}, {'id': 19, 'name': 'Music'}, {'id': 23, 'name': 'School'}, {'id': 41, 'name': 'Seinen'}, {'id': 37, 'name': 'Supernatural'}]</t>
  </si>
  <si>
    <t>[{'id': 22, 'name': 'Romance'}, {'id': 23, 'name': 'School'}, {'id': 25, 'name': 'Shoujo'}, {'id': 32, 'name': 'Vampire'}]</t>
  </si>
  <si>
    <t>[{'id': 4, 'name': 'Comedy'}, {'id': 8, 'name': 'Drama'}, {'id': 10, 'name': 'Fantasy'}, {'id': 37, 'name': 'Supernatural'}]</t>
  </si>
  <si>
    <t>[{'id': 4, 'name': 'Comedy'}, {'id': 6, 'name': 'Mythology'}, {'id': 22, 'name': 'Romance'}]</t>
  </si>
  <si>
    <t>[{'id': 46, 'name': 'Award Winning'}, {'id': 10, 'name': 'Fantasy'}, {'id': 62, 'name': 'Isekai'}, {'id': 73, 'name': 'Reincarnation'}, {'id': 27, 'name': 'Shounen'}]</t>
  </si>
  <si>
    <t>[{'id': 4, 'name': 'Comedy'}, {'id': 26, 'name': 'Girls Love'}, {'id': 41, 'name': 'Seinen'}]</t>
  </si>
  <si>
    <t>[{'id': 4, 'name': 'Comedy'}, {'id': 19, 'name': 'Music'}, {'id': 36, 'name': 'Slice of Life'}]</t>
  </si>
  <si>
    <t>[{'id': 1, 'name': 'Action'}, {'id': 2, 'name': 'Adventure'}, {'id': 8, 'name': 'Drama'}, {'id': 10, 'name': 'Fantasy'}, {'id': 62, 'name': 'Isekai'}, {'id': 27, 'name': 'Shounen'}]</t>
  </si>
  <si>
    <t>[{'id': 1, 'name': 'Action'}, {'id': 8, 'name': 'Drama'}, {'id': 18, 'name': 'Mecha'}, {'id': 38, 'name': 'Military'}, {'id': 24, 'name': 'Sci-Fi'}, {'id': 41, 'name': 'Seinen'}]</t>
  </si>
  <si>
    <t>[{'id': 1, 'name': 'Action'}, {'id': 10, 'name': 'Fantasy'}, {'id': 23, 'name': 'School'}, {'id': 41, 'name': 'Seinen'}]</t>
  </si>
  <si>
    <t>[{'id': 4, 'name': 'Comedy'}, {'id': 22, 'name': 'Romance'}, {'id': 27, 'name': 'Shounen'}, {'id': 32, 'name': 'Vampire'}]</t>
  </si>
  <si>
    <t>[{'id': 4, 'name': 'Comedy'}, {'id': 23, 'name': 'School'}, {'id': 24, 'name': 'Sci-Fi'}, {'id': 27, 'name': 'Shounen'}, {'id': 36, 'name': 'Slice of Life'}]</t>
  </si>
  <si>
    <t>[{'id': 1, 'name': 'Action'}, {'id': 10, 'name': 'Fantasy'}, {'id': 18, 'name': 'Mecha'}, {'id': 79, 'name': 'Time Travel'}]</t>
  </si>
  <si>
    <t>[{'id': 1, 'name': 'Action'}, {'id': 55, 'name': 'Delinquents'}, {'id': 8, 'name': 'Drama'}, {'id': 27, 'name': 'Shounen'}]</t>
  </si>
  <si>
    <t>[{'id': 46, 'name': 'Award Winning'}, {'id': 4, 'name': 'Comedy'}, {'id': 69, 'name': 'Organized Crime'}, {'id': 41, 'name': 'Seinen'}]</t>
  </si>
  <si>
    <t>[{'id': 1, 'name': 'Action'}, {'id': 35, 'name': 'Harem'}]</t>
  </si>
  <si>
    <t>[{'id': 13, 'name': 'Historical'}, {'id': 22, 'name': 'Romance'}, {'id': 21, 'name': 'Samurai'}, {'id': 25, 'name': 'Shoujo'}]</t>
  </si>
  <si>
    <t>[{'id': 2, 'name': 'Adventure'}, {'id': 51, 'name': 'Anthropomorphic'}, {'id': 10, 'name': 'Fantasy'}, {'id': 62, 'name': 'Isekai'}, {'id': 27, 'name': 'Shounen'}]</t>
  </si>
  <si>
    <t>[{'id': 39, 'name': 'Detective'}, {'id': 7, 'name': 'Mystery'}, {'id': 27, 'name': 'Shounen'}]</t>
  </si>
  <si>
    <t>[{'id': 52, 'name': 'CGDCT'}, {'id': 4, 'name': 'Comedy'}, {'id': 71, 'name': 'Performing Arts'}, {'id': 36, 'name': 'Slice of Life'}]</t>
  </si>
  <si>
    <t>[{'id': 68, 'name': 'Memoir'}, {'id': 25, 'name': 'Shoujo'}]</t>
  </si>
  <si>
    <t>[{'id': 8, 'name': 'Drama'}, {'id': 14, 'name': 'Horror'}, {'id': 23, 'name': 'School'}, {'id': 27, 'name': 'Shounen'}]</t>
  </si>
  <si>
    <t>[{'id': 1, 'name': 'Action'}, {'id': 4, 'name': 'Comedy'}, {'id': 9, 'name': 'Ecchi'}, {'id': 22, 'name': 'Romance'}, {'id': 41, 'name': 'Seinen'}, {'id': 37, 'name': 'Supernatural'}]</t>
  </si>
  <si>
    <t>[{'id': 4, 'name': 'Comedy'}, {'id': 57, 'name': 'Gag Humor'}, {'id': 36, 'name': 'Slice of Life'}]</t>
  </si>
  <si>
    <t>[{'id': 1, 'name': 'Action'}, {'id': 2, 'name': 'Adventure'}, {'id': 4, 'name': 'Comedy'}, {'id': 10, 'name': 'Fantasy'}, {'id': 35, 'name': 'Harem'}]</t>
  </si>
  <si>
    <t>[{'id': 8, 'name': 'Drama'}, {'id': 23, 'name': 'School'}, {'id': 32, 'name': 'Vampire'}]</t>
  </si>
  <si>
    <t>[{'id': 2, 'name': 'Adventure'}, {'id': 19, 'name': 'Music'}, {'id': 27, 'name': 'Shounen'}]</t>
  </si>
  <si>
    <t>[{'id': 1, 'name': 'Action'}, {'id': 4, 'name': 'Comedy'}, {'id': 7, 'name': 'Mystery'}, {'id': 27, 'name': 'Shounen'}]</t>
  </si>
  <si>
    <t>[{'id': 46, 'name': 'Award Winning'}, {'id': 8, 'name': 'Drama'}]</t>
  </si>
  <si>
    <t>[{'id': 67, 'name': 'Medical'}, {'id': 41, 'name': 'Seinen'}]</t>
  </si>
  <si>
    <t>[{'id': 51, 'name': 'Anthropomorphic'}, {'id': 53, 'name': 'Childcare'}, {'id': 10, 'name': 'Fantasy'}, {'id': 63, 'name': 'Iyashikei'}, {'id': 41, 'name': 'Seinen'}, {'id': 36, 'name': 'Slice of Life'}]</t>
  </si>
  <si>
    <t>[{'id': 14, 'name': 'Horror'}, {'id': 23, 'name': 'School'}, {'id': 27, 'name': 'Shounen'}]</t>
  </si>
  <si>
    <t>[{'id': 4, 'name': 'Comedy'}, {'id': 57, 'name': 'Gag Humor'}, {'id': 24, 'name': 'Sci-Fi'}, {'id': 27, 'name': 'Shounen'}, {'id': 36, 'name': 'Slice of Life'}]</t>
  </si>
  <si>
    <t>[{'id': 51, 'name': 'Anthropomorphic'}, {'id': 4, 'name': 'Comedy'}, {'id': 25, 'name': 'Shoujo'}, {'id': 36, 'name': 'Slice of Life'}]</t>
  </si>
  <si>
    <t>[{'id': 8, 'name': 'Drama'}, {'id': 14, 'name': 'Horror'}, {'id': 7, 'name': 'Mystery'}, {'id': 24, 'name': 'Sci-Fi'}]</t>
  </si>
  <si>
    <t>[{'id': 10, 'name': 'Fantasy'}, {'id': 22, 'name': 'Romance'}, {'id': 36, 'name': 'Slice of Life'}, {'id': 79, 'name': 'Time Travel'}]</t>
  </si>
  <si>
    <t>[{'id': 1, 'name': 'Action'}, {'id': 2, 'name': 'Adventure'}, {'id': 4, 'name': 'Comedy'}, {'id': 10, 'name': 'Fantasy'}, {'id': 62, 'name': 'Isekai'}]</t>
  </si>
  <si>
    <t>[{'id': 4, 'name': 'Comedy'}, {'id': 8, 'name': 'Drama'}, {'id': 26, 'name': 'Girls Love'}, {'id': 23, 'name': 'School'}, {'id': 37, 'name': 'Supernatural'}]</t>
  </si>
  <si>
    <t>[{'id': 1, 'name': 'Action'}, {'id': 14, 'name': 'Horror'}, {'id': 40, 'name': 'Psychological'}, {'id': 24, 'name': 'Sci-Fi'}, {'id': 41, 'name': 'Seinen'}]</t>
  </si>
  <si>
    <t>[{'id': 4, 'name': 'Comedy'}, {'id': 17, 'name': 'Martial Arts'}, {'id': 30, 'name': 'Sports'}]</t>
  </si>
  <si>
    <t>[{'id': 4, 'name': 'Comedy'}, {'id': 8, 'name': 'Drama'}, {'id': 10, 'name': 'Fantasy'}, {'id': 41, 'name': 'Seinen'}]</t>
  </si>
  <si>
    <t>[{'id': 4, 'name': 'Comedy'}, {'id': 8, 'name': 'Drama'}, {'id': 41, 'name': 'Seinen'}, {'id': 30, 'name': 'Sports'}]</t>
  </si>
  <si>
    <t>[{'id': 8, 'name': 'Drama'}, {'id': 23, 'name': 'School'}, {'id': 27, 'name': 'Shounen'}, {'id': 30, 'name': 'Sports'}]</t>
  </si>
  <si>
    <t>[{'id': 1, 'name': 'Action'}, {'id': 24, 'name': 'Sci-Fi'}, {'id': 25, 'name': 'Shoujo'}, {'id': 31, 'name': 'Super Power'}]</t>
  </si>
  <si>
    <t>[{'id': 2, 'name': 'Adventure'}, {'id': 4, 'name': 'Comedy'}, {'id': 10, 'name': 'Fantasy'}, {'id': 35, 'name': 'Harem'}, {'id': 62, 'name': 'Isekai'}, {'id': 73, 'name': 'Reincarnation'}, {'id': 22, 'name': 'Romance'}]</t>
  </si>
  <si>
    <t>[{'id': 8, 'name': 'Drama'}, {'id': 35, 'name': 'Harem'}, {'id': 40, 'name': 'Psychological'}, {'id': 22, 'name': 'Romance'}, {'id': 23, 'name': 'School'}]</t>
  </si>
  <si>
    <t>[{'id': 5, 'name': 'Avant Garde'}, {'id': 13, 'name': 'Historical'}]</t>
  </si>
  <si>
    <t>[{'id': 26, 'name': 'Girls Love'}, {'id': 22, 'name': 'Romance'}, {'id': 30, 'name': 'Sports'}]</t>
  </si>
  <si>
    <t>[{'id': 4, 'name': 'Comedy'}, {'id': 10, 'name': 'Fantasy'}, {'id': 75, 'name': 'Romantic Subtext'}]</t>
  </si>
  <si>
    <t>[{'id': 46, 'name': 'Award Winning'}, {'id': 42, 'name': 'Josei'}, {'id': 22, 'name': 'Romance'}]</t>
  </si>
  <si>
    <t>[{'id': 52, 'name': 'CGDCT'}, {'id': 4, 'name': 'Comedy'}, {'id': 27, 'name': 'Shounen'}, {'id': 36, 'name': 'Slice of Life'}, {'id': 30, 'name': 'Sports'}]</t>
  </si>
  <si>
    <t>[{'id': 46, 'name': 'Award Winning'}, {'id': 22, 'name': 'Romance'}, {'id': 41, 'name': 'Seinen'}, {'id': 48, 'name': 'Workplace'}]</t>
  </si>
  <si>
    <t>[{'id': 6, 'name': 'Mythology'}, {'id': 37, 'name': 'Supernatural'}]</t>
  </si>
  <si>
    <t>[{'id': 8, 'name': 'Drama'}, {'id': 42, 'name': 'Josei'}, {'id': 40, 'name': 'Psychological'}, {'id': 23, 'name': 'School'}]</t>
  </si>
  <si>
    <t>[{'id': 1, 'name': 'Action'}, {'id': 4, 'name': 'Comedy'}, {'id': 9, 'name': 'Ecchi'}, {'id': 35, 'name': 'Harem'}, {'id': 22, 'name': 'Romance'}, {'id': 37, 'name': 'Supernatural'}]</t>
  </si>
  <si>
    <t>[{'id': 58, 'name': 'Gore'}, {'id': 14, 'name': 'Horror'}, {'id': 77, 'name': 'Survival'}]</t>
  </si>
  <si>
    <t>[{'id': 14, 'name': 'Horror'}, {'id': 40, 'name': 'Psychological'}, {'id': 23, 'name': 'School'}]</t>
  </si>
  <si>
    <t>[{'id': 8, 'name': 'Drama'}, {'id': 10, 'name': 'Fantasy'}, {'id': 7, 'name': 'Mystery'}, {'id': 27, 'name': 'Shounen'}]</t>
  </si>
  <si>
    <t>[{'id': 4, 'name': 'Comedy'}, {'id': 44, 'name': 'Crossdressing'}, {'id': 55, 'name': 'Delinquents'}, {'id': 23, 'name': 'School'}, {'id': 27, 'name': 'Shounen'}]</t>
  </si>
  <si>
    <t>[{'id': 4, 'name': 'Comedy'}, {'id': 19, 'name': 'Music'}, {'id': 22, 'name': 'Romance'}, {'id': 23, 'name': 'School'}, {'id': 27, 'name': 'Shounen'}]</t>
  </si>
  <si>
    <t>[{'id': 1, 'name': 'Action'}, {'id': 8, 'name': 'Drama'}, {'id': 10, 'name': 'Fantasy'}, {'id': 22, 'name': 'Romance'}, {'id': 23, 'name': 'School'}, {'id': 37, 'name': 'Supernatural'}]</t>
  </si>
  <si>
    <t>[{'id': 4, 'name': 'Comedy'}, {'id': 8, 'name': 'Drama'}, {'id': 10, 'name': 'Fantasy'}]</t>
  </si>
  <si>
    <t>[{'id': 23, 'name': 'School'}, {'id': 24, 'name': 'Sci-Fi'}, {'id': 37, 'name': 'Supernatural'}]</t>
  </si>
  <si>
    <t>[{'id': 8, 'name': 'Drama'}, {'id': 32, 'name': 'Vampire'}]</t>
  </si>
  <si>
    <t>[{'id': 62, 'name': 'Isekai'}, {'id': 38, 'name': 'Military'}, {'id': 73, 'name': 'Reincarnation'}]</t>
  </si>
  <si>
    <t>[{'id': 8, 'name': 'Drama'}, {'id': 24, 'name': 'Sci-Fi'}, {'id': 27, 'name': 'Shounen'}, {'id': 36, 'name': 'Slice of Life'}]</t>
  </si>
  <si>
    <t>[{'id': 1, 'name': 'Action'}, {'id': 9, 'name': 'Ecchi'}, {'id': 10, 'name': 'Fantasy'}, {'id': 24, 'name': 'Sci-Fi'}]</t>
  </si>
  <si>
    <t>[{'id': 4, 'name': 'Comedy'}, {'id': 9, 'name': 'Ecchi'}, {'id': 22, 'name': 'Romance'}, {'id': 36, 'name': 'Slice of Life'}]</t>
  </si>
  <si>
    <t>[{'id': 50, 'name': 'Adult Cast'}, {'id': 8, 'name': 'Drama'}, {'id': 7, 'name': 'Mystery'}, {'id': 25, 'name': 'Shoujo'}]</t>
  </si>
  <si>
    <t>[{'id': 8, 'name': 'Drama'}, {'id': 10, 'name': 'Fantasy'}, {'id': 7, 'name': 'Mystery'}, {'id': 22, 'name': 'Romance'}]</t>
  </si>
  <si>
    <t>[{'id': 10, 'name': 'Fantasy'}, {'id': 62, 'name': 'Isekai'}, {'id': 37, 'name': 'Supernatural'}]</t>
  </si>
  <si>
    <t>[{'id': 50, 'name': 'Adult Cast'}, {'id': 4, 'name': 'Comedy'}, {'id': 70, 'name': 'Otaku Culture'}, {'id': 22, 'name': 'Romance'}, {'id': 48, 'name': 'Workplace'}]</t>
  </si>
  <si>
    <t>[{'id': 1, 'name': 'Action'}, {'id': 14, 'name': 'Horror'}, {'id': 6, 'name': 'Mythology'}, {'id': 37, 'name': 'Supernatural'}]</t>
  </si>
  <si>
    <t>[{'id': 1, 'name': 'Action'}, {'id': 26, 'name': 'Girls Love'}]</t>
  </si>
  <si>
    <t>[{'id': 10, 'name': 'Fantasy'}, {'id': 35, 'name': 'Harem'}, {'id': 22, 'name': 'Romance'}, {'id': 37, 'name': 'Supernatural'}]</t>
  </si>
  <si>
    <t>[{'id': 46, 'name': 'Award Winning'}, {'id': 8, 'name': 'Drama'}, {'id': 64, 'name': 'Love Polygon'}, {'id': 22, 'name': 'Romance'}, {'id': 23, 'name': 'School'}, {'id': 25, 'name': 'Shoujo'}]</t>
  </si>
  <si>
    <t>[{'id': 53, 'name': 'Childcare'}, {'id': 68, 'name': 'Memoir'}, {'id': 23, 'name': 'School'}, {'id': 41, 'name': 'Seinen'}, {'id': 36, 'name': 'Slice of Life'}, {'id': 48, 'name': 'Workplace'}]</t>
  </si>
  <si>
    <t>[{'id': 4, 'name': 'Comedy'}, {'id': 61, 'name': 'Idols (Male)'}, {'id': 19, 'name': 'Music'}, {'id': 74, 'name': 'Reverse Harem'}, {'id': 22, 'name': 'Romance'}, {'id': 23, 'name': 'School'}, {'id': 25, 'name': 'Shoujo'}]</t>
  </si>
  <si>
    <t>[{'id': 1, 'name': 'Action'}, {'id': 9, 'name': 'Ecchi'}, {'id': 35, 'name': 'Harem'}, {'id': 17, 'name': 'Martial Arts'}, {'id': 23, 'name': 'School'}, {'id': 31, 'name': 'Super Power'}]</t>
  </si>
  <si>
    <t>[{'id': 4, 'name': 'Comedy'}, {'id': 10, 'name': 'Fantasy'}, {'id': 42, 'name': 'Josei'}, {'id': 23, 'name': 'School'}]</t>
  </si>
  <si>
    <t>[{'id': 4, 'name': 'Comedy'}, {'id': 44, 'name': 'Crossdressing'}, {'id': 19, 'name': 'Music'}, {'id': 74, 'name': 'Reverse Harem'}, {'id': 23, 'name': 'School'}]</t>
  </si>
  <si>
    <t>[{'id': 1, 'name': 'Action'}, {'id': 2, 'name': 'Adventure'}, {'id': 4, 'name': 'Comedy'}, {'id': 9, 'name': 'Ecchi'}, {'id': 10, 'name': 'Fantasy'}, {'id': 35, 'name': 'Harem'}, {'id': 22, 'name': 'Romance'}]</t>
  </si>
  <si>
    <t>[{'id': 42, 'name': 'Josei'}, {'id': 7, 'name': 'Mystery'}, {'id': 40, 'name': 'Psychological'}]</t>
  </si>
  <si>
    <t>[{'id': 8, 'name': 'Drama'}, {'id': 77, 'name': 'Survival'}]</t>
  </si>
  <si>
    <t>[{'id': 1, 'name': 'Action'}, {'id': 4, 'name': 'Comedy'}, {'id': 38, 'name': 'Military'}, {'id': 24, 'name': 'Sci-Fi'}]</t>
  </si>
  <si>
    <t>[{'id': 28, 'name': 'Boys Love'}, {'id': 4, 'name': 'Comedy'}, {'id': 42, 'name': 'Josei'}, {'id': 23, 'name': 'School'}, {'id': 36, 'name': 'Slice of Life'}]</t>
  </si>
  <si>
    <t>[{'id': 1, 'name': 'Action'}, {'id': 4, 'name': 'Comedy'}, {'id': 10, 'name': 'Fantasy'}, {'id': 18, 'name': 'Mecha'}, {'id': 19, 'name': 'Music'}, {'id': 6, 'name': 'Mythology'}, {'id': 22, 'name': 'Romance'}, {'id': 23, 'name': 'School'}, {'id': 24, 'name': 'Sci-Fi'}]</t>
  </si>
  <si>
    <t>[{'id': 28, 'name': 'Boys Love'}, {'id': 8, 'name': 'Drama'}, {'id': 10, 'name': 'Fantasy'}, {'id': 14, 'name': 'Horror'}, {'id': 6, 'name': 'Mythology'}, {'id': 22, 'name': 'Romance'}, {'id': 23, 'name': 'School'}, {'id': 24, 'name': 'Sci-Fi'}, {'id': 41, 'name': 'Seinen'}, {'id': 36, 'name': 'Slice of Life'}, {'id': 37, 'name': 'Supernatural'}]</t>
  </si>
  <si>
    <t>[{'id': 1, 'name': 'Action'}, {'id': 2, 'name': 'Adventure'}, {'id': 49, 'name': 'Erotica'}, {'id': 10, 'name': 'Fantasy'}, {'id': 35, 'name': 'Harem'}]</t>
  </si>
  <si>
    <t>[{'id': 49, 'name': 'Erotica'}, {'id': 42, 'name': 'Josei'}, {'id': 22, 'name': 'Romance'}]</t>
  </si>
  <si>
    <t>[{'id': 8, 'name': 'Drama'}, {'id': 80, 'name': 'Video Game'}]</t>
  </si>
  <si>
    <t>[{'id': 8, 'name': 'Drama'}, {'id': 40, 'name': 'Psychological'}, {'id': 22, 'name': 'Romance'}, {'id': 27, 'name': 'Shounen'}, {'id': 37, 'name': 'Supernatural'}]</t>
  </si>
  <si>
    <t>[{'id': 1, 'name': 'Action'}, {'id': 10, 'name': 'Fantasy'}, {'id': 62, 'name': 'Isekai'}, {'id': 73, 'name': 'Reincarnation'}]</t>
  </si>
  <si>
    <t>[{'id': 4, 'name': 'Comedy'}, {'id': 24, 'name': 'Sci-Fi'}, {'id': 27, 'name': 'Shounen'}, {'id': 36, 'name': 'Slice of Life'}]</t>
  </si>
  <si>
    <t>[{'id': 8, 'name': 'Drama'}, {'id': 22, 'name': 'Romance'}, {'id': 23, 'name': 'School'}, {'id': 37, 'name': 'Supernatural'}, {'id': 79, 'name': 'Time Travel'}]</t>
  </si>
  <si>
    <t>[{'id': 1, 'name': 'Action'}, {'id': 4, 'name': 'Comedy'}, {'id': 38, 'name': 'Military'}]</t>
  </si>
  <si>
    <t>[{'id': 4, 'name': 'Comedy'}, {'id': 9, 'name': 'Ecchi'}, {'id': 38, 'name': 'Military'}]</t>
  </si>
  <si>
    <t>[{'id': 52, 'name': 'CGDCT'}, {'id': 4, 'name': 'Comedy'}, {'id': 38, 'name': 'Military'}, {'id': 24, 'name': 'Sci-Fi'}, {'id': 27, 'name': 'Shounen'}]</t>
  </si>
  <si>
    <t>[{'id': 1, 'name': 'Action'}, {'id': 2, 'name': 'Adventure'}, {'id': 8, 'name': 'Drama'}, {'id': 38, 'name': 'Military'}, {'id': 7, 'name': 'Mystery'}, {'id': 41, 'name': 'Seinen'}, {'id': 31, 'name': 'Super Power'}]</t>
  </si>
  <si>
    <t>[{'id': 4, 'name': 'Comedy'}, {'id': 6, 'name': 'Mythology'}, {'id': 36, 'name': 'Slice of Life'}, {'id': 37, 'name': 'Supernatural'}]</t>
  </si>
  <si>
    <t>[{'id': 1, 'name': 'Action'}, {'id': 13, 'name': 'Historical'}, {'id': 21, 'name': 'Samurai'}, {'id': 37, 'name': 'Supernatural'}]</t>
  </si>
  <si>
    <t>[{'id': 1, 'name': 'Action'}, {'id': 8, 'name': 'Drama'}, {'id': 65, 'name': 'Magical Sex Shift'}, {'id': 27, 'name': 'Shounen'}]</t>
  </si>
  <si>
    <t>[{'id': 7, 'name': 'Mystery'}, {'id': 22, 'name': 'Romance'}, {'id': 23, 'name': 'School'}, {'id': 41, 'name': 'Seinen'}]</t>
  </si>
  <si>
    <t>[{'id': 51, 'name': 'Anthropomorphic'}, {'id': 4, 'name': 'Comedy'}, {'id': 27, 'name': 'Shounen'}, {'id': 48, 'name': 'Workplace'}]</t>
  </si>
  <si>
    <t>[{'id': 1, 'name': 'Action'}, {'id': 4, 'name': 'Comedy'}, {'id': 10, 'name': 'Fantasy'}, {'id': 65, 'name': 'Magical Sex Shift'}, {'id': 18, 'name': 'Mecha'}]</t>
  </si>
  <si>
    <t>[{'id': 1, 'name': 'Action'}, {'id': 38, 'name': 'Military'}, {'id': 22, 'name': 'Romance'}, {'id': 24, 'name': 'Sci-Fi'}, {'id': 25, 'name': 'Shoujo'}]</t>
  </si>
  <si>
    <t>[{'id': 10, 'name': 'Fantasy'}, {'id': 42, 'name': 'Josei'}, {'id': 22, 'name': 'Romance'}, {'id': 32, 'name': 'Vampire'}]</t>
  </si>
  <si>
    <t>[{'id': 1, 'name': 'Action'}, {'id': 10, 'name': 'Fantasy'}, {'id': 27, 'name': 'Shounen'}, {'id': 31, 'name': 'Super Power'}, {'id': 37, 'name': 'Supernatural'}]</t>
  </si>
  <si>
    <t>[{'id': 10, 'name': 'Fantasy'}, {'id': 42, 'name': 'Josei'}, {'id': 7, 'name': 'Mystery'}]</t>
  </si>
  <si>
    <t>[{'id': 1, 'name': 'Action'}, {'id': 4, 'name': 'Comedy'}, {'id': 8, 'name': 'Drama'}, {'id': 24, 'name': 'Sci-Fi'}, {'id': 41, 'name': 'Seinen'}]</t>
  </si>
  <si>
    <t>[{'id': 53, 'name': 'Childcare'}, {'id': 4, 'name': 'Comedy'}, {'id': 10, 'name': 'Fantasy'}, {'id': 27, 'name': 'Shounen'}]</t>
  </si>
  <si>
    <t>[{'id': 51, 'name': 'Anthropomorphic'}, {'id': 4, 'name': 'Comedy'}, {'id': 48, 'name': 'Workplace'}]</t>
  </si>
  <si>
    <t>[{'id': 50, 'name': 'Adult Cast'}, {'id': 39, 'name': 'Detective'}, {'id': 7, 'name': 'Mystery'}]</t>
  </si>
  <si>
    <t>[{'id': 74, 'name': 'Reverse Harem'}, {'id': 22, 'name': 'Romance'}, {'id': 32, 'name': 'Vampire'}]</t>
  </si>
  <si>
    <t>[{'id': 10, 'name': 'Fantasy'}, {'id': 13, 'name': 'Historical'}, {'id': 14, 'name': 'Horror'}]</t>
  </si>
  <si>
    <t>[{'id': 28, 'name': 'Boys Love'}, {'id': 8, 'name': 'Drama'}, {'id': 36, 'name': 'Slice of Life'}, {'id': 37, 'name': 'Supernatural'}]</t>
  </si>
  <si>
    <t>[{'id': 2, 'name': 'Adventure'}, {'id': 10, 'name': 'Fantasy'}, {'id': 62, 'name': 'Isekai'}, {'id': 27, 'name': 'Shounen'}]</t>
  </si>
  <si>
    <t>[{'id': 46, 'name': 'Award Winning'}, {'id': 4, 'name': 'Comedy'}, {'id': 75, 'name': 'Romantic Subtext'}, {'id': 23, 'name': 'School'}, {'id': 41, 'name': 'Seinen'}]</t>
  </si>
  <si>
    <t>[{'id': 8, 'name': 'Drama'}, {'id': 7, 'name': 'Mystery'}, {'id': 22, 'name': 'Romance'}, {'id': 24, 'name': 'Sci-Fi'}, {'id': 27, 'name': 'Shounen'}]</t>
  </si>
  <si>
    <t>[{'id': 1, 'name': 'Action'}, {'id': 9, 'name': 'Ecchi'}, {'id': 17, 'name': 'Martial Arts'}, {'id': 22, 'name': 'Romance'}]</t>
  </si>
  <si>
    <t>[{'id': 1, 'name': 'Action'}, {'id': 4, 'name': 'Comedy'}, {'id': 8, 'name': 'Drama'}, {'id': 35, 'name': 'Harem'}, {'id': 18, 'name': 'Mecha'}, {'id': 22, 'name': 'Romance'}, {'id': 24, 'name': 'Sci-Fi'}]</t>
  </si>
  <si>
    <t>[{'id': 4, 'name': 'Comedy'}, {'id': 9, 'name': 'Ecchi'}, {'id': 7, 'name': 'Mystery'}, {'id': 23, 'name': 'School'}, {'id': 27, 'name': 'Shounen'}]</t>
  </si>
  <si>
    <t>[{'id': 8, 'name': 'Drama'}, {'id': 9, 'name': 'Ecchi'}, {'id': 23, 'name': 'School'}, {'id': 41, 'name': 'Seinen'}, {'id': 37, 'name': 'Supernatural'}]</t>
  </si>
  <si>
    <t>[{'id': 2, 'name': 'Adventure'}, {'id': 4, 'name': 'Comedy'}, {'id': 10, 'name': 'Fantasy'}, {'id': 17, 'name': 'Martial Arts'}]</t>
  </si>
  <si>
    <t>[{'id': 1, 'name': 'Action'}, {'id': 4, 'name': 'Comedy'}, {'id': 10, 'name': 'Fantasy'}, {'id': 41, 'name': 'Seinen'}]</t>
  </si>
  <si>
    <t>[{'id': 1, 'name': 'Action'}, {'id': 4, 'name': 'Comedy'}, {'id': 9, 'name': 'Ecchi'}, {'id': 10, 'name': 'Fantasy'}, {'id': 41, 'name': 'Seinen'}, {'id': 37, 'name': 'Supernatural'}]</t>
  </si>
  <si>
    <t>[{'id': 50, 'name': 'Adult Cast'}, {'id': 10, 'name': 'Fantasy'}, {'id': 47, 'name': 'Gourmet'}, {'id': 62, 'name': 'Isekai'}, {'id': 63, 'name': 'Iyashikei'}, {'id': 41, 'name': 'Seinen'}, {'id': 48, 'name': 'Workplace'}]</t>
  </si>
  <si>
    <t>[{'id': 50, 'name': 'Adult Cast'}, {'id': 10, 'name': 'Fantasy'}, {'id': 47, 'name': 'Gourmet'}, {'id': 62, 'name': 'Isekai'}, {'id': 63, 'name': 'Iyashikei'}, {'id': 48, 'name': 'Workplace'}]</t>
  </si>
  <si>
    <t>[{'id': 72, 'name': 'Pets'}, {'id': 25, 'name': 'Shoujo'}]</t>
  </si>
  <si>
    <t>[{'id': 8, 'name': 'Drama'}, {'id': 36, 'name': 'Slice of Life'}, {'id': 30, 'name': 'Sports'}, {'id': 78, 'name': 'Team Sports'}]</t>
  </si>
  <si>
    <t>[{'id': 46, 'name': 'Award Winning'}, {'id': 10, 'name': 'Fantasy'}, {'id': 25, 'name': 'Shoujo'}]</t>
  </si>
  <si>
    <t>[{'id': 1, 'name': 'Action'}, {'id': 23, 'name': 'School'}, {'id': 24, 'name': 'Sci-Fi'}, {'id': 27, 'name': 'Shounen'}, {'id': 37, 'name': 'Supernatural'}]</t>
  </si>
  <si>
    <t>[{'id': 4, 'name': 'Comedy'}, {'id': 66, 'name': 'Mahou Shoujo'}, {'id': 23, 'name': 'School'}]</t>
  </si>
  <si>
    <t>[{'id': 24, 'name': 'Sci-Fi'}, {'id': 41, 'name': 'Seinen'}, {'id': 36, 'name': 'Slice of Life'}, {'id': 37, 'name': 'Supernatural'}]</t>
  </si>
  <si>
    <t>[{'id': 1, 'name': 'Action'}, {'id': 4, 'name': 'Comedy'}, {'id': 10, 'name': 'Fantasy'}, {'id': 35, 'name': 'Harem'}, {'id': 22, 'name': 'Romance'}, {'id': 23, 'name': 'School'}, {'id': 27, 'name': 'Shounen'}, {'id': 37, 'name': 'Supernatural'}]</t>
  </si>
  <si>
    <t>[{'id': 53, 'name': 'Childcare'}, {'id': 47, 'name': 'Gourmet'}, {'id': 41, 'name': 'Seinen'}, {'id': 36, 'name': 'Slice of Life'}]</t>
  </si>
  <si>
    <t>[{'id': 42, 'name': 'Josei'}, {'id': 23, 'name': 'School'}, {'id': 30, 'name': 'Sports'}, {'id': 78, 'name': 'Team Sports'}]</t>
  </si>
  <si>
    <t>[{'id': 1, 'name': 'Action'}, {'id': 4, 'name': 'Comedy'}, {'id': 10, 'name': 'Fantasy'}, {'id': 62, 'name': 'Isekai'}, {'id': 73, 'name': 'Reincarnation'}]</t>
  </si>
  <si>
    <t>[{'id': 1, 'name': 'Action'}, {'id': 8, 'name': 'Drama'}, {'id': 69, 'name': 'Organized Crime'}, {'id': 40, 'name': 'Psychological'}, {'id': 45, 'name': 'Suspense'}]</t>
  </si>
  <si>
    <t>[{'id': 4, 'name': 'Comedy'}, {'id': 75, 'name': 'Romantic Subtext'}, {'id': 36, 'name': 'Slice of Life'}]</t>
  </si>
  <si>
    <t>[{'id': 4, 'name': 'Comedy'}, {'id': 39, 'name': 'Detective'}, {'id': 8, 'name': 'Drama'}, {'id': 7, 'name': 'Mystery'}, {'id': 27, 'name': 'Shounen'}]</t>
  </si>
  <si>
    <t>[{'id': 14, 'name': 'Horror'}, {'id': 7, 'name': 'Mystery'}, {'id': 23, 'name': 'School'}, {'id': 27, 'name': 'Shounen'}, {'id': 37, 'name': 'Supernatural'}]</t>
  </si>
  <si>
    <t>[{'id': 50, 'name': 'Adult Cast'}, {'id': 4, 'name': 'Comedy'}, {'id': 20, 'name': 'Parody'}, {'id': 40, 'name': 'Psychological'}, {'id': 41, 'name': 'Seinen'}]</t>
  </si>
  <si>
    <t>[{'id': 7, 'name': 'Mystery'}, {'id': 41, 'name': 'Seinen'}, {'id': 36, 'name': 'Slice of Life'}, {'id': 37, 'name': 'Supernatural'}]</t>
  </si>
  <si>
    <t>[{'id': 59, 'name': 'High Stakes Game'}, {'id': 40, 'name': 'Psychological'}, {'id': 23, 'name': 'School'}, {'id': 27, 'name': 'Shounen'}, {'id': 11, 'name': 'Strategy Game'}]</t>
  </si>
  <si>
    <t>[{'id': 4, 'name': 'Comedy'}, {'id': 19, 'name': 'Music'}, {'id': 70, 'name': 'Otaku Culture'}, {'id': 41, 'name': 'Seinen'}]</t>
  </si>
  <si>
    <t>[{'id': 10, 'name': 'Fantasy'}, {'id': 42, 'name': 'Josei'}, {'id': 24, 'name': 'Sci-Fi'}]</t>
  </si>
  <si>
    <t>[{'id': 4, 'name': 'Comedy'}, {'id': 8, 'name': 'Drama'}, {'id': 7, 'name': 'Mystery'}, {'id': 41, 'name': 'Seinen'}, {'id': 36, 'name': 'Slice of Life'}]</t>
  </si>
  <si>
    <t>[{'id': 71, 'name': 'Performing Arts'}, {'id': 23, 'name': 'School'}]</t>
  </si>
  <si>
    <t>[{'id': 1, 'name': 'Action'}, {'id': 8, 'name': 'Drama'}, {'id': 14, 'name': 'Horror'}]</t>
  </si>
  <si>
    <t>[{'id': 8, 'name': 'Drama'}, {'id': 68, 'name': 'Memoir'}, {'id': 41, 'name': 'Seinen'}]</t>
  </si>
  <si>
    <t>[{'id': 4, 'name': 'Comedy'}, {'id': 9, 'name': 'Ecchi'}, {'id': 10, 'name': 'Fantasy'}, {'id': 35, 'name': 'Harem'}]</t>
  </si>
  <si>
    <t>[{'id': 46, 'name': 'Award Winning'}, {'id': 8, 'name': 'Drama'}, {'id': 40, 'name': 'Psychological'}, {'id': 41, 'name': 'Seinen'}, {'id': 36, 'name': 'Slice of Life'}]</t>
  </si>
  <si>
    <t>[{'id': 28, 'name': 'Boys Love'}, {'id': 4, 'name': 'Comedy'}, {'id': 20, 'name': 'Parody'}]</t>
  </si>
  <si>
    <t>[{'id': 1, 'name': 'Action'}, {'id': 8, 'name': 'Drama'}, {'id': 10, 'name': 'Fantasy'}, {'id': 14, 'name': 'Horror'}, {'id': 27, 'name': 'Shounen'}, {'id': 37, 'name': 'Supernatural'}]</t>
  </si>
  <si>
    <t>[{'id': 10, 'name': 'Fantasy'}, {'id': 72, 'name': 'Pets'}, {'id': 25, 'name': 'Shoujo'}, {'id': 36, 'name': 'Slice of Life'}]</t>
  </si>
  <si>
    <t>[{'id': 7, 'name': 'Mystery'}, {'id': 36, 'name': 'Slice of Life'}]</t>
  </si>
  <si>
    <t>[{'id': 10, 'name': 'Fantasy'}, {'id': 13, 'name': 'Historical'}, {'id': 7, 'name': 'Mystery'}, {'id': 25, 'name': 'Shoujo'}, {'id': 37, 'name': 'Supernatural'}]</t>
  </si>
  <si>
    <t>[{'id': 4, 'name': 'Comedy'}, {'id': 10, 'name': 'Fantasy'}, {'id': 75, 'name': 'Romantic Subtext'}, {'id': 27, 'name': 'Shounen'}]</t>
  </si>
  <si>
    <t>[{'id': 8, 'name': 'Drama'}, {'id': 60, 'name': 'Idols (Female)'}, {'id': 19, 'name': 'Music'}, {'id': 36, 'name': 'Slice of Life'}]</t>
  </si>
  <si>
    <t>[{'id': 1, 'name': 'Action'}, {'id': 59, 'name': 'High Stakes Game'}, {'id': 7, 'name': 'Mystery'}, {'id': 40, 'name': 'Psychological'}, {'id': 37, 'name': 'Supernatural'}, {'id': 77, 'name': 'Survival'}, {'id': 45, 'name': 'Suspense'}]</t>
  </si>
  <si>
    <t>[{'id': 8, 'name': 'Drama'}, {'id': 35, 'name': 'Harem'}, {'id': 22, 'name': 'Romance'}, {'id': 41, 'name': 'Seinen'}]</t>
  </si>
  <si>
    <t>[{'id': 4, 'name': 'Comedy'}, {'id': 35, 'name': 'Harem'}, {'id': 23, 'name': 'School'}, {'id': 27, 'name': 'Shounen'}]</t>
  </si>
  <si>
    <t>[{'id': 1, 'name': 'Action'}, {'id': 4, 'name': 'Comedy'}, {'id': 13, 'name': 'Historical'}, {'id': 20, 'name': 'Parody'}, {'id': 21, 'name': 'Samurai'}, {'id': 24, 'name': 'Sci-Fi'}, {'id': 27, 'name': 'Shounen'}, {'id': 79, 'name': 'Time Travel'}]</t>
  </si>
  <si>
    <t>[{'id': 1, 'name': 'Action'}, {'id': 8, 'name': 'Drama'}, {'id': 13, 'name': 'Historical'}, {'id': 40, 'name': 'Psychological'}, {'id': 21, 'name': 'Samurai'}]</t>
  </si>
  <si>
    <t>[{'id': 4, 'name': 'Comedy'}, {'id': 9, 'name': 'Ecchi'}, {'id': 65, 'name': 'Magical Sex Shift'}]</t>
  </si>
  <si>
    <t>[{'id': 1, 'name': 'Action'}, {'id': 2, 'name': 'Adventure'}, {'id': 8, 'name': 'Drama'}, {'id': 24, 'name': 'Sci-Fi'}, {'id': 37, 'name': 'Supernatural'}]</t>
  </si>
  <si>
    <t>[{'id': 1, 'name': 'Action'}, {'id': 51, 'name': 'Anthropomorphic'}, {'id': 13, 'name': 'Historical'}, {'id': 27, 'name': 'Shounen'}]</t>
  </si>
  <si>
    <t>[{'id': 1, 'name': 'Action'}, {'id': 14, 'name': 'Horror'}, {'id': 40, 'name': 'Psychological'}, {'id': 41, 'name': 'Seinen'}, {'id': 37, 'name': 'Supernatural'}]</t>
  </si>
  <si>
    <t>[{'id': 4, 'name': 'Comedy'}, {'id': 10, 'name': 'Fantasy'}, {'id': 38, 'name': 'Military'}]</t>
  </si>
  <si>
    <t>[{'id': 2, 'name': 'Adventure'}, {'id': 22, 'name': 'Romance'}, {'id': 24, 'name': 'Sci-Fi'}, {'id': 41, 'name': 'Seinen'}]</t>
  </si>
  <si>
    <t>[{'id': 2, 'name': 'Adventure'}, {'id': 7, 'name': 'Mystery'}, {'id': 25, 'name': 'Shoujo'}]</t>
  </si>
  <si>
    <t>[{'id': 52, 'name': 'CGDCT'}, {'id': 4, 'name': 'Comedy'}, {'id': 9, 'name': 'Ecchi'}, {'id': 10, 'name': 'Fantasy'}, {'id': 57, 'name': 'Gag Humor'}]</t>
  </si>
  <si>
    <t>[{'id': 51, 'name': 'Anthropomorphic'}, {'id': 4, 'name': 'Comedy'}, {'id': 56, 'name': 'Educational'}, {'id': 67, 'name': 'Medical'}, {'id': 27, 'name': 'Shounen'}]</t>
  </si>
  <si>
    <t>[{'id': 4, 'name': 'Comedy'}, {'id': 10, 'name': 'Fantasy'}, {'id': 38, 'name': 'Military'}, {'id': 22, 'name': 'Romance'}, {'id': 36, 'name': 'Slice of Life'}]</t>
  </si>
  <si>
    <t>[{'id': 1, 'name': 'Action'}, {'id': 2, 'name': 'Adventure'}, {'id': 10, 'name': 'Fantasy'}, {'id': 35, 'name': 'Harem'}, {'id': 22, 'name': 'Romance'}]</t>
  </si>
  <si>
    <t>[{'id': 1, 'name': 'Action'}, {'id': 8, 'name': 'Drama'}, {'id': 22, 'name': 'Romance'}, {'id': 41, 'name': 'Seinen'}, {'id': 32, 'name': 'Vampire'}]</t>
  </si>
  <si>
    <t>[{'id': 50, 'name': 'Adult Cast'}, {'id': 46, 'name': 'Award Winning'}, {'id': 8, 'name': 'Drama'}, {'id': 41, 'name': 'Seinen'}, {'id': 36, 'name': 'Slice of Life'}, {'id': 48, 'name': 'Workplace'}]</t>
  </si>
  <si>
    <t>[{'id': 7, 'name': 'Mystery'}, {'id': 69, 'name': 'Organized Crime'}, {'id': 41, 'name': 'Seinen'}]</t>
  </si>
  <si>
    <t>[{'id': 1, 'name': 'Action'}, {'id': 4, 'name': 'Comedy'}, {'id': 8, 'name': 'Drama'}, {'id': 10, 'name': 'Fantasy'}, {'id': 38, 'name': 'Military'}, {'id': 24, 'name': 'Sci-Fi'}]</t>
  </si>
  <si>
    <t>[{'id': 8, 'name': 'Drama'}, {'id': 23, 'name': 'School'}, {'id': 31, 'name': 'Super Power'}]</t>
  </si>
  <si>
    <t>[{'id': 2, 'name': 'Adventure'}, {'id': 8, 'name': 'Drama'}, {'id': 10, 'name': 'Fantasy'}, {'id': 24, 'name': 'Sci-Fi'}]</t>
  </si>
  <si>
    <t>[{'id': 8, 'name': 'Drama'}, {'id': 58, 'name': 'Gore'}, {'id': 14, 'name': 'Horror'}, {'id': 40, 'name': 'Psychological'}, {'id': 23, 'name': 'School'}, {'id': 24, 'name': 'Sci-Fi'}, {'id': 41, 'name': 'Seinen'}, {'id': 45, 'name': 'Suspense'}]</t>
  </si>
  <si>
    <t>[{'id': 1, 'name': 'Action'}, {'id': 32, 'name': 'Vampire'}]</t>
  </si>
  <si>
    <t>[{'id': 26, 'name': 'Girls Love'}, {'id': 65, 'name': 'Magical Sex Shift'}, {'id': 22, 'name': 'Romance'}, {'id': 27, 'name': 'Shounen'}]</t>
  </si>
  <si>
    <t>[{'id': 4, 'name': 'Comedy'}, {'id': 13, 'name': 'Historical'}, {'id': 41, 'name': 'Seinen'}]</t>
  </si>
  <si>
    <t>[{'id': 7, 'name': 'Mystery'}, {'id': 40, 'name': 'Psychological'}, {'id': 24, 'name': 'Sci-Fi'}, {'id': 37, 'name': 'Supernatural'}]</t>
  </si>
  <si>
    <t>[{'id': 8, 'name': 'Drama'}, {'id': 14, 'name': 'Horror'}, {'id': 40, 'name': 'Psychological'}, {'id': 27, 'name': 'Shounen'}]</t>
  </si>
  <si>
    <t>[{'id': 4, 'name': 'Comedy'}, {'id': 9, 'name': 'Ecchi'}, {'id': 24, 'name': 'Sci-Fi'}, {'id': 31, 'name': 'Super Power'}, {'id': 37, 'name': 'Supernatural'}]</t>
  </si>
  <si>
    <t>[{'id': 4, 'name': 'Comedy'}, {'id': 10, 'name': 'Fantasy'}, {'id': 66, 'name': 'Mahou Shoujo'}, {'id': 41, 'name': 'Seinen'}, {'id': 36, 'name': 'Slice of Life'}]</t>
  </si>
  <si>
    <t>[{'id': 1, 'name': 'Action'}, {'id': 10, 'name': 'Fantasy'}, {'id': 7, 'name': 'Mystery'}, {'id': 69, 'name': 'Organized Crime'}, {'id': 41, 'name': 'Seinen'}]</t>
  </si>
  <si>
    <t>[{'id': 4, 'name': 'Comedy'}, {'id': 11, 'name': 'Strategy Game'}]</t>
  </si>
  <si>
    <t>[{'id': 8, 'name': 'Drama'}, {'id': 7, 'name': 'Mystery'}, {'id': 41, 'name': 'Seinen'}, {'id': 79, 'name': 'Time Travel'}]</t>
  </si>
  <si>
    <t>[{'id': 4, 'name': 'Comedy'}, {'id': 22, 'name': 'Romance'}, {'id': 24, 'name': 'Sci-Fi'}, {'id': 31, 'name': 'Super Power'}]</t>
  </si>
  <si>
    <t>[{'id': 1, 'name': 'Action'}, {'id': 9, 'name': 'Ecchi'}, {'id': 10, 'name': 'Fantasy'}, {'id': 35, 'name': 'Harem'}, {'id': 41, 'name': 'Seinen'}]</t>
  </si>
  <si>
    <t>[{'id': 13, 'name': 'Historical'}, {'id': 14, 'name': 'Horror'}, {'id': 40, 'name': 'Psychological'}, {'id': 24, 'name': 'Sci-Fi'}, {'id': 27, 'name': 'Shounen'}]</t>
  </si>
  <si>
    <t>[{'id': 1, 'name': 'Action'}, {'id': 18, 'name': 'Mecha'}, {'id': 7, 'name': 'Mystery'}, {'id': 24, 'name': 'Sci-Fi'}, {'id': 27, 'name': 'Shounen'}]</t>
  </si>
  <si>
    <t>[{'id': 1, 'name': 'Action'}, {'id': 9, 'name': 'Ecchi'}, {'id': 22, 'name': 'Romance'}, {'id': 23, 'name': 'School'}, {'id': 24, 'name': 'Sci-Fi'}]</t>
  </si>
  <si>
    <t>[{'id': 1, 'name': 'Action'}, {'id': 8, 'name': 'Drama'}, {'id': 10, 'name': 'Fantasy'}, {'id': 14, 'name': 'Horror'}]</t>
  </si>
  <si>
    <t>[{'id': 7, 'name': 'Mystery'}, {'id': 24, 'name': 'Sci-Fi'}]</t>
  </si>
  <si>
    <t>[{'id': 22, 'name': 'Romance'}, {'id': 24, 'name': 'Sci-Fi'}]</t>
  </si>
  <si>
    <t>[{'id': 8, 'name': 'Drama'}, {'id': 9, 'name': 'Ecchi'}]</t>
  </si>
  <si>
    <t>[{'id': 10, 'name': 'Fantasy'}, {'id': 62, 'name': 'Isekai'}, {'id': 73, 'name': 'Reincarnation'}, {'id': 23, 'name': 'School'}, {'id': 25, 'name': 'Shoujo'}]</t>
  </si>
  <si>
    <t>[{'id': 8, 'name': 'Drama'}, {'id': 65, 'name': 'Magical Sex Shift'}, {'id': 22, 'name': 'Romance'}, {'id': 37, 'name': 'Supernatural'}]</t>
  </si>
  <si>
    <t>[{'id': 4, 'name': 'Comedy'}, {'id': 73, 'name': 'Reincarnation'}, {'id': 41, 'name': 'Seinen'}, {'id': 36, 'name': 'Slice of Life'}]</t>
  </si>
  <si>
    <t>[{'id': 1, 'name': 'Action'}, {'id': 14, 'name': 'Horror'}, {'id': 23, 'name': 'School'}]</t>
  </si>
  <si>
    <t>[{'id': 1, 'name': 'Action'}, {'id': 80, 'name': 'Video Game'}]</t>
  </si>
  <si>
    <t>[{'id': 52, 'name': 'CGDCT'}, {'id': 4, 'name': 'Comedy'}, {'id': 47, 'name': 'Gourmet'}, {'id': 23, 'name': 'School'}, {'id': 36, 'name': 'Slice of Life'}]</t>
  </si>
  <si>
    <t>[{'id': 1, 'name': 'Action'}, {'id': 39, 'name': 'Detective'}, {'id': 8, 'name': 'Drama'}, {'id': 41, 'name': 'Seinen'}]</t>
  </si>
  <si>
    <t>[{'id': 1, 'name': 'Action'}, {'id': 10, 'name': 'Fantasy'}, {'id': 35, 'name': 'Harem'}, {'id': 38, 'name': 'Military'}, {'id': 22, 'name': 'Romance'}, {'id': 41, 'name': 'Seinen'}, {'id': 37, 'name': 'Supernatural'}]</t>
  </si>
  <si>
    <t>[{'id': 35, 'name': 'Harem'}, {'id': 22, 'name': 'Romance'}, {'id': 41, 'name': 'Seinen'}, {'id': 36, 'name': 'Slice of Life'}]</t>
  </si>
  <si>
    <t>[{'id': 1, 'name': 'Action'}, {'id': 38, 'name': 'Military'}, {'id': 41, 'name': 'Seinen'}, {'id': 80, 'name': 'Video Game'}]</t>
  </si>
  <si>
    <t>[{'id': 53, 'name': 'Childcare'}, {'id': 41, 'name': 'Seinen'}, {'id': 36, 'name': 'Slice of Life'}]</t>
  </si>
  <si>
    <t>[{'id': 47, 'name': 'Gourmet'}, {'id': 42, 'name': 'Josei'}, {'id': 7, 'name': 'Mystery'}]</t>
  </si>
  <si>
    <t>[{'id': 4, 'name': 'Comedy'}, {'id': 26, 'name': 'Girls Love'}, {'id': 19, 'name': 'Music'}]</t>
  </si>
  <si>
    <t>[{'id': 37, 'name': 'Supernatural'}, {'id': 32, 'name': 'Vampire'}]</t>
  </si>
  <si>
    <t>[{'id': 17, 'name': 'Martial Arts'}, {'id': 22, 'name': 'Romance'}, {'id': 27, 'name': 'Shounen'}]</t>
  </si>
  <si>
    <t>[{'id': 53, 'name': 'Childcare'}, {'id': 42, 'name': 'Josei'}, {'id': 36, 'name': 'Slice of Life'}]</t>
  </si>
  <si>
    <t>[{'id': 10, 'name': 'Fantasy'}, {'id': 24, 'name': 'Sci-Fi'}, {'id': 41, 'name': 'Seinen'}, {'id': 31, 'name': 'Super Power'}]</t>
  </si>
  <si>
    <t>[{'id': 7, 'name': 'Mystery'}, {'id': 22, 'name': 'Romance'}, {'id': 23, 'name': 'School'}, {'id': 27, 'name': 'Shounen'}, {'id': 36, 'name': 'Slice of Life'}]</t>
  </si>
  <si>
    <t>[{'id': 10, 'name': 'Fantasy'}, {'id': 6, 'name': 'Mythology'}]</t>
  </si>
  <si>
    <t>[{'id': 1, 'name': 'Action'}, {'id': 9, 'name': 'Ecchi'}, {'id': 18, 'name': 'Mecha'}, {'id': 24, 'name': 'Sci-Fi'}, {'id': 37, 'name': 'Supernatural'}]</t>
  </si>
  <si>
    <t>[{'id': 1, 'name': 'Action'}, {'id': 2, 'name': 'Adventure'}, {'id': 6, 'name': 'Mythology'}, {'id': 41, 'name': 'Seinen'}, {'id': 37, 'name': 'Supernatural'}]</t>
  </si>
  <si>
    <t>[{'id': 1, 'name': 'Action'}, {'id': 14, 'name': 'Horror'}, {'id': 18, 'name': 'Mecha'}, {'id': 41, 'name': 'Seinen'}]</t>
  </si>
  <si>
    <t>[{'id': 23, 'name': 'School'}, {'id': 41, 'name': 'Seinen'}, {'id': 36, 'name': 'Slice of Life'}, {'id': 30, 'name': 'Sports'}]</t>
  </si>
  <si>
    <t>[{'id': 4, 'name': 'Comedy'}, {'id': 47, 'name': 'Gourmet'}, {'id': 63, 'name': 'Iyashikei'}, {'id': 36, 'name': 'Slice of Life'}]</t>
  </si>
  <si>
    <t>[{'id': 42, 'name': 'Josei'}, {'id': 24, 'name': 'Sci-Fi'}, {'id': 29, 'name': 'Space'}]</t>
  </si>
  <si>
    <t>[{'id': 70, 'name': 'Otaku Culture'}, {'id': 23, 'name': 'School'}, {'id': 27, 'name': 'Shounen'}]</t>
  </si>
  <si>
    <t>[{'id': 1, 'name': 'Action'}, {'id': 51, 'name': 'Anthropomorphic'}, {'id': 8, 'name': 'Drama'}, {'id': 41, 'name': 'Seinen'}]</t>
  </si>
  <si>
    <t>[{'id': 1, 'name': 'Action'}, {'id': 8, 'name': 'Drama'}, {'id': 58, 'name': 'Gore'}, {'id': 14, 'name': 'Horror'}, {'id': 41, 'name': 'Seinen'}, {'id': 37, 'name': 'Supernatural'}]</t>
  </si>
  <si>
    <t>[{'id': 10, 'name': 'Fantasy'}, {'id': 38, 'name': 'Military'}, {'id': 41, 'name': 'Seinen'}]</t>
  </si>
  <si>
    <t>[{'id': 8, 'name': 'Drama'}, {'id': 7, 'name': 'Mystery'}, {'id': 27, 'name': 'Shounen'}, {'id': 31, 'name': 'Super Power'}]</t>
  </si>
  <si>
    <t>[{'id': 13, 'name': 'Historical'}, {'id': 27, 'name': 'Shounen'}, {'id': 36, 'name': 'Slice of Life'}]</t>
  </si>
  <si>
    <t>[{'id': 14, 'name': 'Horror'}, {'id': 40, 'name': 'Psychological'}, {'id': 23, 'name': 'School'}, {'id': 36, 'name': 'Slice of Life'}]</t>
  </si>
  <si>
    <t>[{'id': 4, 'name': 'Comedy'}, {'id': 65, 'name': 'Magical Sex Shift'}, {'id': 22, 'name': 'Romance'}, {'id': 37, 'name': 'Supernatural'}]</t>
  </si>
  <si>
    <t>[{'id': 1, 'name': 'Action'}, {'id': 4, 'name': 'Comedy'}, {'id': 41, 'name': 'Seinen'}, {'id': 11, 'name': 'Strategy Game'}]</t>
  </si>
  <si>
    <t>[{'id': 7, 'name': 'Mystery'}, {'id': 41, 'name': 'Seinen'}, {'id': 36, 'name': 'Slice of Life'}]</t>
  </si>
  <si>
    <t>[{'id': 4, 'name': 'Comedy'}, {'id': 10, 'name': 'Fantasy'}, {'id': 13, 'name': 'Historical'}]</t>
  </si>
  <si>
    <t>[{'id': 51, 'name': 'Anthropomorphic'}, {'id': 4, 'name': 'Comedy'}, {'id': 57, 'name': 'Gag Humor'}]</t>
  </si>
  <si>
    <t>[{'id': 51, 'name': 'Anthropomorphic'}, {'id': 4, 'name': 'Comedy'}, {'id': 57, 'name': 'Gag Humor'}, {'id': 7, 'name': 'Mystery'}, {'id': 27, 'name': 'Shounen'}]</t>
  </si>
  <si>
    <t>[{'id': 41, 'name': 'Seinen'}, {'id': 36, 'name': 'Slice of Life'}, {'id': 82, 'name': 'Visual Arts'}]</t>
  </si>
  <si>
    <t>[{'id': 52, 'name': 'CGDCT'}, {'id': 4, 'name': 'Comedy'}]</t>
  </si>
  <si>
    <t>[{'id': 1, 'name': 'Action'}, {'id': 8, 'name': 'Drama'}, {'id': 38, 'name': 'Military'}, {'id': 24, 'name': 'Sci-Fi'}, {'id': 41, 'name': 'Seinen'}, {'id': 29, 'name': 'Space'}]</t>
  </si>
  <si>
    <t>[{'id': 1, 'name': 'Action'}, {'id': 2, 'name': 'Adventure'}, {'id': 8, 'name': 'Drama'}, {'id': 10, 'name': 'Fantasy'}, {'id': 35, 'name': 'Harem'}, {'id': 62, 'name': 'Isekai'}, {'id': 73, 'name': 'Reincarnation'}, {'id': 22, 'name': 'Romance'}]</t>
  </si>
  <si>
    <t>[{'id': 1, 'name': 'Action'}, {'id': 23, 'name': 'School'}, {'id': 45, 'name': 'Suspense'}]</t>
  </si>
  <si>
    <t>[{'id': 10, 'name': 'Fantasy'}, {'id': 38, 'name': 'Military'}, {'id': 27, 'name': 'Shounen'}]</t>
  </si>
  <si>
    <t>[{'id': 51, 'name': 'Anthropomorphic'}, {'id': 52, 'name': 'CGDCT'}, {'id': 10, 'name': 'Fantasy'}, {'id': 26, 'name': 'Girls Love'}, {'id': 63, 'name': 'Iyashikei'}, {'id': 41, 'name': 'Seinen'}, {'id': 36, 'name': 'Slice of Life'}, {'id': 48, 'name': 'Workplace'}]</t>
  </si>
  <si>
    <t>[{'id': 59, 'name': 'High Stakes Game'}, {'id': 40, 'name': 'Psychological'}, {'id': 11, 'name': 'Strategy Game'}]</t>
  </si>
  <si>
    <t>[{'id': 4, 'name': 'Comedy'}, {'id': 10, 'name': 'Fantasy'}, {'id': 57, 'name': 'Gag Humor'}, {'id': 6, 'name': 'Mythology'}, {'id': 23, 'name': 'School'}, {'id': 48, 'name': 'Workplace'}]</t>
  </si>
  <si>
    <t>[{'id': 42, 'name': 'Josei'}, {'id': 19, 'name': 'Music'}, {'id': 7, 'name': 'Mystery'}]</t>
  </si>
  <si>
    <t>[{'id': 28, 'name': 'Boys Love'}, {'id': 10, 'name': 'Fantasy'}, {'id': 26, 'name': 'Girls Love'}, {'id': 23, 'name': 'School'}, {'id': 41, 'name': 'Seinen'}]</t>
  </si>
  <si>
    <t>[{'id': 46, 'name': 'Award Winning'}, {'id': 38, 'name': 'Military'}, {'id': 41, 'name': 'Seinen'}]</t>
  </si>
  <si>
    <t>[{'id': 7, 'name': 'Mystery'}, {'id': 23, 'name': 'School'}, {'id': 25, 'name': 'Shoujo'}]</t>
  </si>
  <si>
    <t>[{'id': 10, 'name': 'Fantasy'}, {'id': 6, 'name': 'Mythology'}, {'id': 74, 'name': 'Reverse Harem'}, {'id': 22, 'name': 'Romance'}, {'id': 23, 'name': 'School'}]</t>
  </si>
  <si>
    <t>[{'id': 1, 'name': 'Action'}, {'id': 50, 'name': 'Adult Cast'}, {'id': 4, 'name': 'Comedy'}, {'id': 24, 'name': 'Sci-Fi'}, {'id': 29, 'name': 'Space'}]</t>
  </si>
  <si>
    <t>[{'id': 1, 'name': 'Action'}, {'id': 4, 'name': 'Comedy'}, {'id': 23, 'name': 'School'}, {'id': 24, 'name': 'Sci-Fi'}, {'id': 27, 'name': 'Shounen'}]</t>
  </si>
  <si>
    <t>[{'id': 13, 'name': 'Historical'}, {'id': 14, 'name': 'Horror'}, {'id': 41, 'name': 'Seinen'}]</t>
  </si>
  <si>
    <t>[{'id': 40, 'name': 'Psychological'}, {'id': 22, 'name': 'Romance'}, {'id': 23, 'name': 'School'}, {'id': 25, 'name': 'Shoujo'}]</t>
  </si>
  <si>
    <t>[{'id': 4, 'name': 'Comedy'}, {'id': 9, 'name': 'Ecchi'}, {'id': 35, 'name': 'Harem'}, {'id': 23, 'name': 'School'}, {'id': 41, 'name': 'Seinen'}]</t>
  </si>
  <si>
    <t>[{'id': 4, 'name': 'Comedy'}, {'id': 10, 'name': 'Fantasy'}, {'id': 23, 'name': 'School'}, {'id': 36, 'name': 'Slice of Life'}]</t>
  </si>
  <si>
    <t>[{'id': 1, 'name': 'Action'}, {'id': 10, 'name': 'Fantasy'}, {'id': 14, 'name': 'Horror'}]</t>
  </si>
  <si>
    <t>[{'id': 2, 'name': 'Adventure'}, {'id': 4, 'name': 'Comedy'}, {'id': 10, 'name': 'Fantasy'}, {'id': 23, 'name': 'School'}, {'id': 41, 'name': 'Seinen'}]</t>
  </si>
  <si>
    <t>[{'id': 8, 'name': 'Drama'}, {'id': 10, 'name': 'Fantasy'}, {'id': 7, 'name': 'Mystery'}, {'id': 41, 'name': 'Seinen'}]</t>
  </si>
  <si>
    <t>[{'id': 2, 'name': 'Adventure'}, {'id': 10, 'name': 'Fantasy'}, {'id': 24, 'name': 'Sci-Fi'}, {'id': 27, 'name': 'Shounen'}, {'id': 11, 'name': 'Strategy Game'}]</t>
  </si>
  <si>
    <t>[{'id': 10, 'name': 'Fantasy'}, {'id': 13, 'name': 'Historical'}, {'id': 27, 'name': 'Shounen'}, {'id': 37, 'name': 'Supernatural'}, {'id': 32, 'name': 'Vampire'}]</t>
  </si>
  <si>
    <t>[{'id': 22, 'name': 'Romance'}, {'id': 32, 'name': 'Vampire'}]</t>
  </si>
  <si>
    <t>[{'id': 1, 'name': 'Action'}, {'id': 2, 'name': 'Adventure'}, {'id': 15, 'name': 'Kids'}, {'id': 24, 'name': 'Sci-Fi'}, {'id': 30, 'name': 'Sports'}]</t>
  </si>
  <si>
    <t>[{'id': 1, 'name': 'Action'}, {'id': 50, 'name': 'Adult Cast'}, {'id': 4, 'name': 'Comedy'}, {'id': 39, 'name': 'Detective'}, {'id': 41, 'name': 'Seinen'}]</t>
  </si>
  <si>
    <t>[{'id': 4, 'name': 'Comedy'}, {'id': 20, 'name': 'Parody'}, {'id': 27, 'name': 'Shounen'}, {'id': 36, 'name': 'Slice of Life'}]</t>
  </si>
  <si>
    <t>[{'id': 8, 'name': 'Drama'}, {'id': 7, 'name': 'Mystery'}, {'id': 27, 'name': 'Shounen'}]</t>
  </si>
  <si>
    <t>[{'id': 8, 'name': 'Drama'}, {'id': 41, 'name': 'Seinen'}, {'id': 45, 'name': 'Suspense'}]</t>
  </si>
  <si>
    <t>[{'id': 13, 'name': 'Historical'}, {'id': 42, 'name': 'Josei'}, {'id': 21, 'name': 'Samurai'}]</t>
  </si>
  <si>
    <t>[{'id': 1, 'name': 'Action'}, {'id': 8, 'name': 'Drama'}, {'id': 18, 'name': 'Mecha'}, {'id': 29, 'name': 'Space'}]</t>
  </si>
  <si>
    <t>[{'id': 1, 'name': 'Action'}, {'id': 4, 'name': 'Comedy'}, {'id': 47, 'name': 'Gourmet'}, {'id': 23, 'name': 'School'}, {'id': 27, 'name': 'Shounen'}]</t>
  </si>
  <si>
    <t>[{'id': 23, 'name': 'School'}, {'id': 24, 'name': 'Sci-Fi'}, {'id': 30, 'name': 'Sports'}]</t>
  </si>
  <si>
    <t>[{'id': 8, 'name': 'Drama'}, {'id': 10, 'name': 'Fantasy'}, {'id': 7, 'name': 'Mystery'}, {'id': 22, 'name': 'Romance'}, {'id': 41, 'name': 'Seinen'}, {'id': 36, 'name': 'Slice of Life'}, {'id': 37, 'name': 'Supernatural'}]</t>
  </si>
  <si>
    <t>[{'id': 5, 'name': 'Avant Garde'}, {'id': 8, 'name': 'Drama'}, {'id': 24, 'name': 'Sci-Fi'}]</t>
  </si>
  <si>
    <t>[{'id': 50, 'name': 'Adult Cast'}, {'id': 40, 'name': 'Psychological'}, {'id': 41, 'name': 'Seinen'}]</t>
  </si>
  <si>
    <t>[{'id': 1, 'name': 'Action'}, {'id': 4, 'name': 'Comedy'}, {'id': 20, 'name': 'Parody'}, {'id': 23, 'name': 'School'}, {'id': 27, 'name': 'Shounen'}, {'id': 31, 'name': 'Super Power'}]</t>
  </si>
  <si>
    <t>[{'id': 4, 'name': 'Comedy'}, {'id': 10, 'name': 'Fantasy'}, {'id': 7, 'name': 'Mystery'}]</t>
  </si>
  <si>
    <t>[{'id': 53, 'name': 'Childcare'}, {'id': 4, 'name': 'Comedy'}, {'id': 57, 'name': 'Gag Humor'}, {'id': 70, 'name': 'Otaku Culture'}, {'id': 27, 'name': 'Shounen'}, {'id': 36, 'name': 'Slice of Life'}]</t>
  </si>
  <si>
    <t>[{'id': 1, 'name': 'Action'}, {'id': 8, 'name': 'Drama'}, {'id': 10, 'name': 'Fantasy'}, {'id': 62, 'name': 'Isekai'}, {'id': 73, 'name': 'Reincarnation'}]</t>
  </si>
  <si>
    <t>[{'id': 10, 'name': 'Fantasy'}, {'id': 42, 'name': 'Josei'}, {'id': 81, 'name': 'Villainess'}]</t>
  </si>
  <si>
    <t>[{'id': 1, 'name': 'Action'}, {'id': 4, 'name': 'Comedy'}, {'id': 10, 'name': 'Fantasy'}, {'id': 66, 'name': 'Mahou Shoujo'}, {'id': 36, 'name': 'Slice of Life'}]</t>
  </si>
  <si>
    <t>[{'id': 4, 'name': 'Comedy'}, {'id': 27, 'name': 'Shounen'}, {'id': 11, 'name': 'Strategy Game'}]</t>
  </si>
  <si>
    <t>[{'id': 1, 'name': 'Action'}, {'id': 8, 'name': 'Drama'}, {'id': 38, 'name': 'Military'}, {'id': 41, 'name': 'Seinen'}]</t>
  </si>
  <si>
    <t>[{'id': 8, 'name': 'Drama'}, {'id': 71, 'name': 'Performing Arts'}, {'id': 23, 'name': 'School'}, {'id': 25, 'name': 'Shoujo'}]</t>
  </si>
  <si>
    <t>[{'id': 2, 'name': 'Adventure'}, {'id': 8, 'name': 'Drama'}, {'id': 13, 'name': 'Historical'}, {'id': 7, 'name': 'Mystery'}, {'id': 22, 'name': 'Romance'}]</t>
  </si>
  <si>
    <t>[{'id': 10, 'name': 'Fantasy'}, {'id': 35, 'name': 'Harem'}, {'id': 38, 'name': 'Military'}, {'id': 22, 'name': 'Romance'}, {'id': 23, 'name': 'School'}, {'id': 37, 'name': 'Supernatural'}]</t>
  </si>
  <si>
    <t>[{'id': 42, 'name': 'Josei'}, {'id': 30, 'name': 'Sports'}]</t>
  </si>
  <si>
    <t>[{'id': 8, 'name': 'Drama'}, {'id': 40, 'name': 'Psychological'}, {'id': 22, 'name': 'Romance'}, {'id': 23, 'name': 'School'}, {'id': 27, 'name': 'Shounen'}, {'id': 45, 'name': 'Suspense'}]</t>
  </si>
  <si>
    <t>[{'id': 2, 'name': 'Adventure'}, {'id': 14, 'name': 'Horror'}, {'id': 7, 'name': 'Mystery'}, {'id': 37, 'name': 'Supernatural'}]</t>
  </si>
  <si>
    <t>[{'id': 52, 'name': 'CGDCT'}, {'id': 63, 'name': 'Iyashikei'}, {'id': 36, 'name': 'Slice of Life'}]</t>
  </si>
  <si>
    <t>[{'id': 4, 'name': 'Comedy'}, {'id': 10, 'name': 'Fantasy'}, {'id': 40, 'name': 'Psychological'}, {'id': 41, 'name': 'Seinen'}]</t>
  </si>
  <si>
    <t>[{'id': 8, 'name': 'Drama'}, {'id': 14, 'name': 'Horror'}, {'id': 7, 'name': 'Mystery'}, {'id': 37, 'name': 'Supernatural'}, {'id': 45, 'name': 'Suspense'}]</t>
  </si>
  <si>
    <t>[{'id': 1, 'name': 'Action'}, {'id': 46, 'name': 'Award Winning'}, {'id': 38, 'name': 'Military'}, {'id': 41, 'name': 'Seinen'}]</t>
  </si>
  <si>
    <t>[{'id': 4, 'name': 'Comedy'}, {'id': 10, 'name': 'Fantasy'}, {'id': 7, 'name': 'Mystery'}, {'id': 23, 'name': 'School'}, {'id': 41, 'name': 'Seinen'}]</t>
  </si>
  <si>
    <t>[{'id': 4, 'name': 'Comedy'}, {'id': 10, 'name': 'Fantasy'}, {'id': 80, 'name': 'Video Game'}]</t>
  </si>
  <si>
    <t>[{'id': 1, 'name': 'Action'}, {'id': 2, 'name': 'Adventure'}, {'id': 10, 'name': 'Fantasy'}, {'id': 35, 'name': 'Harem'}, {'id': 62, 'name': 'Isekai'}, {'id': 22, 'name': 'Romance'}]</t>
  </si>
  <si>
    <t>[{'id': 1, 'name': 'Action'}, {'id': 10, 'name': 'Fantasy'}, {'id': 24, 'name': 'Sci-Fi'}, {'id': 27, 'name': 'Shounen'}, {'id': 80, 'name': 'Video Game'}]</t>
  </si>
  <si>
    <t>[{'id': 46, 'name': 'Award Winning'}, {'id': 13, 'name': 'Historical'}, {'id': 41, 'name': 'Seinen'}]</t>
  </si>
  <si>
    <t>[{'id': 18, 'name': 'Mecha'}, {'id': 23, 'name': 'School'}, {'id': 24, 'name': 'Sci-Fi'}, {'id': 27, 'name': 'Shounen'}]</t>
  </si>
  <si>
    <t>[{'id': 1, 'name': 'Action'}, {'id': 8, 'name': 'Drama'}, {'id': 17, 'name': 'Martial Arts'}, {'id': 30, 'name': 'Sports'}]</t>
  </si>
  <si>
    <t>[{'id': 1, 'name': 'Action'}, {'id': 4, 'name': 'Comedy'}, {'id': 8, 'name': 'Drama'}, {'id': 40, 'name': 'Psychological'}]</t>
  </si>
  <si>
    <t>[{'id': 1, 'name': 'Action'}, {'id': 2, 'name': 'Adventure'}, {'id': 7, 'name': 'Mystery'}, {'id': 24, 'name': 'Sci-Fi'}]</t>
  </si>
  <si>
    <t>[{'id': 4, 'name': 'Comedy'}, {'id': 47, 'name': 'Gourmet'}, {'id': 22, 'name': 'Romance'}, {'id': 36, 'name': 'Slice of Life'}]</t>
  </si>
  <si>
    <t>[{'id': 10, 'name': 'Fantasy'}, {'id': 14, 'name': 'Horror'}, {'id': 7, 'name': 'Mystery'}, {'id': 24, 'name': 'Sci-Fi'}, {'id': 37, 'name': 'Supernatural'}]</t>
  </si>
  <si>
    <t>[{'id': 52, 'name': 'CGDCT'}, {'id': 4, 'name': 'Comedy'}, {'id': 26, 'name': 'Girls Love'}]</t>
  </si>
  <si>
    <t>[{'id': 61, 'name': 'Idols (Male)'}, {'id': 19, 'name': 'Music'}, {'id': 41, 'name': 'Seinen'}]</t>
  </si>
  <si>
    <t>[{'id': 18, 'name': 'Mecha'}, {'id': 22, 'name': 'Romance'}, {'id': 23, 'name': 'School'}, {'id': 24, 'name': 'Sci-Fi'}]</t>
  </si>
  <si>
    <t>[{'id': 13, 'name': 'Historical'}, {'id': 42, 'name': 'Josei'}, {'id': 22, 'name': 'Romance'}, {'id': 79, 'name': 'Time Travel'}]</t>
  </si>
  <si>
    <t>[{'id': 10, 'name': 'Fantasy'}, {'id': 79, 'name': 'Time Travel'}]</t>
  </si>
  <si>
    <t>[{'id': 1, 'name': 'Action'}, {'id': 59, 'name': 'High Stakes Game'}, {'id': 40, 'name': 'Psychological'}, {'id': 27, 'name': 'Shounen'}, {'id': 11, 'name': 'Strategy Game'}, {'id': 45, 'name': 'Suspense'}]</t>
  </si>
  <si>
    <t>[{'id': 8, 'name': 'Drama'}, {'id': 13, 'name': 'Historical'}, {'id': 24, 'name': 'Sci-Fi'}, {'id': 25, 'name': 'Shoujo'}]</t>
  </si>
  <si>
    <t>[{'id': 4, 'name': 'Comedy'}, {'id': 23, 'name': 'School'}, {'id': 32, 'name': 'Vampire'}]</t>
  </si>
  <si>
    <t>[{'id': 4, 'name': 'Comedy'}, {'id': 47, 'name': 'Gourmet'}]</t>
  </si>
  <si>
    <t>[{'id': 8, 'name': 'Drama'}, {'id': 7, 'name': 'Mystery'}, {'id': 40, 'name': 'Psychological'}, {'id': 27, 'name': 'Shounen'}]</t>
  </si>
  <si>
    <t>[{'id': 1, 'name': 'Action'}, {'id': 4, 'name': 'Comedy'}, {'id': 44, 'name': 'Crossdressing'}, {'id': 22, 'name': 'Romance'}, {'id': 23, 'name': 'School'}, {'id': 25, 'name': 'Shoujo'}]</t>
  </si>
  <si>
    <t>[{'id': 5, 'name': 'Avant Garde'}, {'id': 4, 'name': 'Comedy'}, {'id': 40, 'name': 'Psychological'}, {'id': 41, 'name': 'Seinen'}]</t>
  </si>
  <si>
    <t>[{'id': 4, 'name': 'Comedy'}, {'id': 57, 'name': 'Gag Humor'}, {'id': 20, 'name': 'Parody'}]</t>
  </si>
  <si>
    <t>[{'id': 1, 'name': 'Action'}, {'id': 49, 'name': 'Erotica'}, {'id': 58, 'name': 'Gore'}, {'id': 27, 'name': 'Shounen'}]</t>
  </si>
  <si>
    <t>[{'id': 4, 'name': 'Comedy'}, {'id': 20, 'name': 'Parody'}, {'id': 27, 'name': 'Shounen'}, {'id': 31, 'name': 'Super Power'}]</t>
  </si>
  <si>
    <t>[{'id': 1, 'name': 'Action'}, {'id': 2, 'name': 'Adventure'}, {'id': 44, 'name': 'Crossdressing'}, {'id': 8, 'name': 'Drama'}, {'id': 13, 'name': 'Historical'}, {'id': 7, 'name': 'Mystery'}, {'id': 22, 'name': 'Romance'}]</t>
  </si>
  <si>
    <t>[{'id': 1, 'name': 'Action'}, {'id': 2, 'name': 'Adventure'}, {'id': 4, 'name': 'Comedy'}, {'id': 10, 'name': 'Fantasy'}, {'id': 62, 'name': 'Isekai'}, {'id': 73, 'name': 'Reincarnation'}]</t>
  </si>
  <si>
    <t>[{'id': 1, 'name': 'Action'}, {'id': 14, 'name': 'Horror'}, {'id': 45, 'name': 'Suspense'}]</t>
  </si>
  <si>
    <t>[{'id': 8, 'name': 'Drama'}, {'id': 13, 'name': 'Historical'}, {'id': 14, 'name': 'Horror'}, {'id': 7, 'name': 'Mystery'}, {'id': 41, 'name': 'Seinen'}, {'id': 45, 'name': 'Suspense'}]</t>
  </si>
  <si>
    <t>[{'id': 14, 'name': 'Horror'}, {'id': 7, 'name': 'Mystery'}, {'id': 23, 'name': 'School'}, {'id': 25, 'name': 'Shoujo'}, {'id': 37, 'name': 'Supernatural'}]</t>
  </si>
  <si>
    <t>[{'id': 1, 'name': 'Action'}, {'id': 6, 'name': 'Mythology'}, {'id': 24, 'name': 'Sci-Fi'}, {'id': 31, 'name': 'Super Power'}, {'id': 37, 'name': 'Supernatural'}]</t>
  </si>
  <si>
    <t>[{'id': 1, 'name': 'Action'}, {'id': 8, 'name': 'Drama'}, {'id': 10, 'name': 'Fantasy'}, {'id': 37, 'name': 'Supernatural'}]</t>
  </si>
  <si>
    <t>[{'id': 1, 'name': 'Action'}, {'id': 10, 'name': 'Fantasy'}, {'id': 62, 'name': 'Isekai'}, {'id': 38, 'name': 'Military'}]</t>
  </si>
  <si>
    <t>[{'id': 1, 'name': 'Action'}, {'id': 24, 'name': 'Sci-Fi'}, {'id': 41, 'name': 'Seinen'}, {'id': 79, 'name': 'Time Travel'}]</t>
  </si>
  <si>
    <t>[{'id': 4, 'name': 'Comedy'}, {'id': 9, 'name': 'Ecchi'}, {'id': 75, 'name': 'Romantic Subtext'}, {'id': 23, 'name': 'School'}, {'id': 27, 'name': 'Shounen'}]</t>
  </si>
  <si>
    <t>[{'id': 8, 'name': 'Drama'}, {'id': 64, 'name': 'Love Polygon'}, {'id': 22, 'name': 'Romance'}, {'id': 23, 'name': 'School'}, {'id': 24, 'name': 'Sci-Fi'}, {'id': 79, 'name': 'Time Travel'}]</t>
  </si>
  <si>
    <t>[{'id': 4, 'name': 'Comedy'}, {'id': 57, 'name': 'Gag Humor'}, {'id': 42, 'name': 'Josei'}, {'id': 20, 'name': 'Parody'}]</t>
  </si>
  <si>
    <t>[{'id': 8, 'name': 'Drama'}, {'id': 14, 'name': 'Horror'}, {'id': 7, 'name': 'Mystery'}, {'id': 37, 'name': 'Supernatural'}]</t>
  </si>
  <si>
    <t>[{'id': 1, 'name': 'Action'}, {'id': 4, 'name': 'Comedy'}, {'id': 8, 'name': 'Drama'}, {'id': 23, 'name': 'School'}]</t>
  </si>
  <si>
    <t>[{'id': 14, 'name': 'Horror'}, {'id': 22, 'name': 'Romance'}, {'id': 24, 'name': 'Sci-Fi'}]</t>
  </si>
  <si>
    <t>[{'id': 1, 'name': 'Action'}, {'id': 9, 'name': 'Ecchi'}, {'id': 6, 'name': 'Mythology'}, {'id': 37, 'name': 'Supernatural'}]</t>
  </si>
  <si>
    <t>[{'id': 4, 'name': 'Comedy'}, {'id': 8, 'name': 'Drama'}, {'id': 10, 'name': 'Fantasy'}, {'id': 22, 'name': 'Romance'}, {'id': 37, 'name': 'Supernatural'}]</t>
  </si>
  <si>
    <t>[{'id': 4, 'name': 'Comedy'}, {'id': 15, 'name': 'Kids'}, {'id': 65, 'name': 'Magical Sex Shift'}]</t>
  </si>
  <si>
    <t>[{'id': 1, 'name': 'Action'}, {'id': 4, 'name': 'Comedy'}, {'id': 55, 'name': 'Delinquents'}, {'id': 23, 'name': 'School'}, {'id': 27, 'name': 'Shounen'}, {'id': 30, 'name': 'Sports'}, {'id': 78, 'name': 'Team Sports'}]</t>
  </si>
  <si>
    <t>[{'id': 4, 'name': 'Comedy'}, {'id': 32, 'name': 'Vampire'}]</t>
  </si>
  <si>
    <t>[{'id': 10, 'name': 'Fantasy'}, {'id': 42, 'name': 'Josei'}, {'id': 7, 'name': 'Mystery'}, {'id': 22, 'name': 'Romance'}]</t>
  </si>
  <si>
    <t>[{'id': 53, 'name': 'Childcare'}, {'id': 10, 'name': 'Fantasy'}, {'id': 36, 'name': 'Slice of Life'}]</t>
  </si>
  <si>
    <t>[{'id': 4, 'name': 'Comedy'}, {'id': 14, 'name': 'Horror'}, {'id': 41, 'name': 'Seinen'}, {'id': 37, 'name': 'Supernatural'}]</t>
  </si>
  <si>
    <t>[{'id': 50, 'name': 'Adult Cast'}, {'id': 8, 'name': 'Drama'}, {'id': 42, 'name': 'Josei'}, {'id': 48, 'name': 'Workplace'}]</t>
  </si>
  <si>
    <t>[{'id': 13, 'name': 'Historical'}, {'id': 79, 'name': 'Time Travel'}]</t>
  </si>
  <si>
    <t>[{'id': 14, 'name': 'Horror'}, {'id': 23, 'name': 'School'}]</t>
  </si>
  <si>
    <t>[{'id': 1, 'name': 'Action'}, {'id': 10, 'name': 'Fantasy'}, {'id': 38, 'name': 'Military'}, {'id': 27, 'name': 'Shounen'}, {'id': 37, 'name': 'Supernatural'}]</t>
  </si>
  <si>
    <t>[{'id': 42, 'name': 'Josei'}, {'id': 23, 'name': 'School'}, {'id': 36, 'name': 'Slice of Life'}, {'id': 37, 'name': 'Supernatural'}]</t>
  </si>
  <si>
    <t>[{'id': 4, 'name': 'Comedy'}, {'id': 10, 'name': 'Fantasy'}, {'id': 26, 'name': 'Girls Love'}, {'id': 36, 'name': 'Slice of Life'}]</t>
  </si>
  <si>
    <t>[{'id': 1, 'name': 'Action'}, {'id': 4, 'name': 'Comedy'}, {'id': 13, 'name': 'Historical'}, {'id': 41, 'name': 'Seinen'}]</t>
  </si>
  <si>
    <t>[{'id': 7, 'name': 'Mystery'}, {'id': 40, 'name': 'Psychological'}, {'id': 41, 'name': 'Seinen'}, {'id': 30, 'name': 'Sports'}]</t>
  </si>
  <si>
    <t>[{'id': 1, 'name': 'Action'}, {'id': 8, 'name': 'Drama'}, {'id': 18, 'name': 'Mecha'}, {'id': 24, 'name': 'Sci-Fi'}, {'id': 37, 'name': 'Supernatural'}]</t>
  </si>
  <si>
    <t>[{'id': 1, 'name': 'Action'}, {'id': 15, 'name': 'Kids'}, {'id': 11, 'name': 'Strategy Game'}]</t>
  </si>
  <si>
    <t>[{'id': 61, 'name': 'Idols (Male)'}, {'id': 19, 'name': 'Music'}, {'id': 23, 'name': 'School'}, {'id': 25, 'name': 'Shoujo'}]</t>
  </si>
  <si>
    <t>[{'id': 61, 'name': 'Idols (Male)'}, {'id': 19, 'name': 'Music'}, {'id': 23, 'name': 'School'}]</t>
  </si>
  <si>
    <t>[{'id': 14, 'name': 'Horror'}, {'id': 41, 'name': 'Seinen'}, {'id': 77, 'name': 'Survival'}, {'id': 32, 'name': 'Vampire'}]</t>
  </si>
  <si>
    <t>[{'id': 1, 'name': 'Action'}, {'id': 39, 'name': 'Detective'}, {'id': 18, 'name': 'Mecha'}, {'id': 24, 'name': 'Sci-Fi'}, {'id': 27, 'name': 'Shounen'}]</t>
  </si>
  <si>
    <t>[{'id': 13, 'name': 'Historical'}, {'id': 38, 'name': 'Military'}, {'id': 7, 'name': 'Mystery'}, {'id': 27, 'name': 'Shounen'}]</t>
  </si>
  <si>
    <t>[{'id': 4, 'name': 'Comedy'}, {'id': 70, 'name': 'Otaku Culture'}, {'id': 22, 'name': 'Romance'}, {'id': 41, 'name': 'Seinen'}, {'id': 37, 'name': 'Supernatural'}]</t>
  </si>
  <si>
    <t>[{'id': 2, 'name': 'Adventure'}, {'id': 7, 'name': 'Mystery'}, {'id': 24, 'name': 'Sci-Fi'}]</t>
  </si>
  <si>
    <t>[{'id': 1, 'name': 'Action'}, {'id': 13, 'name': 'Historical'}, {'id': 14, 'name': 'Horror'}, {'id': 41, 'name': 'Seinen'}]</t>
  </si>
  <si>
    <t>[{'id': 8, 'name': 'Drama'}, {'id': 10, 'name': 'Fantasy'}, {'id': 65, 'name': 'Magical Sex Shift'}, {'id': 22, 'name': 'Romance'}, {'id': 37, 'name': 'Supernatural'}]</t>
  </si>
  <si>
    <t>[{'id': 8, 'name': 'Drama'}, {'id': 3, 'name': 'Racing'}]</t>
  </si>
  <si>
    <t>[{'id': 8, 'name': 'Drama'}, {'id': 3, 'name': 'Racing'}, {'id': 41, 'name': 'Seinen'}]</t>
  </si>
  <si>
    <t>[{'id': 61, 'name': 'Idols (Male)'}, {'id': 19, 'name': 'Music'}, {'id': 71, 'name': 'Performing Arts'}, {'id': 23, 'name': 'School'}, {'id': 25, 'name': 'Shoujo'}, {'id': 36, 'name': 'Slice of Life'}]</t>
  </si>
  <si>
    <t>[{'id': 4, 'name': 'Comedy'}, {'id': 13, 'name': 'Historical'}, {'id': 22, 'name': 'Romance'}, {'id': 27, 'name': 'Shounen'}, {'id': 36, 'name': 'Slice of Life'}]</t>
  </si>
  <si>
    <t>[{'id': 4, 'name': 'Comedy'}, {'id': 47, 'name': 'Gourmet'}, {'id': 22, 'name': 'Romance'}, {'id': 27, 'name': 'Shounen'}]</t>
  </si>
  <si>
    <t>[{'id': 1, 'name': 'Action'}, {'id': 14, 'name': 'Horror'}, {'id': 7, 'name': 'Mystery'}, {'id': 24, 'name': 'Sci-Fi'}, {'id': 37, 'name': 'Supernatural'}]</t>
  </si>
  <si>
    <t>[{'id': 14, 'name': 'Horror'}, {'id': 22, 'name': 'Romance'}, {'id': 41, 'name': 'Seinen'}, {'id': 37, 'name': 'Supernatural'}]</t>
  </si>
  <si>
    <t>[{'id': 4, 'name': 'Comedy'}, {'id': 9, 'name': 'Ecchi'}, {'id': 35, 'name': 'Harem'}, {'id': 23, 'name': 'School'}, {'id': 27, 'name': 'Shounen'}]</t>
  </si>
  <si>
    <t>[{'id': 4, 'name': 'Comedy'}, {'id': 63, 'name': 'Iyashikei'}, {'id': 24, 'name': 'Sci-Fi'}, {'id': 36, 'name': 'Slice of Life'}]</t>
  </si>
  <si>
    <t>[{'id': 7, 'name': 'Mystery'}, {'id': 27, 'name': 'Shounen'}, {'id': 45, 'name': 'Suspense'}]</t>
  </si>
  <si>
    <t>[{'id': 7, 'name': 'Mystery'}, {'id': 24, 'name': 'Sci-Fi'}, {'id': 80, 'name': 'Video Game'}]</t>
  </si>
  <si>
    <t>[{'id': 14, 'name': 'Horror'}, {'id': 45, 'name': 'Suspense'}]</t>
  </si>
  <si>
    <t>[{'id': 8, 'name': 'Drama'}, {'id': 19, 'name': 'Music'}, {'id': 23, 'name': 'School'}]</t>
  </si>
  <si>
    <t>[{'id': 59, 'name': 'High Stakes Game'}, {'id': 14, 'name': 'Horror'}, {'id': 11, 'name': 'Strategy Game'}]</t>
  </si>
  <si>
    <t>[{'id': 50, 'name': 'Adult Cast'}, {'id': 10, 'name': 'Fantasy'}, {'id': 47, 'name': 'Gourmet'}, {'id': 63, 'name': 'Iyashikei'}, {'id': 48, 'name': 'Workplace'}]</t>
  </si>
  <si>
    <t>[{'id': 2, 'name': 'Adventure'}, {'id': 24, 'name': 'Sci-Fi'}, {'id': 29, 'name': 'Space'}]</t>
  </si>
  <si>
    <t>[{'id': 51, 'name': 'Anthropomorphic'}, {'id': 4, 'name': 'Comedy'}, {'id': 13, 'name': 'Historical'}]</t>
  </si>
  <si>
    <t>[{'id': 52, 'name': 'CGDCT'}, {'id': 4, 'name': 'Comedy'}, {'id': 70, 'name': 'Otaku Culture'}, {'id': 36, 'name': 'Slice of Life'}]</t>
  </si>
  <si>
    <t>[{'id': 4, 'name': 'Comedy'}, {'id': 8, 'name': 'Drama'}, {'id': 60, 'name': 'Idols (Female)'}, {'id': 19, 'name': 'Music'}, {'id': 27, 'name': 'Shounen'}]</t>
  </si>
  <si>
    <t>[{'id': 4, 'name': 'Comedy'}, {'id': 9, 'name': 'Ecchi'}, {'id': 65, 'name': 'Magical Sex Shift'}, {'id': 69, 'name': 'Organized Crime'}, {'id': 41, 'name': 'Seinen'}, {'id': 48, 'name': 'Workplace'}]</t>
  </si>
  <si>
    <t>[{'id': 51, 'name': 'Anthropomorphic'}, {'id': 46, 'name': 'Award Winning'}, {'id': 4, 'name': 'Comedy'}]</t>
  </si>
  <si>
    <t>[{'id': 1, 'name': 'Action'}, {'id': 4, 'name': 'Comedy'}, {'id': 35, 'name': 'Harem'}, {'id': 20, 'name': 'Parody'}, {'id': 22, 'name': 'Romance'}]</t>
  </si>
  <si>
    <t>[{'id': 1, 'name': 'Action'}, {'id': 6, 'name': 'Mythology'}, {'id': 41, 'name': 'Seinen'}, {'id': 31, 'name': 'Super Power'}, {'id': 37, 'name': 'Supernatural'}]</t>
  </si>
  <si>
    <t>[{'id': 1, 'name': 'Action'}, {'id': 4, 'name': 'Comedy'}, {'id': 10, 'name': 'Fantasy'}, {'id': 24, 'name': 'Sci-Fi'}, {'id': 27, 'name': 'Shounen'}]</t>
  </si>
  <si>
    <t>[{'id': 8, 'name': 'Drama'}, {'id': 7, 'name': 'Mystery'}, {'id': 40, 'name': 'Psychological'}, {'id': 11, 'name': 'Strategy Game'}, {'id': 45, 'name': 'Suspense'}]</t>
  </si>
  <si>
    <t>[{'id': 1, 'name': 'Action'}, {'id': 13, 'name': 'Historical'}, {'id': 38, 'name': 'Military'}, {'id': 21, 'name': 'Samurai'}]</t>
  </si>
  <si>
    <t>[{'id': 35, 'name': 'Harem'}, {'id': 13, 'name': 'Historical'}, {'id': 22, 'name': 'Romance'}, {'id': 25, 'name': 'Shoujo'}, {'id': 32, 'name': 'Vampire'}]</t>
  </si>
  <si>
    <t>[{'id': 15, 'name': 'Kids'}, {'id': 30, 'name': 'Sports'}, {'id': 78, 'name': 'Team Sports'}]</t>
  </si>
  <si>
    <t>[{'id': 1, 'name': 'Action'}, {'id': 2, 'name': 'Adventure'}, {'id': 4, 'name': 'Comedy'}, {'id': 18, 'name': 'Mecha'}, {'id': 24, 'name': 'Sci-Fi'}]</t>
  </si>
  <si>
    <t>[{'id': 8, 'name': 'Drama'}, {'id': 42, 'name': 'Josei'}, {'id': 24, 'name': 'Sci-Fi'}, {'id': 36, 'name': 'Slice of Life'}]</t>
  </si>
  <si>
    <t>[{'id': 4, 'name': 'Comedy'}, {'id': 10, 'name': 'Fantasy'}, {'id': 35, 'name': 'Harem'}]</t>
  </si>
  <si>
    <t>[{'id': 9, 'name': 'Ecchi'}, {'id': 26, 'name': 'Girls Love'}, {'id': 23, 'name': 'School'}, {'id': 41, 'name': 'Seinen'}]</t>
  </si>
  <si>
    <t>[{'id': 42, 'name': 'Josei'}, {'id': 45, 'name': 'Suspense'}]</t>
  </si>
  <si>
    <t>[{'id': 1, 'name': 'Action'}, {'id': 2, 'name': 'Adventure'}, {'id': 44, 'name': 'Crossdressing'}, {'id': 10, 'name': 'Fantasy'}, {'id': 22, 'name': 'Romance'}]</t>
  </si>
  <si>
    <t>[{'id': 54, 'name': 'Combat Sports'}, {'id': 23, 'name': 'School'}, {'id': 30, 'name': 'Sports'}]</t>
  </si>
  <si>
    <t>[{'id': 13, 'name': 'Historical'}, {'id': 19, 'name': 'Music'}]</t>
  </si>
  <si>
    <t>[{'id': 4, 'name': 'Comedy'}, {'id': 6, 'name': 'Mythology'}]</t>
  </si>
  <si>
    <t>[{'id': 8, 'name': 'Drama'}, {'id': 10, 'name': 'Fantasy'}, {'id': 6, 'name': 'Mythology'}, {'id': 23, 'name': 'School'}]</t>
  </si>
  <si>
    <t>[{'id': 4, 'name': 'Comedy'}, {'id': 18, 'name': 'Mecha'}, {'id': 38, 'name': 'Military'}, {'id': 24, 'name': 'Sci-Fi'}]</t>
  </si>
  <si>
    <t>[{'id': 8, 'name': 'Drama'}, {'id': 42, 'name': 'Josei'}, {'id': 22, 'name': 'Romance'}, {'id': 23, 'name': 'School'}, {'id': 30, 'name': 'Sports'}]</t>
  </si>
  <si>
    <t>[{'id': 1, 'name': 'Action'}, {'id': 2, 'name': 'Adventure'}, {'id': 10, 'name': 'Fantasy'}, {'id': 27, 'name': 'Shounen'}, {'id': 79, 'name': 'Time Travel'}]</t>
  </si>
  <si>
    <t>[{'id': 1, 'name': 'Action'}, {'id': 2, 'name': 'Adventure'}, {'id': 10, 'name': 'Fantasy'}, {'id': 62, 'name': 'Isekai'}, {'id': 27, 'name': 'Shounen'}]</t>
  </si>
  <si>
    <t>[{'id': 8, 'name': 'Drama'}, {'id': 19, 'name': 'Music'}, {'id': 23, 'name': 'School'}, {'id': 27, 'name': 'Shounen'}]</t>
  </si>
  <si>
    <t>[{'id': 47, 'name': 'Gourmet'}, {'id': 63, 'name': 'Iyashikei'}, {'id': 36, 'name': 'Slice of Life'}]</t>
  </si>
  <si>
    <t>[{'id': 2, 'name': 'Adventure'}, {'id': 49, 'name': 'Erotica'}, {'id': 10, 'name': 'Fantasy'}, {'id': 35, 'name': 'Harem'}, {'id': 62, 'name': 'Isekai'}]</t>
  </si>
  <si>
    <t>[{'id': 4, 'name': 'Comedy'}, {'id': 61, 'name': 'Idols (Male)'}, {'id': 23, 'name': 'School'}, {'id': 36, 'name': 'Slice of Life'}]</t>
  </si>
  <si>
    <t>[{'id': 27, 'name': 'Shounen'}, {'id': 45, 'name': 'Suspense'}]</t>
  </si>
  <si>
    <t>[{'id': 1, 'name': 'Action'}, {'id': 2, 'name': 'Adventure'}, {'id': 8, 'name': 'Drama'}, {'id': 24, 'name': 'Sci-Fi'}, {'id': 41, 'name': 'Seinen'}, {'id': 37, 'name': 'Supernatural'}]</t>
  </si>
  <si>
    <t>[{'id': 54, 'name': 'Combat Sports'}, {'id': 9, 'name': 'Ecchi'}, {'id': 23, 'name': 'School'}, {'id': 30, 'name': 'Sports'}]</t>
  </si>
  <si>
    <t>[{'id': 4, 'name': 'Comedy'}, {'id': 9, 'name': 'Ecchi'}, {'id': 15, 'name': 'Kids'}]</t>
  </si>
  <si>
    <t>[{'id': 1, 'name': 'Action'}, {'id': 10, 'name': 'Fantasy'}, {'id': 24, 'name': 'Sci-Fi'}, {'id': 31, 'name': 'Super Power'}]</t>
  </si>
  <si>
    <t>[{'id': 4, 'name': 'Comedy'}, {'id': 65, 'name': 'Magical Sex Shift'}, {'id': 22, 'name': 'Romance'}, {'id': 23, 'name': 'School'}, {'id': 24, 'name': 'Sci-Fi'}, {'id': 41, 'name': 'Seinen'}]</t>
  </si>
  <si>
    <t>[{'id': 1, 'name': 'Action'}, {'id': 2, 'name': 'Adventure'}, {'id': 9, 'name': 'Ecchi'}, {'id': 27, 'name': 'Shounen'}, {'id': 37, 'name': 'Supernatural'}]</t>
  </si>
  <si>
    <t>[{'id': 8, 'name': 'Drama'}, {'id': 9, 'name': 'Ecchi'}, {'id': 7, 'name': 'Mystery'}, {'id': 22, 'name': 'Romance'}, {'id': 23, 'name': 'School'}, {'id': 41, 'name': 'Seinen'}]</t>
  </si>
  <si>
    <t>[{'id': 39, 'name': 'Detective'}, {'id': 8, 'name': 'Drama'}, {'id': 41, 'name': 'Seinen'}, {'id': 37, 'name': 'Supernatural'}, {'id': 45, 'name': 'Suspense'}]</t>
  </si>
  <si>
    <t>[{'id': 4, 'name': 'Comedy'}, {'id': 9, 'name': 'Ecchi'}, {'id': 71, 'name': 'Performing Arts'}, {'id': 75, 'name': 'Romantic Subtext'}, {'id': 23, 'name': 'School'}, {'id': 41, 'name': 'Seinen'}]</t>
  </si>
  <si>
    <t>[{'id': 4, 'name': 'Comedy'}, {'id': 68, 'name': 'Memoir'}, {'id': 22, 'name': 'Romance'}, {'id': 41, 'name': 'Seinen'}, {'id': 36, 'name': 'Slice of Life'}]</t>
  </si>
  <si>
    <t>[{'id': 1, 'name': 'Action'}, {'id': 58, 'name': 'Gore'}, {'id': 14, 'name': 'Horror'}, {'id': 41, 'name': 'Seinen'}]</t>
  </si>
  <si>
    <t>[{'id': 51, 'name': 'Anthropomorphic'}, {'id': 4, 'name': 'Comedy'}, {'id': 61, 'name': 'Idols (Male)'}, {'id': 19, 'name': 'Music'}]</t>
  </si>
  <si>
    <t>[{'id': 8, 'name': 'Drama'}, {'id': 13, 'name': 'Historical'}, {'id': 41, 'name': 'Seinen'}, {'id': 36, 'name': 'Slice of Life'}, {'id': 11, 'name': 'Strategy Game'}]</t>
  </si>
  <si>
    <t>[{'id': 8, 'name': 'Drama'}, {'id': 73, 'name': 'Reincarnation'}, {'id': 23, 'name': 'School'}]</t>
  </si>
  <si>
    <t>[{'id': 2, 'name': 'Adventure'}, {'id': 4, 'name': 'Comedy'}, {'id': 10, 'name': 'Fantasy'}, {'id': 35, 'name': 'Harem'}, {'id': 62, 'name': 'Isekai'}, {'id': 22, 'name': 'Romance'}]</t>
  </si>
  <si>
    <t>[{'id': 10, 'name': 'Fantasy'}, {'id': 22, 'name': 'Romance'}, {'id': 81, 'name': 'Villainess'}]</t>
  </si>
  <si>
    <t>[{'id': 1, 'name': 'Action'}, {'id': 4, 'name': 'Comedy'}, {'id': 10, 'name': 'Fantasy'}, {'id': 66, 'name': 'Mahou Shoujo'}, {'id': 23, 'name': 'School'}, {'id': 25, 'name': 'Shoujo'}, {'id': 36, 'name': 'Slice of Life'}]</t>
  </si>
  <si>
    <t>[{'id': 7, 'name': 'Mystery'}, {'id': 6, 'name': 'Mythology'}, {'id': 27, 'name': 'Shounen'}]</t>
  </si>
  <si>
    <t>[{'id': 1, 'name': 'Action'}, {'id': 10, 'name': 'Fantasy'}, {'id': 40, 'name': 'Psychological'}, {'id': 37, 'name': 'Supernatural'}]</t>
  </si>
  <si>
    <t>[{'id': 1, 'name': 'Action'}, {'id': 2, 'name': 'Adventure'}, {'id': 10, 'name': 'Fantasy'}, {'id': 31, 'name': 'Super Power'}]</t>
  </si>
  <si>
    <t>[{'id': 2, 'name': 'Adventure'}, {'id': 52, 'name': 'CGDCT'}, {'id': 4, 'name': 'Comedy'}, {'id': 63, 'name': 'Iyashikei'}, {'id': 36, 'name': 'Slice of Life'}, {'id': 30, 'name': 'Sports'}]</t>
  </si>
  <si>
    <t>[{'id': 53, 'name': 'Childcare'}, {'id': 8, 'name': 'Drama'}, {'id': 36, 'name': 'Slice of Life'}]</t>
  </si>
  <si>
    <t>[{'id': 2, 'name': 'Adventure'}, {'id': 4, 'name': 'Comedy'}, {'id': 10, 'name': 'Fantasy'}, {'id': 62, 'name': 'Isekai'}]</t>
  </si>
  <si>
    <t>[{'id': 1, 'name': 'Action'}, {'id': 23, 'name': 'School'}, {'id': 24, 'name': 'Sci-Fi'}, {'id': 37, 'name': 'Supernatural'}]</t>
  </si>
  <si>
    <t>[{'id': 4, 'name': 'Comedy'}, {'id': 19, 'name': 'Music'}, {'id': 23, 'name': 'School'}]</t>
  </si>
  <si>
    <t>[{'id': 1, 'name': 'Action'}, {'id': 13, 'name': 'Historical'}, {'id': 21, 'name': 'Samurai'}, {'id': 27, 'name': 'Shounen'}, {'id': 37, 'name': 'Supernatural'}]</t>
  </si>
  <si>
    <t>[{'id': 4, 'name': 'Comedy'}, {'id': 35, 'name': 'Harem'}, {'id': 13, 'name': 'Historical'}, {'id': 7, 'name': 'Mystery'}, {'id': 41, 'name': 'Seinen'}]</t>
  </si>
  <si>
    <t>[{'id': 1, 'name': 'Action'}, {'id': 10, 'name': 'Fantasy'}, {'id': 62, 'name': 'Isekai'}, {'id': 18, 'name': 'Mecha'}, {'id': 73, 'name': 'Reincarnation'}, {'id': 23, 'name': 'School'}, {'id': 41, 'name': 'Seinen'}]</t>
  </si>
  <si>
    <t>[{'id': 2, 'name': 'Adventure'}, {'id': 27, 'name': 'Shounen'}, {'id': 11, 'name': 'Strategy Game'}]</t>
  </si>
  <si>
    <t>[{'id': 1, 'name': 'Action'}, {'id': 2, 'name': 'Adventure'}, {'id': 10, 'name': 'Fantasy'}, {'id': 41, 'name': 'Seinen'}, {'id': 36, 'name': 'Slice of Life'}]</t>
  </si>
  <si>
    <t>[{'id': 46, 'name': 'Award Winning'}, {'id': 42, 'name': 'Josei'}, {'id': 67, 'name': 'Medical'}, {'id': 68, 'name': 'Memoir'}]</t>
  </si>
  <si>
    <t>[{'id': 71, 'name': 'Performing Arts'}, {'id': 23, 'name': 'School'}, {'id': 27, 'name': 'Shounen'}, {'id': 30, 'name': 'Sports'}]</t>
  </si>
  <si>
    <t>[{'id': 6, 'name': 'Mythology'}, {'id': 22, 'name': 'Romance'}, {'id': 27, 'name': 'Shounen'}, {'id': 37, 'name': 'Supernatural'}]</t>
  </si>
  <si>
    <t>[{'id': 1, 'name': 'Action'}, {'id': 58, 'name': 'Gore'}, {'id': 7, 'name': 'Mystery'}, {'id': 27, 'name': 'Shounen'}, {'id': 37, 'name': 'Supernatural'}]</t>
  </si>
  <si>
    <t>[{'id': 4, 'name': 'Comedy'}, {'id': 27, 'name': 'Shounen'}, {'id': 36, 'name': 'Slice of Life'}, {'id': 48, 'name': 'Workplace'}]</t>
  </si>
  <si>
    <t>[{'id': 8, 'name': 'Drama'}, {'id': 22, 'name': 'Romance'}, {'id': 24, 'name': 'Sci-Fi'}, {'id': 79, 'name': 'Time Travel'}]</t>
  </si>
  <si>
    <t>[{'id': 1, 'name': 'Action'}, {'id': 4, 'name': 'Comedy'}, {'id': 41, 'name': 'Seinen'}, {'id': 31, 'name': 'Super Power'}, {'id': 37, 'name': 'Supernatural'}]</t>
  </si>
  <si>
    <t>[{'id': 2, 'name': 'Adventure'}, {'id': 4, 'name': 'Comedy'}, {'id': 10, 'name': 'Fantasy'}, {'id': 66, 'name': 'Mahou Shoujo'}, {'id': 22, 'name': 'Romance'}, {'id': 25, 'name': 'Shoujo'}]</t>
  </si>
  <si>
    <t>[{'id': 13, 'name': 'Historical'}, {'id': 24, 'name': 'Sci-Fi'}]</t>
  </si>
  <si>
    <t>[{'id': 51, 'name': 'Anthropomorphic'}, {'id': 63, 'name': 'Iyashikei'}, {'id': 27, 'name': 'Shounen'}]</t>
  </si>
  <si>
    <t>[{'id': 7, 'name': 'Mystery'}, {'id': 27, 'name': 'Shounen'}, {'id': 32, 'name': 'Vampire'}]</t>
  </si>
  <si>
    <t>[{'id': 4, 'name': 'Comedy'}, {'id': 10, 'name': 'Fantasy'}, {'id': 62, 'name': 'Isekai'}, {'id': 73, 'name': 'Reincarnation'}]</t>
  </si>
  <si>
    <t>[{'id': 8, 'name': 'Drama'}, {'id': 24, 'name': 'Sci-Fi'}, {'id': 31, 'name': 'Super Power'}]</t>
  </si>
  <si>
    <t>[{'id': 4, 'name': 'Comedy'}, {'id': 22, 'name': 'Romance'}, {'id': 36, 'name': 'Slice of Life'}, {'id': 37, 'name': 'Supernatural'}]</t>
  </si>
  <si>
    <t>[{'id': 2, 'name': 'Adventure'}, {'id': 4, 'name': 'Comedy'}, {'id': 9, 'name': 'Ecchi'}, {'id': 10, 'name': 'Fantasy'}, {'id': 62, 'name': 'Isekai'}]</t>
  </si>
  <si>
    <t>[{'id': 51, 'name': 'Anthropomorphic'}, {'id': 4, 'name': 'Comedy'}, {'id': 9, 'name': 'Ecchi'}, {'id': 10, 'name': 'Fantasy'}, {'id': 67, 'name': 'Medical'}, {'id': 22, 'name': 'Romance'}]</t>
  </si>
  <si>
    <t>[{'id': 1, 'name': 'Action'}, {'id': 4, 'name': 'Comedy'}, {'id': 65, 'name': 'Magical Sex Shift'}, {'id': 69, 'name': 'Organized Crime'}, {'id': 23, 'name': 'School'}, {'id': 27, 'name': 'Shounen'}]</t>
  </si>
  <si>
    <t>[{'id': 1, 'name': 'Action'}, {'id': 2, 'name': 'Adventure'}, {'id': 4, 'name': 'Comedy'}, {'id': 10, 'name': 'Fantasy'}, {'id': 35, 'name': 'Harem'}, {'id': 22, 'name': 'Romance'}, {'id': 27, 'name': 'Shounen'}]</t>
  </si>
  <si>
    <t>[{'id': 1, 'name': 'Action'}, {'id': 46, 'name': 'Award Winning'}, {'id': 24, 'name': 'Sci-Fi'}, {'id': 27, 'name': 'Shounen'}, {'id': 29, 'name': 'Space'}, {'id': 77, 'name': 'Survival'}]</t>
  </si>
  <si>
    <t>[{'id': 1, 'name': 'Action'}, {'id': 10, 'name': 'Fantasy'}, {'id': 24, 'name': 'Sci-Fi'}, {'id': 31, 'name': 'Super Power'}, {'id': 37, 'name': 'Supernatural'}]</t>
  </si>
  <si>
    <t>[{'id': 4, 'name': 'Comedy'}, {'id': 10, 'name': 'Fantasy'}, {'id': 6, 'name': 'Mythology'}, {'id': 27, 'name': 'Shounen'}]</t>
  </si>
  <si>
    <t>[{'id': 8, 'name': 'Drama'}, {'id': 41, 'name': 'Seinen'}, {'id': 36, 'name': 'Slice of Life'}, {'id': 30, 'name': 'Sports'}, {'id': 78, 'name': 'Team Sports'}]</t>
  </si>
  <si>
    <t>[{'id': 1, 'name': 'Action'}, {'id': 8, 'name': 'Drama'}, {'id': 3, 'name': 'Racing'}, {'id': 27, 'name': 'Shounen'}, {'id': 30, 'name': 'Sports'}]</t>
  </si>
  <si>
    <t>[{'id': 1, 'name': 'Action'}, {'id': 8, 'name': 'Drama'}, {'id': 23, 'name': 'School'}]</t>
  </si>
  <si>
    <t>[{'id': 46, 'name': 'Award Winning'}, {'id': 10, 'name': 'Fantasy'}, {'id': 24, 'name': 'Sci-Fi'}, {'id': 25, 'name': 'Shoujo'}]</t>
  </si>
  <si>
    <t>[{'id': 42, 'name': 'Josei'}, {'id': 22, 'name': 'Romance'}, {'id': 48, 'name': 'Workplace'}]</t>
  </si>
  <si>
    <t>[{'id': 4, 'name': 'Comedy'}, {'id': 10, 'name': 'Fantasy'}, {'id': 71, 'name': 'Performing Arts'}]</t>
  </si>
  <si>
    <t>[{'id': 8, 'name': 'Drama'}, {'id': 19, 'name': 'Music'}, {'id': 22, 'name': 'Romance'}, {'id': 23, 'name': 'School'}]</t>
  </si>
  <si>
    <t>[{'id': 8, 'name': 'Drama'}, {'id': 10, 'name': 'Fantasy'}, {'id': 22, 'name': 'Romance'}, {'id': 24, 'name': 'Sci-Fi'}, {'id': 41, 'name': 'Seinen'}]</t>
  </si>
  <si>
    <t>[{'id': 46, 'name': 'Award Winning'}, {'id': 4, 'name': 'Comedy'}, {'id': 75, 'name': 'Romantic Subtext'}, {'id': 23, 'name': 'School'}, {'id': 27, 'name': 'Shounen'}]</t>
  </si>
  <si>
    <t>[{'id': 4, 'name': 'Comedy'}, {'id': 10, 'name': 'Fantasy'}, {'id': 41, 'name': 'Seinen'}, {'id': 80, 'name': 'Video Game'}]</t>
  </si>
  <si>
    <t>[{'id': 10, 'name': 'Fantasy'}, {'id': 62, 'name': 'Isekai'}, {'id': 67, 'name': 'Medical'}, {'id': 73, 'name': 'Reincarnation'}]</t>
  </si>
  <si>
    <t>[{'id': 8, 'name': 'Drama'}, {'id': 72, 'name': 'Pets'}, {'id': 25, 'name': 'Shoujo'}, {'id': 37, 'name': 'Supernatural'}]</t>
  </si>
  <si>
    <t>[{'id': 4, 'name': 'Comedy'}, {'id': 47, 'name': 'Gourmet'}, {'id': 36, 'name': 'Slice of Life'}, {'id': 48, 'name': 'Workplace'}]</t>
  </si>
  <si>
    <t>[{'id': 22, 'name': 'Romance'}, {'id': 23, 'name': 'School'}, {'id': 41, 'name': 'Seinen'}, {'id': 36, 'name': 'Slice of Life'}, {'id': 37, 'name': 'Supernatural'}]</t>
  </si>
  <si>
    <t>[{'id': 39, 'name': 'Detective'}, {'id': 8, 'name': 'Drama'}, {'id': 7, 'name': 'Mystery'}, {'id': 22, 'name': 'Romance'}]</t>
  </si>
  <si>
    <t>[{'id': 2, 'name': 'Adventure'}, {'id': 4, 'name': 'Comedy'}, {'id': 10, 'name': 'Fantasy'}, {'id': 19, 'name': 'Music'}, {'id': 20, 'name': 'Parody'}]</t>
  </si>
  <si>
    <t>[{'id': 1, 'name': 'Action'}, {'id': 10, 'name': 'Fantasy'}, {'id': 13, 'name': 'Historical'}, {'id': 7, 'name': 'Mystery'}, {'id': 37, 'name': 'Supernatural'}]</t>
  </si>
  <si>
    <t>[{'id': 2, 'name': 'Adventure'}, {'id': 13, 'name': 'Historical'}, {'id': 17, 'name': 'Martial Arts'}]</t>
  </si>
  <si>
    <t>[{'id': 1, 'name': 'Action'}, {'id': 2, 'name': 'Adventure'}, {'id': 4, 'name': 'Comedy'}, {'id': 10, 'name': 'Fantasy'}, {'id': 35, 'name': 'Harem'}, {'id': 20, 'name': 'Parody'}, {'id': 22, 'name': 'Romance'}]</t>
  </si>
  <si>
    <t>[{'id': 4, 'name': 'Comedy'}, {'id': 17, 'name': 'Martial Arts'}, {'id': 22, 'name': 'Romance'}, {'id': 25, 'name': 'Shoujo'}]</t>
  </si>
  <si>
    <t>[{'id': 8, 'name': 'Drama'}, {'id': 10, 'name': 'Fantasy'}, {'id': 42, 'name': 'Josei'}, {'id': 81, 'name': 'Villainess'}]</t>
  </si>
  <si>
    <t>[{'id': 4, 'name': 'Comedy'}, {'id': 72, 'name': 'Pets'}, {'id': 36, 'name': 'Slice of Life'}, {'id': 37, 'name': 'Supernatural'}]</t>
  </si>
  <si>
    <t>[{'id': 4, 'name': 'Comedy'}, {'id': 61, 'name': 'Idols (Male)'}, {'id': 19, 'name': 'Music'}, {'id': 73, 'name': 'Reincarnation'}]</t>
  </si>
  <si>
    <t>[{'id': 10, 'name': 'Fantasy'}, {'id': 62, 'name': 'Isekai'}, {'id': 41, 'name': 'Seinen'}]</t>
  </si>
  <si>
    <t>[{'id': 8, 'name': 'Drama'}, {'id': 75, 'name': 'Romantic Subtext'}, {'id': 41, 'name': 'Seinen'}, {'id': 37, 'name': 'Supernatural'}]</t>
  </si>
  <si>
    <t>[{'id': 28, 'name': 'Boys Love'}, {'id': 44, 'name': 'Crossdressing'}, {'id': 8, 'name': 'Drama'}, {'id': 36, 'name': 'Slice of Life'}]</t>
  </si>
  <si>
    <t>[{'id': 1, 'name': 'Action'}, {'id': 8, 'name': 'Drama'}, {'id': 69, 'name': 'Organized Crime'}, {'id': 41, 'name': 'Seinen'}, {'id': 45, 'name': 'Suspense'}]</t>
  </si>
  <si>
    <t>[{'id': 10, 'name': 'Fantasy'}, {'id': 62, 'name': 'Isekai'}, {'id': 67, 'name': 'Medical'}]</t>
  </si>
  <si>
    <t>[{'id': 4, 'name': 'Comedy'}, {'id': 63, 'name': 'Iyashikei'}, {'id': 72, 'name': 'Pets'}, {'id': 36, 'name': 'Slice of Life'}]</t>
  </si>
  <si>
    <t>[{'id': 4, 'name': 'Comedy'}, {'id': 75, 'name': 'Romantic Subtext'}, {'id': 27, 'name': 'Shounen'}, {'id': 37, 'name': 'Supernatural'}]</t>
  </si>
  <si>
    <t>[{'id': 1, 'name': 'Action'}, {'id': 18, 'name': 'Mecha'}, {'id': 38, 'name': 'Military'}, {'id': 19, 'name': 'Music'}, {'id': 22, 'name': 'Romance'}, {'id': 24, 'name': 'Sci-Fi'}, {'id': 27, 'name': 'Shounen'}]</t>
  </si>
  <si>
    <t>[{'id': 1, 'name': 'Action'}, {'id': 8, 'name': 'Drama'}, {'id': 10, 'name': 'Fantasy'}, {'id': 62, 'name': 'Isekai'}, {'id': 27, 'name': 'Shounen'}, {'id': 11, 'name': 'Strategy Game'}]</t>
  </si>
  <si>
    <t>[{'id': 4, 'name': 'Comedy'}, {'id': 64, 'name': 'Love Polygon'}, {'id': 22, 'name': 'Romance'}, {'id': 25, 'name': 'Shoujo'}, {'id': 36, 'name': 'Slice of Life'}]</t>
  </si>
  <si>
    <t>[{'id': 1, 'name': 'Action'}, {'id': 27, 'name': 'Shounen'}, {'id': 45, 'name': 'Suspense'}]</t>
  </si>
  <si>
    <t>[{'id': 50, 'name': 'Adult Cast'}, {'id': 4, 'name': 'Comedy'}, {'id': 22, 'name': 'Romance'}]</t>
  </si>
  <si>
    <t>[{'id': 8, 'name': 'Drama'}, {'id': 42, 'name': 'Josei'}, {'id': 40, 'name': 'Psychological'}, {'id': 36, 'name': 'Slice of Life'}]</t>
  </si>
  <si>
    <t>[{'id': 1, 'name': 'Action'}, {'id': 42, 'name': 'Josei'}, {'id': 18, 'name': 'Mecha'}, {'id': 24, 'name': 'Sci-Fi'}]</t>
  </si>
  <si>
    <t>[{'id': 22, 'name': 'Romance'}, {'id': 23, 'name': 'School'}, {'id': 25, 'name': 'Shoujo'}, {'id': 37, 'name': 'Supernatural'}, {'id': 32, 'name': 'Vampire'}]</t>
  </si>
  <si>
    <t>[{'id': 2, 'name': 'Adventure'}, {'id': 10, 'name': 'Fantasy'}, {'id': 62, 'name': 'Isekai'}, {'id': 73, 'name': 'Reincarnation'}]</t>
  </si>
  <si>
    <t>[{'id': 1, 'name': 'Action'}, {'id': 2, 'name': 'Adventure'}, {'id': 10, 'name': 'Fantasy'}, {'id': 42, 'name': 'Josei'}, {'id': 37, 'name': 'Supernatural'}]</t>
  </si>
  <si>
    <t>[{'id': 47, 'name': 'Gourmet'}, {'id': 68, 'name': 'Memoir'}, {'id': 41, 'name': 'Seinen'}, {'id': 36, 'name': 'Slice of Life'}]</t>
  </si>
  <si>
    <t>[{'id': 46, 'name': 'Award Winning'}, {'id': 4, 'name': 'Comedy'}, {'id': 29, 'name': 'Space'}]</t>
  </si>
  <si>
    <t>[{'id': 4, 'name': 'Comedy'}, {'id': 10, 'name': 'Fantasy'}, {'id': 7, 'name': 'Mystery'}, {'id': 27, 'name': 'Shounen'}, {'id': 36, 'name': 'Slice of Life'}, {'id': 37, 'name': 'Supernatural'}]</t>
  </si>
  <si>
    <t>[{'id': 4, 'name': 'Comedy'}, {'id': 42, 'name': 'Josei'}, {'id': 74, 'name': 'Reverse Harem'}, {'id': 22, 'name': 'Romance'}]</t>
  </si>
  <si>
    <t>[{'id': 10, 'name': 'Fantasy'}, {'id': 22, 'name': 'Romance'}, {'id': 36, 'name': 'Slice of Life'}]</t>
  </si>
  <si>
    <t>[{'id': 4, 'name': 'Comedy'}, {'id': 8, 'name': 'Drama'}, {'id': 72, 'name': 'Pets'}, {'id': 40, 'name': 'Psychological'}, {'id': 36, 'name': 'Slice of Life'}]</t>
  </si>
  <si>
    <t>[{'id': 4, 'name': 'Comedy'}, {'id': 8, 'name': 'Drama'}, {'id': 57, 'name': 'Gag Humor'}, {'id': 23, 'name': 'School'}, {'id': 41, 'name': 'Seinen'}]</t>
  </si>
  <si>
    <t>[{'id': 51, 'name': 'Anthropomorphic'}, {'id': 46, 'name': 'Award Winning'}, {'id': 8, 'name': 'Drama'}, {'id': 36, 'name': 'Slice of Life'}]</t>
  </si>
  <si>
    <t>[{'id': 1, 'name': 'Action'}, {'id': 14, 'name': 'Horror'}, {'id': 7, 'name': 'Mystery'}, {'id': 6, 'name': 'Mythology'}, {'id': 27, 'name': 'Shounen'}, {'id': 37, 'name': 'Supernatural'}]</t>
  </si>
  <si>
    <t>[{'id': 1, 'name': 'Action'}, {'id': 10, 'name': 'Fantasy'}, {'id': 41, 'name': 'Seinen'}, {'id': 80, 'name': 'Video Game'}]</t>
  </si>
  <si>
    <t>[{'id': 1, 'name': 'Action'}, {'id': 2, 'name': 'Adventure'}, {'id': 4, 'name': 'Comedy'}, {'id': 17, 'name': 'Martial Arts'}, {'id': 27, 'name': 'Shounen'}]</t>
  </si>
  <si>
    <t>[{'id': 1, 'name': 'Action'}, {'id': 69, 'name': 'Organized Crime'}, {'id': 27, 'name': 'Shounen'}]</t>
  </si>
  <si>
    <t>[{'id': 4, 'name': 'Comedy'}, {'id': 35, 'name': 'Harem'}, {'id': 23, 'name': 'School'}, {'id': 24, 'name': 'Sci-Fi'}]</t>
  </si>
  <si>
    <t>[{'id': 4, 'name': 'Comedy'}, {'id': 22, 'name': 'Romance'}, {'id': 27, 'name': 'Shounen'}, {'id': 36, 'name': 'Slice of Life'}, {'id': 37, 'name': 'Supernatural'}]</t>
  </si>
  <si>
    <t>[{'id': 8, 'name': 'Drama'}, {'id': 23, 'name': 'School'}, {'id': 27, 'name': 'Shounen'}, {'id': 37, 'name': 'Supernatural'}]</t>
  </si>
  <si>
    <t>[{'id': 13, 'name': 'Historical'}, {'id': 21, 'name': 'Samurai'}, {'id': 27, 'name': 'Shounen'}]</t>
  </si>
  <si>
    <t>[{'id': 1, 'name': 'Action'}, {'id': 8, 'name': 'Drama'}, {'id': 21, 'name': 'Samurai'}, {'id': 24, 'name': 'Sci-Fi'}, {'id': 27, 'name': 'Shounen'}]</t>
  </si>
  <si>
    <t>[{'id': 4, 'name': 'Comedy'}, {'id': 75, 'name': 'Romantic Subtext'}, {'id': 23, 'name': 'School'}, {'id': 41, 'name': 'Seinen'}, {'id': 37, 'name': 'Supernatural'}]</t>
  </si>
  <si>
    <t>[{'id': 46, 'name': 'Award Winning'}, {'id': 7, 'name': 'Mystery'}, {'id': 40, 'name': 'Psychological'}, {'id': 24, 'name': 'Sci-Fi'}, {'id': 27, 'name': 'Shounen'}, {'id': 77, 'name': 'Survival'}, {'id': 45, 'name': 'Suspense'}]</t>
  </si>
  <si>
    <t>[{'id': 4, 'name': 'Comedy'}, {'id': 23, 'name': 'School'}, {'id': 41, 'name': 'Seinen'}, {'id': 30, 'name': 'Sports'}]</t>
  </si>
  <si>
    <t>[{'id': 19, 'name': 'Music'}, {'id': 23, 'name': 'School'}, {'id': 41, 'name': 'Seinen'}, {'id': 36, 'name': 'Slice of Life'}]</t>
  </si>
  <si>
    <t>[{'id': 1, 'name': 'Action'}, {'id': 42, 'name': 'Josei'}, {'id': 40, 'name': 'Psychological'}, {'id': 37, 'name': 'Supernatural'}]</t>
  </si>
  <si>
    <t>[{'id': 1, 'name': 'Action'}, {'id': 40, 'name': 'Psychological'}]</t>
  </si>
  <si>
    <t>[{'id': 1, 'name': 'Action'}, {'id': 9, 'name': 'Ecchi'}, {'id': 10, 'name': 'Fantasy'}, {'id': 24, 'name': 'Sci-Fi'}, {'id': 80, 'name': 'Video Game'}]</t>
  </si>
  <si>
    <t>[{'id': 1, 'name': 'Action'}, {'id': 51, 'name': 'Anthropomorphic'}, {'id': 27, 'name': 'Shounen'}]</t>
  </si>
  <si>
    <t>[{'id': 50, 'name': 'Adult Cast'}, {'id': 13, 'name': 'Historical'}, {'id': 7, 'name': 'Mystery'}, {'id': 40, 'name': 'Psychological'}, {'id': 27, 'name': 'Shounen'}, {'id': 45, 'name': 'Suspense'}]</t>
  </si>
  <si>
    <t>[{'id': 10, 'name': 'Fantasy'}, {'id': 35, 'name': 'Harem'}, {'id': 23, 'name': 'School'}]</t>
  </si>
  <si>
    <t>[{'id': 44, 'name': 'Crossdressing'}, {'id': 22, 'name': 'Romance'}, {'id': 23, 'name': 'School'}, {'id': 25, 'name': 'Shoujo'}, {'id': 30, 'name': 'Sports'}, {'id': 78, 'name': 'Team Sports'}]</t>
  </si>
  <si>
    <t>[{'id': 23, 'name': 'School'}, {'id': 25, 'name': 'Shoujo'}, {'id': 29, 'name': 'Space'}]</t>
  </si>
  <si>
    <t>[{'id': 10, 'name': 'Fantasy'}, {'id': 40, 'name': 'Psychological'}, {'id': 27, 'name': 'Shounen'}]</t>
  </si>
  <si>
    <t>[{'id': 36, 'name': 'Slice of Life'}, {'id': 30, 'name': 'Sports'}, {'id': 78, 'name': 'Team Sports'}]</t>
  </si>
  <si>
    <t>[{'id': 47, 'name': 'Gourmet'}, {'id': 22, 'name': 'Romance'}, {'id': 24, 'name': 'Sci-Fi'}, {'id': 41, 'name': 'Seinen'}, {'id': 36, 'name': 'Slice of Life'}]</t>
  </si>
  <si>
    <t>[{'id': 1, 'name': 'Action'}, {'id': 2, 'name': 'Adventure'}, {'id': 4, 'name': 'Comedy'}, {'id': 8, 'name': 'Drama'}, {'id': 9, 'name': 'Ecchi'}, {'id': 41, 'name': 'Seinen'}]</t>
  </si>
  <si>
    <t>[{'id': 1, 'name': 'Action'}, {'id': 39, 'name': 'Detective'}, {'id': 8, 'name': 'Drama'}, {'id': 7, 'name': 'Mystery'}]</t>
  </si>
  <si>
    <t>[{'id': 4, 'name': 'Comedy'}, {'id': 9, 'name': 'Ecchi'}, {'id': 23, 'name': 'School'}, {'id': 36, 'name': 'Slice of Life'}, {'id': 37, 'name': 'Supernatural'}]</t>
  </si>
  <si>
    <t>[{'id': 1, 'name': 'Action'}, {'id': 2, 'name': 'Adventure'}, {'id': 18, 'name': 'Mecha'}, {'id': 23, 'name': 'School'}, {'id': 24, 'name': 'Sci-Fi'}, {'id': 27, 'name': 'Shounen'}, {'id': 37, 'name': 'Supernatural'}]</t>
  </si>
  <si>
    <t>[{'id': 8, 'name': 'Drama'}, {'id': 14, 'name': 'Horror'}, {'id': 7, 'name': 'Mystery'}, {'id': 22, 'name': 'Romance'}, {'id': 41, 'name': 'Seinen'}, {'id': 37, 'name': 'Supernatural'}]</t>
  </si>
  <si>
    <t>[{'id': 10, 'name': 'Fantasy'}, {'id': 15, 'name': 'Kids'}, {'id': 24, 'name': 'Sci-Fi'}, {'id': 27, 'name': 'Shounen'}]</t>
  </si>
  <si>
    <t>[{'id': 2, 'name': 'Adventure'}, {'id': 4, 'name': 'Comedy'}, {'id': 9, 'name': 'Ecchi'}]</t>
  </si>
  <si>
    <t>[{'id': 1, 'name': 'Action'}, {'id': 54, 'name': 'Combat Sports'}, {'id': 4, 'name': 'Comedy'}, {'id': 17, 'name': 'Martial Arts'}, {'id': 27, 'name': 'Shounen'}]</t>
  </si>
  <si>
    <t>[{'id': 4, 'name': 'Comedy'}, {'id': 27, 'name': 'Shounen'}, {'id': 31, 'name': 'Super Power'}]</t>
  </si>
  <si>
    <t>[{'id': 1, 'name': 'Action'}, {'id': 24, 'name': 'Sci-Fi'}, {'id': 41, 'name': 'Seinen'}, {'id': 32, 'name': 'Vampire'}]</t>
  </si>
  <si>
    <t>[{'id': 68, 'name': 'Memoir'}, {'id': 27, 'name': 'Shounen'}]</t>
  </si>
  <si>
    <t>[{'id': 1, 'name': 'Action'}, {'id': 2, 'name': 'Adventure'}, {'id': 13, 'name': 'Historical'}, {'id': 14, 'name': 'Horror'}, {'id': 27, 'name': 'Shounen'}]</t>
  </si>
  <si>
    <t>[{'id': 8, 'name': 'Drama'}, {'id': 10, 'name': 'Fantasy'}, {'id': 23, 'name': 'School'}]</t>
  </si>
  <si>
    <t>[{'id': 1, 'name': 'Action'}, {'id': 46, 'name': 'Award Winning'}, {'id': 24, 'name': 'Sci-Fi'}, {'id': 41, 'name': 'Seinen'}]</t>
  </si>
  <si>
    <t>[{'id': 1, 'name': 'Action'}, {'id': 2, 'name': 'Adventure'}, {'id': 4, 'name': 'Comedy'}, {'id': 10, 'name': 'Fantasy'}, {'id': 35, 'name': 'Harem'}, {'id': 62, 'name': 'Isekai'}, {'id': 22, 'name': 'Romance'}]</t>
  </si>
  <si>
    <t>[{'id': 1, 'name': 'Action'}, {'id': 49, 'name': 'Erotica'}, {'id': 10, 'name': 'Fantasy'}, {'id': 35, 'name': 'Harem'}]</t>
  </si>
  <si>
    <t>[{'id': 8, 'name': 'Drama'}, {'id': 14, 'name': 'Horror'}, {'id': 7, 'name': 'Mystery'}, {'id': 23, 'name': 'School'}]</t>
  </si>
  <si>
    <t>[{'id': 4, 'name': 'Comedy'}, {'id': 7, 'name': 'Mystery'}, {'id': 22, 'name': 'Romance'}, {'id': 25, 'name': 'Shoujo'}, {'id': 36, 'name': 'Slice of Life'}]</t>
  </si>
  <si>
    <t>[{'id': 28, 'name': 'Boys Love'}, {'id': 70, 'name': 'Otaku Culture'}, {'id': 23, 'name': 'School'}]</t>
  </si>
  <si>
    <t>[{'id': 8, 'name': 'Drama'}, {'id': 10, 'name': 'Fantasy'}, {'id': 22, 'name': 'Romance'}, {'id': 23, 'name': 'School'}, {'id': 32, 'name': 'Vampire'}]</t>
  </si>
  <si>
    <t>[{'id': 28, 'name': 'Boys Love'}, {'id': 8, 'name': 'Drama'}, {'id': 10, 'name': 'Fantasy'}, {'id': 26, 'name': 'Girls Love'}, {'id': 22, 'name': 'Romance'}, {'id': 24, 'name': 'Sci-Fi'}]</t>
  </si>
  <si>
    <t>[{'id': 8, 'name': 'Drama'}, {'id': 58, 'name': 'Gore'}, {'id': 14, 'name': 'Horror'}, {'id': 27, 'name': 'Shounen'}, {'id': 37, 'name': 'Supernatural'}]</t>
  </si>
  <si>
    <t>[{'id': 1, 'name': 'Action'}, {'id': 8, 'name': 'Drama'}, {'id': 10, 'name': 'Fantasy'}, {'id': 6, 'name': 'Mythology'}, {'id': 37, 'name': 'Supernatural'}]</t>
  </si>
  <si>
    <t>[{'id': 4, 'name': 'Comedy'}, {'id': 42, 'name': 'Josei'}, {'id': 6, 'name': 'Mythology'}, {'id': 22, 'name': 'Romance'}, {'id': 23, 'name': 'School'}]</t>
  </si>
  <si>
    <t>[{'id': 52, 'name': 'CGDCT'}, {'id': 4, 'name': 'Comedy'}, {'id': 72, 'name': 'Pets'}, {'id': 36, 'name': 'Slice of Life'}]</t>
  </si>
  <si>
    <t>[{'id': 2, 'name': 'Adventure'}, {'id': 4, 'name': 'Comedy'}, {'id': 10, 'name': 'Fantasy'}, {'id': 35, 'name': 'Harem'}, {'id': 22, 'name': 'Romance'}]</t>
  </si>
  <si>
    <t>[{'id': 1, 'name': 'Action'}, {'id': 10, 'name': 'Fantasy'}, {'id': 35, 'name': 'Harem'}, {'id': 22, 'name': 'Romance'}, {'id': 24, 'name': 'Sci-Fi'}]</t>
  </si>
  <si>
    <t>[{'id': 2, 'name': 'Adventure'}, {'id': 10, 'name': 'Fantasy'}, {'id': 47, 'name': 'Gourmet'}, {'id': 62, 'name': 'Isekai'}]</t>
  </si>
  <si>
    <t>[{'id': 1, 'name': 'Action'}, {'id': 14, 'name': 'Horror'}, {'id': 15, 'name': 'Kids'}, {'id': 6, 'name': 'Mythology'}, {'id': 37, 'name': 'Supernatural'}]</t>
  </si>
  <si>
    <t>[{'id': 23, 'name': 'School'}, {'id': 36, 'name': 'Slice of Life'}, {'id': 30, 'name': 'Sports'}, {'id': 78, 'name': 'Team Sports'}]</t>
  </si>
  <si>
    <t>[{'id': 1, 'name': 'Action'}, {'id': 4, 'name': 'Comedy'}, {'id': 57, 'name': 'Gag Humor'}, {'id': 23, 'name': 'School'}, {'id': 24, 'name': 'Sci-Fi'}, {'id': 27, 'name': 'Shounen'}]</t>
  </si>
  <si>
    <t>[{'id': 8, 'name': 'Drama'}, {'id': 42, 'name': 'Josei'}, {'id': 40, 'name': 'Psychological'}, {'id': 22, 'name': 'Romance'}, {'id': 36, 'name': 'Slice of Life'}]</t>
  </si>
  <si>
    <t>[{'id': 13, 'name': 'Historical'}, {'id': 14, 'name': 'Horror'}]</t>
  </si>
  <si>
    <t>[{'id': 14, 'name': 'Horror'}, {'id': 24, 'name': 'Sci-Fi'}, {'id': 41, 'name': 'Seinen'}]</t>
  </si>
  <si>
    <t>[{'id': 5, 'name': 'Avant Garde'}, {'id': 24, 'name': 'Sci-Fi'}, {'id': 36, 'name': 'Slice of Life'}]</t>
  </si>
  <si>
    <t>[{'id': 4, 'name': 'Comedy'}, {'id': 8, 'name': 'Drama'}, {'id': 47, 'name': 'Gourmet'}, {'id': 22, 'name': 'Romance'}, {'id': 25, 'name': 'Shoujo'}, {'id': 37, 'name': 'Supernatural'}]</t>
  </si>
  <si>
    <t>[{'id': 13, 'name': 'Historical'}, {'id': 38, 'name': 'Military'}, {'id': 21, 'name': 'Samurai'}]</t>
  </si>
  <si>
    <t>[{'id': 9, 'name': 'Ecchi'}, {'id': 13, 'name': 'Historical'}, {'id': 36, 'name': 'Slice of Life'}]</t>
  </si>
  <si>
    <t>[{'id': 35, 'name': 'Harem'}, {'id': 22, 'name': 'Romance'}, {'id': 23, 'name': 'School'}, {'id': 27, 'name': 'Shounen'}, {'id': 45, 'name': 'Suspense'}]</t>
  </si>
  <si>
    <t>[{'id': 1, 'name': 'Action'}, {'id': 49, 'name': 'Erotica'}, {'id': 10, 'name': 'Fantasy'}, {'id': 41, 'name': 'Seinen'}]</t>
  </si>
  <si>
    <t>[{'id': 24, 'name': 'Sci-Fi'}, {'id': 80, 'name': 'Video Game'}]</t>
  </si>
  <si>
    <t>[{'id': 2, 'name': 'Adventure'}, {'id': 46, 'name': 'Award Winning'}, {'id': 8, 'name': 'Drama'}, {'id': 27, 'name': 'Shounen'}, {'id': 37, 'name': 'Supernatural'}]</t>
  </si>
  <si>
    <t>[{'id': 4, 'name': 'Comedy'}, {'id': 44, 'name': 'Crossdressing'}, {'id': 23, 'name': 'School'}, {'id': 30, 'name': 'Sports'}]</t>
  </si>
  <si>
    <t>[{'id': 1, 'name': 'Action'}, {'id': 10, 'name': 'Fantasy'}, {'id': 66, 'name': 'Mahou Shoujo'}, {'id': 77, 'name': 'Survival'}, {'id': 45, 'name': 'Suspense'}]</t>
  </si>
  <si>
    <t>[{'id': 1, 'name': 'Action'}, {'id': 2, 'name': 'Adventure'}, {'id': 4, 'name': 'Comedy'}, {'id': 49, 'name': 'Erotica'}, {'id': 10, 'name': 'Fantasy'}, {'id': 35, 'name': 'Harem'}, {'id': 62, 'name': 'Isekai'}, {'id': 73, 'name': 'Reincarnation'}]</t>
  </si>
  <si>
    <t>[{'id': 22, 'name': 'Romance'}, {'id': 36, 'name': 'Slice of Life'}, {'id': 37, 'name': 'Supernatural'}]</t>
  </si>
  <si>
    <t>[{'id': 1, 'name': 'Action'}, {'id': 4, 'name': 'Comedy'}, {'id': 39, 'name': 'Detective'}, {'id': 8, 'name': 'Drama'}, {'id': 41, 'name': 'Seinen'}, {'id': 45, 'name': 'Suspense'}]</t>
  </si>
  <si>
    <t>[{'id': 28, 'name': 'Boys Love'}, {'id': 4, 'name': 'Comedy'}, {'id': 22, 'name': 'Romance'}, {'id': 23, 'name': 'School'}, {'id': 37, 'name': 'Supernatural'}]</t>
  </si>
  <si>
    <t>[{'id': 7, 'name': 'Mystery'}, {'id': 40, 'name': 'Psychological'}, {'id': 37, 'name': 'Supernatural'}, {'id': 45, 'name': 'Suspense'}]</t>
  </si>
  <si>
    <t>[{'id': 4, 'name': 'Comedy'}, {'id': 41, 'name': 'Seinen'}, {'id': 36, 'name': 'Slice of Life'}, {'id': 30, 'name': 'Sports'}]</t>
  </si>
  <si>
    <t>[{'id': 10, 'name': 'Fantasy'}, {'id': 22, 'name': 'Romance'}, {'id': 24, 'name': 'Sci-Fi'}, {'id': 41, 'name': 'Seinen'}, {'id': 36, 'name': 'Slice of Life'}]</t>
  </si>
  <si>
    <t>[{'id': 53, 'name': 'Childcare'}, {'id': 10, 'name': 'Fantasy'}, {'id': 62, 'name': 'Isekai'}, {'id': 73, 'name': 'Reincarnation'}, {'id': 22, 'name': 'Romance'}, {'id': 25, 'name': 'Shoujo'}, {'id': 36, 'name': 'Slice of Life'}]</t>
  </si>
  <si>
    <t>[{'id': 4, 'name': 'Comedy'}, {'id': 10, 'name': 'Fantasy'}, {'id': 47, 'name': 'Gourmet'}, {'id': 63, 'name': 'Iyashikei'}, {'id': 7, 'name': 'Mystery'}, {'id': 41, 'name': 'Seinen'}, {'id': 48, 'name': 'Workplace'}]</t>
  </si>
  <si>
    <t>[{'id': 9, 'name': 'Ecchi'}, {'id': 35, 'name': 'Harem'}, {'id': 23, 'name': 'School'}, {'id': 41, 'name': 'Seinen'}, {'id': 37, 'name': 'Supernatural'}, {'id': 79, 'name': 'Time Travel'}]</t>
  </si>
  <si>
    <t>[{'id': 4, 'name': 'Comedy'}, {'id': 26, 'name': 'Girls Love'}, {'id': 23, 'name': 'School'}, {'id': 27, 'name': 'Shounen'}]</t>
  </si>
  <si>
    <t>[{'id': 1, 'name': 'Action'}, {'id': 58, 'name': 'Gore'}, {'id': 31, 'name': 'Super Power'}, {'id': 37, 'name': 'Supernatural'}]</t>
  </si>
  <si>
    <t>[{'id': 1, 'name': 'Action'}, {'id': 8, 'name': 'Drama'}, {'id': 38, 'name': 'Military'}, {'id': 24, 'name': 'Sci-Fi'}, {'id': 29, 'name': 'Space'}]</t>
  </si>
  <si>
    <t>[{'id': 1, 'name': 'Action'}, {'id': 14, 'name': 'Horror'}, {'id': 40, 'name': 'Psychological'}, {'id': 27, 'name': 'Shounen'}, {'id': 37, 'name': 'Supernatural'}]</t>
  </si>
  <si>
    <t>[{'id': 24, 'name': 'Sci-Fi'}, {'id': 29, 'name': 'Space'}, {'id': 32, 'name': 'Vampire'}]</t>
  </si>
  <si>
    <t>[{'id': 46, 'name': 'Award Winning'}, {'id': 4, 'name': 'Comedy'}, {'id': 44, 'name': 'Crossdressing'}, {'id': 22, 'name': 'Romance'}, {'id': 25, 'name': 'Shoujo'}, {'id': 36, 'name': 'Slice of Life'}]</t>
  </si>
  <si>
    <t>[{'id': 10, 'name': 'Fantasy'}, {'id': 62, 'name': 'Isekai'}, {'id': 23, 'name': 'School'}]</t>
  </si>
  <si>
    <t>[{'id': 4, 'name': 'Comedy'}, {'id': 8, 'name': 'Drama'}, {'id': 10, 'name': 'Fantasy'}, {'id': 6, 'name': 'Mythology'}, {'id': 25, 'name': 'Shoujo'}]</t>
  </si>
  <si>
    <t>[{'id': 22, 'name': 'Romance'}, {'id': 23, 'name': 'School'}, {'id': 45, 'name': 'Suspense'}]</t>
  </si>
  <si>
    <t>[{'id': 54, 'name': 'Combat Sports'}, {'id': 4, 'name': 'Comedy'}, {'id': 22, 'name': 'Romance'}, {'id': 23, 'name': 'School'}, {'id': 41, 'name': 'Seinen'}, {'id': 30, 'name': 'Sports'}]</t>
  </si>
  <si>
    <t>[{'id': 4, 'name': 'Comedy'}, {'id': 10, 'name': 'Fantasy'}, {'id': 62, 'name': 'Isekai'}]</t>
  </si>
  <si>
    <t>[{'id': 8, 'name': 'Drama'}, {'id': 23, 'name': 'School'}, {'id': 41, 'name': 'Seinen'}, {'id': 30, 'name': 'Sports'}, {'id': 78, 'name': 'Team Sports'}]</t>
  </si>
  <si>
    <t>[{'id': 51, 'name': 'Anthropomorphic'}, {'id': 28, 'name': 'Boys Love'}, {'id': 4, 'name': 'Comedy'}, {'id': 42, 'name': 'Josei'}]</t>
  </si>
  <si>
    <t>[{'id': 6, 'name': 'Mythology'}, {'id': 27, 'name': 'Shounen'}, {'id': 37, 'name': 'Supernatural'}]</t>
  </si>
  <si>
    <t>[{'id': 1, 'name': 'Action'}, {'id': 4, 'name': 'Comedy'}, {'id': 20, 'name': 'Parody'}, {'id': 27, 'name': 'Shounen'}, {'id': 31, 'name': 'Super Power'}]</t>
  </si>
  <si>
    <t>[{'id': 1, 'name': 'Action'}, {'id': 10, 'name': 'Fantasy'}, {'id': 7, 'name': 'Mystery'}, {'id': 23, 'name': 'School'}, {'id': 41, 'name': 'Seinen'}]</t>
  </si>
  <si>
    <t>[{'id': 8, 'name': 'Drama'}, {'id': 10, 'name': 'Fantasy'}, {'id': 17, 'name': 'Martial Arts'}]</t>
  </si>
  <si>
    <t>[{'id': 8, 'name': 'Drama'}, {'id': 14, 'name': 'Horror'}, {'id': 7, 'name': 'Mystery'}, {'id': 40, 'name': 'Psychological'}, {'id': 25, 'name': 'Shoujo'}, {'id': 37, 'name': 'Supernatural'}]</t>
  </si>
  <si>
    <t>[{'id': 1, 'name': 'Action'}, {'id': 15, 'name': 'Kids'}, {'id': 3, 'name': 'Racing'}, {'id': 30, 'name': 'Sports'}]</t>
  </si>
  <si>
    <t>[{'id': 1, 'name': 'Action'}, {'id': 8, 'name': 'Drama'}, {'id': 30, 'name': 'Sports'}]</t>
  </si>
  <si>
    <t>[{'id': 1, 'name': 'Action'}, {'id': 2, 'name': 'Adventure'}, {'id': 7, 'name': 'Mystery'}, {'id': 80, 'name': 'Video Game'}]</t>
  </si>
  <si>
    <t>[{'id': 4, 'name': 'Comedy'}, {'id': 37, 'name': 'Supernatural'}, {'id': 32, 'name': 'Vampire'}]</t>
  </si>
  <si>
    <t>[{'id': 2, 'name': 'Adventure'}, {'id': 13, 'name': 'Historical'}, {'id': 22, 'name': 'Romance'}, {'id': 25, 'name': 'Shoujo'}, {'id': 37, 'name': 'Supernatural'}]</t>
  </si>
  <si>
    <t>[{'id': 1, 'name': 'Action'}, {'id': 55, 'name': 'Delinquents'}, {'id': 8, 'name': 'Drama'}, {'id': 23, 'name': 'School'}]</t>
  </si>
  <si>
    <t>[{'id': 1, 'name': 'Action'}, {'id': 13, 'name': 'Historical'}, {'id': 27, 'name': 'Shounen'}, {'id': 37, 'name': 'Supernatural'}]</t>
  </si>
  <si>
    <t>[{'id': 28, 'name': 'Boys Love'}, {'id': 4, 'name': 'Comedy'}, {'id': 10, 'name': 'Fantasy'}, {'id': 36, 'name': 'Slice of Life'}]</t>
  </si>
  <si>
    <t>[{'id': 61, 'name': 'Idols (Male)'}, {'id': 19, 'name': 'Music'}, {'id': 22, 'name': 'Romance'}, {'id': 23, 'name': 'School'}, {'id': 25, 'name': 'Shoujo'}, {'id': 76, 'name': 'Showbiz'}]</t>
  </si>
  <si>
    <t>[{'id': 8, 'name': 'Drama'}, {'id': 22, 'name': 'Romance'}, {'id': 25, 'name': 'Shoujo'}, {'id': 32, 'name': 'Vampire'}]</t>
  </si>
  <si>
    <t>[{'id': 8, 'name': 'Drama'}, {'id': 22, 'name': 'Romance'}, {'id': 23, 'name': 'School'}, {'id': 41, 'name': 'Seinen'}, {'id': 37, 'name': 'Supernatural'}]</t>
  </si>
  <si>
    <t>[{'id': 18, 'name': 'Mecha'}, {'id': 27, 'name': 'Shounen'}, {'id': 30, 'name': 'Sports'}, {'id': 78, 'name': 'Team Sports'}]</t>
  </si>
  <si>
    <t>[{'id': 4, 'name': 'Comedy'}, {'id': 66, 'name': 'Mahou Shoujo'}, {'id': 36, 'name': 'Slice of Life'}, {'id': 31, 'name': 'Super Power'}]</t>
  </si>
  <si>
    <t>[{'id': 8, 'name': 'Drama'}, {'id': 30, 'name': 'Sports'}, {'id': 78, 'name': 'Team Sports'}]</t>
  </si>
  <si>
    <t>[{'id': 2, 'name': 'Adventure'}, {'id': 27, 'name': 'Shounen'}, {'id': 36, 'name': 'Slice of Life'}]</t>
  </si>
  <si>
    <t>[{'id': 1, 'name': 'Action'}, {'id': 4, 'name': 'Comedy'}, {'id': 24, 'name': 'Sci-Fi'}, {'id': 41, 'name': 'Seinen'}, {'id': 29, 'name': 'Space'}]</t>
  </si>
  <si>
    <t>[{'id': 1, 'name': 'Action'}, {'id': 8, 'name': 'Drama'}, {'id': 10, 'name': 'Fantasy'}, {'id': 62, 'name': 'Isekai'}, {'id': 73, 'name': 'Reincarnation'}, {'id': 22, 'name': 'Romance'}]</t>
  </si>
  <si>
    <t>[{'id': 8, 'name': 'Drama'}, {'id': 22, 'name': 'Romance'}, {'id': 27, 'name': 'Shounen'}, {'id': 79, 'name': 'Time Travel'}]</t>
  </si>
  <si>
    <t>[{'id': 1, 'name': 'Action'}, {'id': 2, 'name': 'Adventure'}, {'id': 7, 'name': 'Mystery'}, {'id': 45, 'name': 'Suspense'}]</t>
  </si>
  <si>
    <t>[{'id': 4, 'name': 'Comedy'}, {'id': 47, 'name': 'Gourmet'}, {'id': 75, 'name': 'Romantic Subtext'}, {'id': 23, 'name': 'School'}, {'id': 41, 'name': 'Seinen'}]</t>
  </si>
  <si>
    <t>[{'id': 51, 'name': 'Anthropomorphic'}, {'id': 46, 'name': 'Award Winning'}, {'id': 8, 'name': 'Drama'}, {'id': 40, 'name': 'Psychological'}, {'id': 27, 'name': 'Shounen'}, {'id': 36, 'name': 'Slice of Life'}]</t>
  </si>
  <si>
    <t>[{'id': 4, 'name': 'Comedy'}, {'id': 41, 'name': 'Seinen'}, {'id': 77, 'name': 'Survival'}]</t>
  </si>
  <si>
    <t>[{'id': 9, 'name': 'Ecchi'}, {'id': 40, 'name': 'Psychological'}, {'id': 24, 'name': 'Sci-Fi'}, {'id': 29, 'name': 'Space'}]</t>
  </si>
  <si>
    <t>[{'id': 1, 'name': 'Action'}, {'id': 2, 'name': 'Adventure'}, {'id': 9, 'name': 'Ecchi'}, {'id': 10, 'name': 'Fantasy'}, {'id': 35, 'name': 'Harem'}, {'id': 22, 'name': 'Romance'}]</t>
  </si>
  <si>
    <t>[{'id': 4, 'name': 'Comedy'}, {'id': 40, 'name': 'Psychological'}, {'id': 24, 'name': 'Sci-Fi'}, {'id': 41, 'name': 'Seinen'}, {'id': 36, 'name': 'Slice of Life'}]</t>
  </si>
  <si>
    <t>[{'id': 46, 'name': 'Award Winning'}, {'id': 4, 'name': 'Comedy'}, {'id': 24, 'name': 'Sci-Fi'}, {'id': 41, 'name': 'Seinen'}]</t>
  </si>
  <si>
    <t>[{'id': 1, 'name': 'Action'}, {'id': 8, 'name': 'Drama'}, {'id': 14, 'name': 'Horror'}, {'id': 37, 'name': 'Supernatural'}, {'id': 32, 'name': 'Vampire'}]</t>
  </si>
  <si>
    <t>[{'id': 4, 'name': 'Comedy'}, {'id': 47, 'name': 'Gourmet'}, {'id': 36, 'name': 'Slice of Life'}, {'id': 37, 'name': 'Supernatural'}]</t>
  </si>
  <si>
    <t>[{'id': 1, 'name': 'Action'}, {'id': 8, 'name': 'Drama'}, {'id': 49, 'name': 'Erotica'}, {'id': 18, 'name': 'Mecha'}, {'id': 41, 'name': 'Seinen'}]</t>
  </si>
  <si>
    <t>[{'id': 2, 'name': 'Adventure'}, {'id': 80, 'name': 'Video Game'}]</t>
  </si>
  <si>
    <t>[{'id': 8, 'name': 'Drama'}, {'id': 40, 'name': 'Psychological'}, {'id': 23, 'name': 'School'}, {'id': 37, 'name': 'Supernatural'}]</t>
  </si>
  <si>
    <t>[{'id': 9, 'name': 'Ecchi'}, {'id': 10, 'name': 'Fantasy'}, {'id': 23, 'name': 'School'}]</t>
  </si>
  <si>
    <t>[{'id': 1, 'name': 'Action'}, {'id': 14, 'name': 'Horror'}, {'id': 27, 'name': 'Shounen'}, {'id': 31, 'name': 'Super Power'}]</t>
  </si>
  <si>
    <t>[{'id': 46, 'name': 'Award Winning'}, {'id': 4, 'name': 'Comedy'}, {'id': 35, 'name': 'Harem'}, {'id': 22, 'name': 'Romance'}, {'id': 23, 'name': 'School'}, {'id': 27, 'name': 'Shounen'}]</t>
  </si>
  <si>
    <t>[{'id': 2, 'name': 'Adventure'}, {'id': 46, 'name': 'Award Winning'}, {'id': 24, 'name': 'Sci-Fi'}, {'id': 27, 'name': 'Shounen'}, {'id': 77, 'name': 'Survival'}, {'id': 79, 'name': 'Time Travel'}]</t>
  </si>
  <si>
    <t>[{'id': 4, 'name': 'Comedy'}, {'id': 8, 'name': 'Drama'}, {'id': 10, 'name': 'Fantasy'}, {'id': 74, 'name': 'Reverse Harem'}, {'id': 22, 'name': 'Romance'}, {'id': 23, 'name': 'School'}, {'id': 25, 'name': 'Shoujo'}, {'id': 81, 'name': 'Villainess'}]</t>
  </si>
  <si>
    <t>[{'id': 4, 'name': 'Comedy'}, {'id': 63, 'name': 'Iyashikei'}, {'id': 75, 'name': 'Romantic Subtext'}, {'id': 23, 'name': 'School'}, {'id': 27, 'name': 'Shounen'}]</t>
  </si>
  <si>
    <t>[{'id': 22, 'name': 'Romance'}, {'id': 41, 'name': 'Seinen'}, {'id': 36, 'name': 'Slice of Life'}, {'id': 37, 'name': 'Supernatural'}]</t>
  </si>
  <si>
    <t>[{'id': 80, 'name': 'Video Game'}]</t>
  </si>
  <si>
    <t>[{'id': 4, 'name': 'Comedy'}, {'id': 10, 'name': 'Fantasy'}, {'id': 62, 'name': 'Isekai'}, {'id': 63, 'name': 'Iyashikei'}]</t>
  </si>
  <si>
    <t>[{'id': 1, 'name': 'Action'}, {'id': 8, 'name': 'Drama'}, {'id': 38, 'name': 'Military'}, {'id': 24, 'name': 'Sci-Fi'}]</t>
  </si>
  <si>
    <t>[{'id': 2, 'name': 'Adventure'}, {'id': 4, 'name': 'Comedy'}, {'id': 10, 'name': 'Fantasy'}, {'id': 23, 'name': 'School'}, {'id': 27, 'name': 'Shounen'}]</t>
  </si>
  <si>
    <t>[{'id': 4, 'name': 'Comedy'}, {'id': 8, 'name': 'Drama'}, {'id': 23, 'name': 'School'}, {'id': 27, 'name': 'Shounen'}, {'id': 30, 'name': 'Sports'}]</t>
  </si>
  <si>
    <t>[{'id': 10, 'name': 'Fantasy'}, {'id': 62, 'name': 'Isekai'}, {'id': 22, 'name': 'Romance'}, {'id': 25, 'name': 'Shoujo'}]</t>
  </si>
  <si>
    <t>[{'id': 1, 'name': 'Action'}, {'id': 9, 'name': 'Ecchi'}, {'id': 10, 'name': 'Fantasy'}, {'id': 35, 'name': 'Harem'}, {'id': 22, 'name': 'Romance'}]</t>
  </si>
  <si>
    <t>[{'id': 4, 'name': 'Comedy'}, {'id': 10, 'name': 'Fantasy'}, {'id': 62, 'name': 'Isekai'}, {'id': 6, 'name': 'Mythology'}, {'id': 27, 'name': 'Shounen'}]</t>
  </si>
  <si>
    <t>[{'id': 1, 'name': 'Action'}, {'id': 2, 'name': 'Adventure'}, {'id': 10, 'name': 'Fantasy'}, {'id': 62, 'name': 'Isekai'}, {'id': 73, 'name': 'Reincarnation'}, {'id': 27, 'name': 'Shounen'}]</t>
  </si>
  <si>
    <t>[{'id': 8, 'name': 'Drama'}, {'id': 40, 'name': 'Psychological'}, {'id': 41, 'name': 'Seinen'}, {'id': 45, 'name': 'Suspense'}]</t>
  </si>
  <si>
    <t>[{'id': 50, 'name': 'Adult Cast'}, {'id': 4, 'name': 'Comedy'}, {'id': 36, 'name': 'Slice of Life'}, {'id': 48, 'name': 'Workplace'}]</t>
  </si>
  <si>
    <t>[{'id': 50, 'name': 'Adult Cast'}, {'id': 8, 'name': 'Drama'}, {'id': 22, 'name': 'Romance'}, {'id': 79, 'name': 'Time Travel'}]</t>
  </si>
  <si>
    <t>[{'id': 7, 'name': 'Mystery'}, {'id': 23, 'name': 'School'}, {'id': 31, 'name': 'Super Power'}, {'id': 37, 'name': 'Supernatural'}, {'id': 79, 'name': 'Time Travel'}]</t>
  </si>
  <si>
    <t>[{'id': 1, 'name': 'Action'}, {'id': 2, 'name': 'Adventure'}, {'id': 4, 'name': 'Comedy'}, {'id': 15, 'name': 'Kids'}]</t>
  </si>
  <si>
    <t>[{'id': 39, 'name': 'Detective'}, {'id': 7, 'name': 'Mystery'}, {'id': 27, 'name': 'Shounen'}, {'id': 45, 'name': 'Suspense'}]</t>
  </si>
  <si>
    <t>[{'id': 8, 'name': 'Drama'}, {'id': 58, 'name': 'Gore'}, {'id': 14, 'name': 'Horror'}, {'id': 7, 'name': 'Mystery'}, {'id': 41, 'name': 'Seinen'}, {'id': 37, 'name': 'Supernatural'}]</t>
  </si>
  <si>
    <t>[{'id': 1, 'name': 'Action'}, {'id': 10, 'name': 'Fantasy'}, {'id': 23, 'name': 'School'}, {'id': 27, 'name': 'Shounen'}, {'id': 31, 'name': 'Super Power'}]</t>
  </si>
  <si>
    <t>[{'id': 8, 'name': 'Drama'}, {'id': 10, 'name': 'Fantasy'}, {'id': 62, 'name': 'Isekai'}, {'id': 22, 'name': 'Romance'}, {'id': 41, 'name': 'Seinen'}]</t>
  </si>
  <si>
    <t>[{'id': 4, 'name': 'Comedy'}, {'id': 68, 'name': 'Memoir'}, {'id': 70, 'name': 'Otaku Culture'}, {'id': 36, 'name': 'Slice of Life'}, {'id': 37, 'name': 'Supernatural'}, {'id': 48, 'name': 'Workplace'}]</t>
  </si>
  <si>
    <t>[{'id': 56, 'name': 'Educational'}, {'id': 23, 'name': 'School'}]</t>
  </si>
  <si>
    <t>[{'id': 24, 'name': 'Sci-Fi'}, {'id': 11, 'name': 'Strategy Game'}]</t>
  </si>
  <si>
    <t>[{'id': 2, 'name': 'Adventure'}, {'id': 10, 'name': 'Fantasy'}, {'id': 7, 'name': 'Mystery'}, {'id': 24, 'name': 'Sci-Fi'}, {'id': 27, 'name': 'Shounen'}]</t>
  </si>
  <si>
    <t>[{'id': 1, 'name': 'Action'}, {'id': 4, 'name': 'Comedy'}, {'id': 10, 'name': 'Fantasy'}, {'id': 62, 'name': 'Isekai'}, {'id': 73, 'name': 'Reincarnation'}, {'id': 22, 'name': 'Romance'}, {'id': 23, 'name': 'School'}]</t>
  </si>
  <si>
    <t>[{'id': 28, 'name': 'Boys Love'}, {'id': 53, 'name': 'Childcare'}, {'id': 36, 'name': 'Slice of Life'}]</t>
  </si>
  <si>
    <t>[{'id': 4, 'name': 'Comedy'}, {'id': 10, 'name': 'Fantasy'}, {'id': 63, 'name': 'Iyashikei'}, {'id': 27, 'name': 'Shounen'}]</t>
  </si>
  <si>
    <t>[{'id': 7, 'name': 'Mystery'}, {'id': 40, 'name': 'Psychological'}, {'id': 22, 'name': 'Romance'}, {'id': 36, 'name': 'Slice of Life'}]</t>
  </si>
  <si>
    <t>[{'id': 1, 'name': 'Action'}, {'id': 46, 'name': 'Award Winning'}, {'id': 55, 'name': 'Delinquents'}, {'id': 27, 'name': 'Shounen'}, {'id': 79, 'name': 'Time Travel'}]</t>
  </si>
  <si>
    <t>[{'id': 4, 'name': 'Comedy'}, {'id': 7, 'name': 'Mystery'}, {'id': 23, 'name': 'School'}, {'id': 41, 'name': 'Seinen'}]</t>
  </si>
  <si>
    <t>[{'id': 50, 'name': 'Adult Cast'}, {'id': 24, 'name': 'Sci-Fi'}, {'id': 41, 'name': 'Seinen'}]</t>
  </si>
  <si>
    <t>[{'id': 7, 'name': 'Mystery'}, {'id': 23, 'name': 'School'}, {'id': 25, 'name': 'Shoujo'}, {'id': 82, 'name': 'Visual Arts'}]</t>
  </si>
  <si>
    <t>[{'id': 4, 'name': 'Comedy'}, {'id': 10, 'name': 'Fantasy'}, {'id': 6, 'name': 'Mythology'}, {'id': 41, 'name': 'Seinen'}]</t>
  </si>
  <si>
    <t>[{'id': 7, 'name': 'Mystery'}, {'id': 23, 'name': 'School'}, {'id': 41, 'name': 'Seinen'}]</t>
  </si>
  <si>
    <t>[{'id': 46, 'name': 'Award Winning'}, {'id': 8, 'name': 'Drama'}, {'id': 42, 'name': 'Josei'}, {'id': 22, 'name': 'Romance'}, {'id': 30, 'name': 'Sports'}]</t>
  </si>
  <si>
    <t>[{'id': 54, 'name': 'Combat Sports'}, {'id': 23, 'name': 'School'}, {'id': 41, 'name': 'Seinen'}, {'id': 36, 'name': 'Slice of Life'}, {'id': 30, 'name': 'Sports'}]</t>
  </si>
  <si>
    <t>[{'id': 1, 'name': 'Action'}, {'id': 50, 'name': 'Adult Cast'}, {'id': 42, 'name': 'Josei'}, {'id': 69, 'name': 'Organized Crime'}, {'id': 22, 'name': 'Romance'}]</t>
  </si>
  <si>
    <t>[{'id': 8, 'name': 'Drama'}, {'id': 45, 'name': 'Suspense'}]</t>
  </si>
  <si>
    <t>[{'id': 8, 'name': 'Drama'}, {'id': 7, 'name': 'Mystery'}, {'id': 23, 'name': 'School'}, {'id': 27, 'name': 'Shounen'}, {'id': 37, 'name': 'Supernatural'}]</t>
  </si>
  <si>
    <t>[{'id': 49, 'name': 'Erotica'}, {'id': 10, 'name': 'Fantasy'}, {'id': 35, 'name': 'Harem'}]</t>
  </si>
  <si>
    <t>[{'id': 1, 'name': 'Action'}, {'id': 2, 'name': 'Adventure'}, {'id': 10, 'name': 'Fantasy'}, {'id': 17, 'name': 'Martial Arts'}, {'id': 6, 'name': 'Mythology'}, {'id': 27, 'name': 'Shounen'}]</t>
  </si>
  <si>
    <t>[{'id': 8, 'name': 'Drama'}, {'id': 18, 'name': 'Mecha'}]</t>
  </si>
  <si>
    <t>[{'id': 26, 'name': 'Girls Love'}, {'id': 7, 'name': 'Mystery'}, {'id': 23, 'name': 'School'}, {'id': 27, 'name': 'Shounen'}, {'id': 37, 'name': 'Supernatural'}]</t>
  </si>
  <si>
    <t>[{'id': 10, 'name': 'Fantasy'}, {'id': 42, 'name': 'Josei'}, {'id': 22, 'name': 'Romance'}, {'id': 36, 'name': 'Slice of Life'}, {'id': 81, 'name': 'Villainess'}]</t>
  </si>
  <si>
    <t>[{'id': 49, 'name': 'Erotica'}, {'id': 58, 'name': 'Gore'}, {'id': 41, 'name': 'Seinen'}, {'id': 45, 'name': 'Suspense'}]</t>
  </si>
  <si>
    <t>[{'id': 4, 'name': 'Comedy'}, {'id': 9, 'name': 'Ecchi'}, {'id': 35, 'name': 'Harem'}, {'id': 11, 'name': 'Strategy Game'}]</t>
  </si>
  <si>
    <t>[{'id': 4, 'name': 'Comedy'}, {'id': 20, 'name': 'Parody'}, {'id': 76, 'name': 'Showbiz'}]</t>
  </si>
  <si>
    <t>[{'id': 1, 'name': 'Action'}, {'id': 45, 'name': 'Suspense'}]</t>
  </si>
  <si>
    <t>[{'id': 27, 'name': 'Shounen'}, {'id': 30, 'name': 'Sports'}, {'id': 37, 'name': 'Supernatural'}, {'id': 78, 'name': 'Team Sports'}]</t>
  </si>
  <si>
    <t>[{'id': 1, 'name': 'Action'}, {'id': 13, 'name': 'Historical'}, {'id': 38, 'name': 'Military'}, {'id': 27, 'name': 'Shounen'}]</t>
  </si>
  <si>
    <t>[{'id': 8, 'name': 'Drama'}, {'id': 10, 'name': 'Fantasy'}, {'id': 40, 'name': 'Psychological'}]</t>
  </si>
  <si>
    <t>[{'id': 13, 'name': 'Historical'}, {'id': 27, 'name': 'Shounen'}, {'id': 37, 'name': 'Supernatural'}]</t>
  </si>
  <si>
    <t>[{'id': 1, 'name': 'Action'}, {'id': 4, 'name': 'Comedy'}, {'id': 10, 'name': 'Fantasy'}, {'id': 62, 'name': 'Isekai'}]</t>
  </si>
  <si>
    <t>[{'id': 8, 'name': 'Drama'}, {'id': 13, 'name': 'Historical'}, {'id': 41, 'name': 'Seinen'}, {'id': 77, 'name': 'Survival'}, {'id': 79, 'name': 'Time Travel'}]</t>
  </si>
  <si>
    <t>[{'id': 7, 'name': 'Mystery'}, {'id': 40, 'name': 'Psychological'}, {'id': 41, 'name': 'Seinen'}, {'id': 37, 'name': 'Supernatural'}, {'id': 45, 'name': 'Suspense'}]</t>
  </si>
  <si>
    <t>[{'id': 8, 'name': 'Drama'}, {'id': 13, 'name': 'Historical'}, {'id': 7, 'name': 'Mystery'}, {'id': 40, 'name': 'Psychological'}, {'id': 24, 'name': 'Sci-Fi'}, {'id': 41, 'name': 'Seinen'}]</t>
  </si>
  <si>
    <t>[{'id': 4, 'name': 'Comedy'}, {'id': 10, 'name': 'Fantasy'}, {'id': 22, 'name': 'Romance'}, {'id': 25, 'name': 'Shoujo'}, {'id': 81, 'name': 'Villainess'}]</t>
  </si>
  <si>
    <t>[{'id': 10, 'name': 'Fantasy'}, {'id': 22, 'name': 'Romance'}, {'id': 25, 'name': 'Shoujo'}, {'id': 27, 'name': 'Shounen'}, {'id': 37, 'name': 'Supernatural'}]</t>
  </si>
  <si>
    <t>[{'id': 13, 'name': 'Historical'}, {'id': 27, 'name': 'Shounen'}, {'id': 79, 'name': 'Time Travel'}]</t>
  </si>
  <si>
    <t>[{'id': 1, 'name': 'Action'}, {'id': 8, 'name': 'Drama'}, {'id': 59, 'name': 'High Stakes Game'}, {'id': 11, 'name': 'Strategy Game'}, {'id': 45, 'name': 'Suspense'}]</t>
  </si>
  <si>
    <t>[{'id': 8, 'name': 'Drama'}, {'id': 59, 'name': 'High Stakes Game'}, {'id': 27, 'name': 'Shounen'}, {'id': 11, 'name': 'Strategy Game'}]</t>
  </si>
  <si>
    <t>[{'id': 2, 'name': 'Adventure'}, {'id': 68, 'name': 'Memoir'}, {'id': 41, 'name': 'Seinen'}, {'id': 36, 'name': 'Slice of Life'}]</t>
  </si>
  <si>
    <t>[{'id': 67, 'name': 'Medical'}, {'id': 7, 'name': 'Mystery'}, {'id': 41, 'name': 'Seinen'}]</t>
  </si>
  <si>
    <t>[{'id': 7, 'name': 'Mystery'}, {'id': 40, 'name': 'Psychological'}, {'id': 24, 'name': 'Sci-Fi'}, {'id': 27, 'name': 'Shounen'}, {'id': 37, 'name': 'Supernatural'}]</t>
  </si>
  <si>
    <t>[{'id': 2, 'name': 'Adventure'}, {'id': 4, 'name': 'Comedy'}, {'id': 10, 'name': 'Fantasy'}, {'id': 47, 'name': 'Gourmet'}, {'id': 62, 'name': 'Isekai'}]</t>
  </si>
  <si>
    <t>[{'id': 10, 'name': 'Fantasy'}, {'id': 47, 'name': 'Gourmet'}, {'id': 63, 'name': 'Iyashikei'}, {'id': 36, 'name': 'Slice of Life'}]</t>
  </si>
  <si>
    <t>[{'id': 60, 'name': 'Idols (Female)'}, {'id': 30, 'name': 'Sports'}, {'id': 37, 'name': 'Supernatural'}, {'id': 78, 'name': 'Team Sports'}]</t>
  </si>
  <si>
    <t>[{'id': 8, 'name': 'Drama'}, {'id': 57, 'name': 'Gag Humor'}, {'id': 22, 'name': 'Romance'}, {'id': 23, 'name': 'School'}, {'id': 41, 'name': 'Seinen'}]</t>
  </si>
  <si>
    <t>[{'id': 22, 'name': 'Romance'}, {'id': 76, 'name': 'Showbiz'}]</t>
  </si>
  <si>
    <t>[{'id': 2, 'name': 'Adventure'}, {'id': 10, 'name': 'Fantasy'}, {'id': 7, 'name': 'Mystery'}]</t>
  </si>
  <si>
    <t>[{'id': 60, 'name': 'Idols (Female)'}, {'id': 19, 'name': 'Music'}, {'id': 41, 'name': 'Seinen'}]</t>
  </si>
  <si>
    <t>[{'id': 4, 'name': 'Comedy'}, {'id': 13, 'name': 'Historical'}, {'id': 41, 'name': 'Seinen'}, {'id': 36, 'name': 'Slice of Life'}, {'id': 37, 'name': 'Supernatural'}]</t>
  </si>
  <si>
    <t>[{'id': 36, 'name': 'Slice of Life'}, {'id': 80, 'name': 'Video Game'}]</t>
  </si>
  <si>
    <t>[{'id': 4, 'name': 'Comedy'}, {'id': 26, 'name': 'Girls Love'}, {'id': 79, 'name': 'Time Travel'}]</t>
  </si>
  <si>
    <t>[{'id': 58, 'name': 'Gore'}, {'id': 14, 'name': 'Horror'}]</t>
  </si>
  <si>
    <t>[{'id': 1, 'name': 'Action'}, {'id': 4, 'name': 'Comedy'}, {'id': 15, 'name': 'Kids'}, {'id': 18, 'name': 'Mecha'}, {'id': 27, 'name': 'Shounen'}]</t>
  </si>
  <si>
    <t>[{'id': 4, 'name': 'Comedy'}, {'id': 23, 'name': 'School'}, {'id': 36, 'name': 'Slice of Life'}, {'id': 30, 'name': 'Sports'}]</t>
  </si>
  <si>
    <t>[{'id': 1, 'name': 'Action'}, {'id': 2, 'name': 'Adventure'}, {'id': 10, 'name': 'Fantasy'}, {'id': 73, 'name': 'Reincarnation'}]</t>
  </si>
  <si>
    <t>[{'id': 1, 'name': 'Action'}, {'id': 2, 'name': 'Adventure'}, {'id': 10, 'name': 'Fantasy'}, {'id': 17, 'name': 'Martial Arts'}, {'id': 23, 'name': 'School'}, {'id': 27, 'name': 'Shounen'}]</t>
  </si>
  <si>
    <t>[{'id': 1, 'name': 'Action'}, {'id': 4, 'name': 'Comedy'}, {'id': 8, 'name': 'Drama'}, {'id': 7, 'name': 'Mystery'}]</t>
  </si>
  <si>
    <t>[{'id': 1, 'name': 'Action'}, {'id': 4, 'name': 'Comedy'}, {'id': 13, 'name': 'Historical'}, {'id': 22, 'name': 'Romance'}, {'id': 27, 'name': 'Shounen'}]</t>
  </si>
  <si>
    <t>[{'id': 8, 'name': 'Drama'}, {'id': 9, 'name': 'Ecchi'}, {'id': 40, 'name': 'Psychological'}, {'id': 22, 'name': 'Romance'}, {'id': 23, 'name': 'School'}, {'id': 27, 'name': 'Shounen'}]</t>
  </si>
  <si>
    <t>[{'id': 8, 'name': 'Drama'}, {'id': 9, 'name': 'Ecchi'}, {'id': 22, 'name': 'Romance'}, {'id': 41, 'name': 'Seinen'}, {'id': 37, 'name': 'Supernatural'}]</t>
  </si>
  <si>
    <t>[{'id': 4, 'name': 'Comedy'}, {'id': 10, 'name': 'Fantasy'}, {'id': 62, 'name': 'Isekai'}, {'id': 20, 'name': 'Parody'}, {'id': 73, 'name': 'Reincarnation'}, {'id': 41, 'name': 'Seinen'}]</t>
  </si>
  <si>
    <t>[{'id': 5, 'name': 'Avant Garde'}, {'id': 14, 'name': 'Horror'}, {'id': 40, 'name': 'Psychological'}, {'id': 24, 'name': 'Sci-Fi'}, {'id': 41, 'name': 'Seinen'}, {'id': 37, 'name': 'Supernatural'}]</t>
  </si>
  <si>
    <t>[{'id': 1, 'name': 'Action'}, {'id': 2, 'name': 'Adventure'}, {'id': 24, 'name': 'Sci-Fi'}, {'id': 27, 'name': 'Shounen'}, {'id': 31, 'name': 'Super Power'}]</t>
  </si>
  <si>
    <t>[{'id': 1, 'name': 'Action'}, {'id': 4, 'name': 'Comedy'}, {'id': 18, 'name': 'Mecha'}, {'id': 20, 'name': 'Parody'}]</t>
  </si>
  <si>
    <t>[{'id': 4, 'name': 'Comedy'}, {'id': 66, 'name': 'Mahou Shoujo'}, {'id': 36, 'name': 'Slice of Life'}]</t>
  </si>
  <si>
    <t>[{'id': 8, 'name': 'Drama'}, {'id': 67, 'name': 'Medical'}, {'id': 7, 'name': 'Mystery'}, {'id': 41, 'name': 'Seinen'}]</t>
  </si>
  <si>
    <t>[{'id': 14, 'name': 'Horror'}, {'id': 7, 'name': 'Mystery'}, {'id': 40, 'name': 'Psychological'}, {'id': 41, 'name': 'Seinen'}]</t>
  </si>
  <si>
    <t>[{'id': 10, 'name': 'Fantasy'}, {'id': 42, 'name': 'Josei'}, {'id': 74, 'name': 'Reverse Harem'}, {'id': 22, 'name': 'Romance'}, {'id': 81, 'name': 'Villainess'}]</t>
  </si>
  <si>
    <t>[{'id': 18, 'name': 'Mecha'}, {'id': 24, 'name': 'Sci-Fi'}, {'id': 36, 'name': 'Slice of Life'}]</t>
  </si>
  <si>
    <t>[{'id': 10, 'name': 'Fantasy'}, {'id': 63, 'name': 'Iyashikei'}, {'id': 22, 'name': 'Romance'}, {'id': 27, 'name': 'Shounen'}]</t>
  </si>
  <si>
    <t>[{'id': 9, 'name': 'Ecchi'}, {'id': 22, 'name': 'Romance'}, {'id': 41, 'name': 'Seinen'}, {'id': 36, 'name': 'Slice of Life'}, {'id': 37, 'name': 'Supernatural'}]</t>
  </si>
  <si>
    <t>[{'id': 1, 'name': 'Action'}, {'id': 10, 'name': 'Fantasy'}, {'id': 38, 'name': 'Military'}, {'id': 22, 'name': 'Romance'}]</t>
  </si>
  <si>
    <t>[{'id': 10, 'name': 'Fantasy'}, {'id': 47, 'name': 'Gourmet'}]</t>
  </si>
  <si>
    <t>[{'id': 4, 'name': 'Comedy'}, {'id': 9, 'name': 'Ecchi'}, {'id': 22, 'name': 'Romance'}, {'id': 23, 'name': 'School'}, {'id': 79, 'name': 'Time Travel'}]</t>
  </si>
  <si>
    <t>[{'id': 51, 'name': 'Anthropomorphic'}, {'id': 4, 'name': 'Comedy'}, {'id': 9, 'name': 'Ecchi'}, {'id': 23, 'name': 'School'}]</t>
  </si>
  <si>
    <t>[{'id': 51, 'name': 'Anthropomorphic'}, {'id': 36, 'name': 'Slice of Life'}]</t>
  </si>
  <si>
    <t>[{'id': 1, 'name': 'Action'}, {'id': 7, 'name': 'Mystery'}, {'id': 37, 'name': 'Supernatural'}, {'id': 45, 'name': 'Suspense'}]</t>
  </si>
  <si>
    <t>[{'id': 53, 'name': 'Childcare'}, {'id': 4, 'name': 'Comedy'}, {'id': 10, 'name': 'Fantasy'}, {'id': 62, 'name': 'Isekai'}, {'id': 73, 'name': 'Reincarnation'}, {'id': 22, 'name': 'Romance'}]</t>
  </si>
  <si>
    <t>[{'id': 4, 'name': 'Comedy'}, {'id': 10, 'name': 'Fantasy'}, {'id': 72, 'name': 'Pets'}, {'id': 41, 'name': 'Seinen'}, {'id': 36, 'name': 'Slice of Life'}]</t>
  </si>
  <si>
    <t>[{'id': 7, 'name': 'Mystery'}, {'id': 40, 'name': 'Psychological'}, {'id': 41, 'name': 'Seinen'}, {'id': 45, 'name': 'Suspense'}]</t>
  </si>
  <si>
    <t>[{'id': 46, 'name': 'Award Winning'}, {'id': 8, 'name': 'Drama'}, {'id': 19, 'name': 'Music'}, {'id': 23, 'name': 'School'}]</t>
  </si>
  <si>
    <t>[{'id': 9, 'name': 'Ecchi'}, {'id': 35, 'name': 'Harem'}, {'id': 22, 'name': 'Romance'}, {'id': 41, 'name': 'Seinen'}, {'id': 37, 'name': 'Supernatural'}]</t>
  </si>
  <si>
    <t>[{'id': 7, 'name': 'Mystery'}, {'id': 41, 'name': 'Seinen'}, {'id': 37, 'name': 'Supernatural'}, {'id': 45, 'name': 'Suspense'}]</t>
  </si>
  <si>
    <t>[{'id': 8, 'name': 'Drama'}, {'id': 49, 'name': 'Erotica'}, {'id': 40, 'name': 'Psychological'}, {'id': 23, 'name': 'School'}, {'id': 41, 'name': 'Seinen'}]</t>
  </si>
  <si>
    <t>[{'id': 14, 'name': 'Horror'}, {'id': 6, 'name': 'Mythology'}, {'id': 27, 'name': 'Shounen'}, {'id': 37, 'name': 'Supernatural'}]</t>
  </si>
  <si>
    <t>[{'id': 1, 'name': 'Action'}, {'id': 10, 'name': 'Fantasy'}, {'id': 73, 'name': 'Reincarnation'}]</t>
  </si>
  <si>
    <t>[{'id': 4, 'name': 'Comedy'}, {'id': 38, 'name': 'Military'}, {'id': 20, 'name': 'Parody'}, {'id': 24, 'name': 'Sci-Fi'}, {'id': 29, 'name': 'Space'}]</t>
  </si>
  <si>
    <t>[{'id': 46, 'name': 'Award Winning'}, {'id': 47, 'name': 'Gourmet'}, {'id': 63, 'name': 'Iyashikei'}, {'id': 71, 'name': 'Performing Arts'}, {'id': 27, 'name': 'Shounen'}, {'id': 36, 'name': 'Slice of Life'}]</t>
  </si>
  <si>
    <t>[{'id': 1, 'name': 'Action'}, {'id': 27, 'name': 'Shounen'}, {'id': 32, 'name': 'Vampire'}]</t>
  </si>
  <si>
    <t>[{'id': 4, 'name': 'Comedy'}, {'id': 8, 'name': 'Drama'}, {'id': 22, 'name': 'Romance'}, {'id': 23, 'name': 'School'}, {'id': 41, 'name': 'Seinen'}, {'id': 37, 'name': 'Supernatural'}, {'id': 79, 'name': 'Time Travel'}]</t>
  </si>
  <si>
    <t>[{'id': 1, 'name': 'Action'}, {'id': 8, 'name': 'Drama'}, {'id': 58, 'name': 'Gore'}, {'id': 41, 'name': 'Seinen'}]</t>
  </si>
  <si>
    <t>[{'id': 28, 'name': 'Boys Love'}, {'id': 22, 'name': 'Romance'}, {'id': 30, 'name': 'Sports'}]</t>
  </si>
  <si>
    <t>[{'id': 4, 'name': 'Comedy'}, {'id': 57, 'name': 'Gag Humor'}, {'id': 37, 'name': 'Supernatural'}]</t>
  </si>
  <si>
    <t>[{'id': 28, 'name': 'Boys Love'}, {'id': 10, 'name': 'Fantasy'}, {'id': 25, 'name': 'Shoujo'}, {'id': 32, 'name': 'Vampire'}]</t>
  </si>
  <si>
    <t>[{'id': 9, 'name': 'Ecchi'}, {'id': 45, 'name': 'Suspense'}]</t>
  </si>
  <si>
    <t>[{'id': 1, 'name': 'Action'}, {'id': 10, 'name': 'Fantasy'}, {'id': 58, 'name': 'Gore'}, {'id': 37, 'name': 'Supernatural'}]</t>
  </si>
  <si>
    <t>[{'id': 4, 'name': 'Comedy'}, {'id': 42, 'name': 'Josei'}, {'id': 19, 'name': 'Music'}]</t>
  </si>
  <si>
    <t>[{'id': 2, 'name': 'Adventure'}, {'id': 4, 'name': 'Comedy'}, {'id': 10, 'name': 'Fantasy'}, {'id': 63, 'name': 'Iyashikei'}]</t>
  </si>
  <si>
    <t>[{'id': 8, 'name': 'Drama'}, {'id': 13, 'name': 'Historical'}, {'id': 67, 'name': 'Medical'}, {'id': 7, 'name': 'Mystery'}, {'id': 41, 'name': 'Seinen'}]</t>
  </si>
  <si>
    <t>[{'id': 4, 'name': 'Comedy'}, {'id': 8, 'name': 'Drama'}, {'id': 10, 'name': 'Fantasy'}, {'id': 42, 'name': 'Josei'}, {'id': 74, 'name': 'Reverse Harem'}, {'id': 22, 'name': 'Romance'}, {'id': 23, 'name': 'School'}, {'id': 81, 'name': 'Villainess'}]</t>
  </si>
  <si>
    <t>[{'id': 1, 'name': 'Action'}, {'id': 10, 'name': 'Fantasy'}, {'id': 13, 'name': 'Historical'}, {'id': 79, 'name': 'Time Travel'}]</t>
  </si>
  <si>
    <t>[{'id': 2, 'name': 'Adventure'}, {'id': 4, 'name': 'Comedy'}, {'id': 9, 'name': 'Ecchi'}, {'id': 10, 'name': 'Fantasy'}]</t>
  </si>
  <si>
    <t>[{'id': 1, 'name': 'Action'}, {'id': 8, 'name': 'Drama'}, {'id': 18, 'name': 'Mecha'}, {'id': 38, 'name': 'Military'}, {'id': 24, 'name': 'Sci-Fi'}, {'id': 31, 'name': 'Super Power'}]</t>
  </si>
  <si>
    <t>[{'id': 1, 'name': 'Action'}, {'id': 8, 'name': 'Drama'}, {'id': 18, 'name': 'Mecha'}]</t>
  </si>
  <si>
    <t>[{'id': 8, 'name': 'Drama'}, {'id': 10, 'name': 'Fantasy'}, {'id': 13, 'name': 'Historical'}, {'id': 27, 'name': 'Shounen'}, {'id': 36, 'name': 'Slice of Life'}]</t>
  </si>
  <si>
    <t>[{'id': 1, 'name': 'Action'}, {'id': 59, 'name': 'High Stakes Game'}, {'id': 27, 'name': 'Shounen'}, {'id': 11, 'name': 'Strategy Game'}, {'id': 31, 'name': 'Super Power'}]</t>
  </si>
  <si>
    <t>[{'id': 8, 'name': 'Drama'}, {'id': 40, 'name': 'Psychological'}, {'id': 11, 'name': 'Strategy Game'}]</t>
  </si>
  <si>
    <t>[{'id': 4, 'name': 'Comedy'}, {'id': 41, 'name': 'Seinen'}, {'id': 45, 'name': 'Suspense'}]</t>
  </si>
  <si>
    <t>[{'id': 64, 'name': 'Love Polygon'}, {'id': 22, 'name': 'Romance'}, {'id': 23, 'name': 'School'}, {'id': 25, 'name': 'Shoujo'}, {'id': 36, 'name': 'Slice of Life'}]</t>
  </si>
  <si>
    <t>[{'id': 1, 'name': 'Action'}, {'id': 17, 'name': 'Martial Arts'}, {'id': 27, 'name': 'Shounen'}, {'id': 31, 'name': 'Super Power'}]</t>
  </si>
  <si>
    <t>[{'id': 1, 'name': 'Action'}, {'id': 8, 'name': 'Drama'}, {'id': 13, 'name': 'Historical'}, {'id': 17, 'name': 'Martial Arts'}, {'id': 41, 'name': 'Seinen'}]</t>
  </si>
  <si>
    <t>[{'id': 46, 'name': 'Award Winning'}, {'id': 8, 'name': 'Drama'}, {'id': 23, 'name': 'School'}, {'id': 41, 'name': 'Seinen'}, {'id': 82, 'name': 'Visual Arts'}]</t>
  </si>
  <si>
    <t>[{'id': 4, 'name': 'Comedy'}, {'id': 20, 'name': 'Parody'}, {'id': 23, 'name': 'School'}, {'id': 11, 'name': 'Strategy Game'}]</t>
  </si>
  <si>
    <t>[{'id': 55, 'name': 'Delinquents'}, {'id': 8, 'name': 'Drama'}, {'id': 42, 'name': 'Josei'}, {'id': 22, 'name': 'Romance'}]</t>
  </si>
  <si>
    <t>[{'id': 1, 'name': 'Action'}, {'id': 4, 'name': 'Comedy'}, {'id': 10, 'name': 'Fantasy'}, {'id': 20, 'name': 'Parody'}, {'id': 36, 'name': 'Slice of Life'}]</t>
  </si>
  <si>
    <t>[{'id': 4, 'name': 'Comedy'}, {'id': 73, 'name': 'Reincarnation'}, {'id': 27, 'name': 'Shounen'}]</t>
  </si>
  <si>
    <t>[{'id': 4, 'name': 'Comedy'}, {'id': 8, 'name': 'Drama'}, {'id': 7, 'name': 'Mystery'}, {'id': 23, 'name': 'School'}]</t>
  </si>
  <si>
    <t>[{'id': 10, 'name': 'Fantasy'}, {'id': 62, 'name': 'Isekai'}, {'id': 63, 'name': 'Iyashikei'}, {'id': 36, 'name': 'Slice of Life'}]</t>
  </si>
  <si>
    <t>[{'id': 2, 'name': 'Adventure'}, {'id': 9, 'name': 'Ecchi'}, {'id': 10, 'name': 'Fantasy'}, {'id': 35, 'name': 'Harem'}]</t>
  </si>
  <si>
    <t>[{'id': 50, 'name': 'Adult Cast'}, {'id': 4, 'name': 'Comedy'}, {'id': 10, 'name': 'Fantasy'}]</t>
  </si>
  <si>
    <t>[{'id': 42, 'name': 'Josei'}, {'id': 22, 'name': 'Romance'}, {'id': 37, 'name': 'Supernatural'}, {'id': 32, 'name': 'Vampire'}]</t>
  </si>
  <si>
    <t>[{'id': 4, 'name': 'Comedy'}, {'id': 15, 'name': 'Kids'}, {'id': 20, 'name': 'Parody'}]</t>
  </si>
  <si>
    <t>[{'id': 1, 'name': 'Action'}, {'id': 10, 'name': 'Fantasy'}, {'id': 42, 'name': 'Josei'}, {'id': 37, 'name': 'Supernatural'}]</t>
  </si>
  <si>
    <t>[{'id': 1, 'name': 'Action'}, {'id': 10, 'name': 'Fantasy'}, {'id': 27, 'name': 'Shounen'}, {'id': 79, 'name': 'Time Travel'}]</t>
  </si>
  <si>
    <t>[{'id': 2, 'name': 'Adventure'}, {'id': 10, 'name': 'Fantasy'}, {'id': 62, 'name': 'Isekai'}, {'id': 79, 'name': 'Time Travel'}]</t>
  </si>
  <si>
    <t>[{'id': 4, 'name': 'Comedy'}, {'id': 63, 'name': 'Iyashikei'}, {'id': 22, 'name': 'Romance'}, {'id': 36, 'name': 'Slice of Life'}]</t>
  </si>
  <si>
    <t>[{'id': 49, 'name': 'Erotica'}, {'id': 10, 'name': 'Fantasy'}, {'id': 79, 'name': 'Time Travel'}]</t>
  </si>
  <si>
    <t>[{'id': 1, 'name': 'Action'}, {'id': 51, 'name': 'Anthropomorphic'}, {'id': 10, 'name': 'Fantasy'}, {'id': 17, 'name': 'Martial Arts'}, {'id': 27, 'name': 'Shounen'}]</t>
  </si>
  <si>
    <t>[{'id': 26, 'name': 'Girls Love'}, {'id': 19, 'name': 'Music'}, {'id': 22, 'name': 'Romance'}]</t>
  </si>
  <si>
    <t>[{'id': 2, 'name': 'Adventure'}, {'id': 10, 'name': 'Fantasy'}, {'id': 35, 'name': 'Harem'}, {'id': 62, 'name': 'Isekai'}, {'id': 27, 'name': 'Shounen'}]</t>
  </si>
  <si>
    <t>[{'id': 23, 'name': 'School'}, {'id': 41, 'name': 'Seinen'}, {'id': 30, 'name': 'Sports'}]</t>
  </si>
  <si>
    <t>[{'id': 1, 'name': 'Action'}, {'id': 2, 'name': 'Adventure'}, {'id': 9, 'name': 'Ecchi'}, {'id': 10, 'name': 'Fantasy'}, {'id': 35, 'name': 'Harem'}]</t>
  </si>
  <si>
    <t>[{'id': 22, 'name': 'Romance'}, {'id': 23, 'name': 'School'}, {'id': 25, 'name': 'Shoujo'}, {'id': 31, 'name': 'Super Power'}]</t>
  </si>
  <si>
    <t>[{'id': 8, 'name': 'Drama'}, {'id': 7, 'name': 'Mystery'}, {'id': 41, 'name': 'Seinen'}, {'id': 45, 'name': 'Suspense'}]</t>
  </si>
  <si>
    <t>[{'id': 8, 'name': 'Drama'}, {'id': 10, 'name': 'Fantasy'}, {'id': 42, 'name': 'Josei'}, {'id': 66, 'name': 'Mahou Shoujo'}, {'id': 22, 'name': 'Romance'}, {'id': 23, 'name': 'School'}]</t>
  </si>
  <si>
    <t>[{'id': 1, 'name': 'Action'}, {'id': 8, 'name': 'Drama'}, {'id': 9, 'name': 'Ecchi'}, {'id': 26, 'name': 'Girls Love'}, {'id': 23, 'name': 'School'}, {'id': 24, 'name': 'Sci-Fi'}]</t>
  </si>
  <si>
    <t>[{'id': 10, 'name': 'Fantasy'}, {'id': 42, 'name': 'Josei'}, {'id': 36, 'name': 'Slice of Life'}, {'id': 37, 'name': 'Supernatural'}]</t>
  </si>
  <si>
    <t>[{'id': 1, 'name': 'Action'}, {'id': 2, 'name': 'Adventure'}, {'id': 38, 'name': 'Military'}, {'id': 27, 'name': 'Shounen'}]</t>
  </si>
  <si>
    <t>[{'id': 2, 'name': 'Adventure'}, {'id': 4, 'name': 'Comedy'}, {'id': 41, 'name': 'Seinen'}, {'id': 36, 'name': 'Slice of Life'}]</t>
  </si>
  <si>
    <t>[{'id': 2, 'name': 'Adventure'}, {'id': 10, 'name': 'Fantasy'}, {'id': 35, 'name': 'Harem'}, {'id': 22, 'name': 'Romance'}]</t>
  </si>
  <si>
    <t>[{'id': 4, 'name': 'Comedy'}, {'id': 6, 'name': 'Mythology'}, {'id': 37, 'name': 'Supernatural'}]</t>
  </si>
  <si>
    <t>[{'id': 14, 'name': 'Horror'}, {'id': 22, 'name': 'Romance'}, {'id': 27, 'name': 'Shounen'}]</t>
  </si>
  <si>
    <t>[{'id': 8, 'name': 'Drama'}, {'id': 27, 'name': 'Shounen'}, {'id': 76, 'name': 'Showbiz'}, {'id': 82, 'name': 'Visual Arts'}]</t>
  </si>
  <si>
    <t>[{'id': 52, 'name': 'CGDCT'}, {'id': 4, 'name': 'Comedy'}, {'id': 47, 'name': 'Gourmet'}, {'id': 36, 'name': 'Slice of Life'}]</t>
  </si>
  <si>
    <t>[{'id': 5, 'name': 'Avant Garde'}, {'id': 9, 'name': 'Ecchi'}, {'id': 14, 'name': 'Horror'}]</t>
  </si>
  <si>
    <t>[{'id': 44, 'name': 'Crossdressing'}, {'id': 8, 'name': 'Drama'}, {'id': 42, 'name': 'Josei'}, {'id': 40, 'name': 'Psychological'}, {'id': 23, 'name': 'School'}]</t>
  </si>
  <si>
    <t>[{'id': 1, 'name': 'Action'}, {'id': 27, 'name': 'Shounen'}, {'id': 77, 'name': 'Survival'}]</t>
  </si>
  <si>
    <t>[{'id': 44, 'name': 'Crossdressing'}, {'id': 13, 'name': 'Historical'}, {'id': 25, 'name': 'Shoujo'}]</t>
  </si>
  <si>
    <t>[{'id': 8, 'name': 'Drama'}, {'id': 7, 'name': 'Mystery'}, {'id': 40, 'name': 'Psychological'}, {'id': 23, 'name': 'School'}]</t>
  </si>
  <si>
    <t>[{'id': 59, 'name': 'High Stakes Game'}, {'id': 27, 'name': 'Shounen'}, {'id': 11, 'name': 'Strategy Game'}, {'id': 37, 'name': 'Supernatural'}, {'id': 45, 'name': 'Suspense'}]</t>
  </si>
  <si>
    <t>[{'id': 47, 'name': 'Gourmet'}, {'id': 41, 'name': 'Seinen'}, {'id': 36, 'name': 'Slice of Life'}, {'id': 48, 'name': 'Workplace'}]</t>
  </si>
  <si>
    <t>[{'id': 1, 'name': 'Action'}, {'id': 2, 'name': 'Adventure'}, {'id': 10, 'name': 'Fantasy'}, {'id': 13, 'name': 'Historical'}, {'id': 17, 'name': 'Martial Arts'}]</t>
  </si>
  <si>
    <t>[{'id': 1, 'name': 'Action'}, {'id': 13, 'name': 'Historical'}, {'id': 41, 'name': 'Seinen'}, {'id': 31, 'name': 'Super Power'}]</t>
  </si>
  <si>
    <t>[{'id': 1, 'name': 'Action'}, {'id': 4, 'name': 'Comedy'}, {'id': 39, 'name': 'Detective'}, {'id': 7, 'name': 'Mystery'}, {'id': 27, 'name': 'Shounen'}]</t>
  </si>
  <si>
    <t>[{'id': 2, 'name': 'Adventure'}, {'id': 4, 'name': 'Comedy'}, {'id': 39, 'name': 'Detective'}, {'id': 7, 'name': 'Mystery'}, {'id': 27, 'name': 'Shounen'}]</t>
  </si>
  <si>
    <t>[{'id': 1, 'name': 'Action'}, {'id': 39, 'name': 'Detective'}, {'id': 7, 'name': 'Mystery'}, {'id': 27, 'name': 'Shounen'}]</t>
  </si>
  <si>
    <t>[{'id': 1, 'name': 'Action'}, {'id': 2, 'name': 'Adventure'}, {'id': 4, 'name': 'Comedy'}, {'id': 7, 'name': 'Mystery'}, {'id': 27, 'name': 'Shounen'}]</t>
  </si>
  <si>
    <t>[{'id': 69, 'name': 'Organized Crime'}, {'id': 22, 'name': 'Romance'}, {'id': 41, 'name': 'Seinen'}]</t>
  </si>
  <si>
    <t>[{'id': 26, 'name': 'Girls Love'}, {'id': 19, 'name': 'Music'}, {'id': 23, 'name': 'School'}, {'id': 41, 'name': 'Seinen'}]</t>
  </si>
  <si>
    <t>[{'id': 50, 'name': 'Adult Cast'}, {'id': 46, 'name': 'Award Winning'}, {'id': 8, 'name': 'Drama'}, {'id': 13, 'name': 'Historical'}, {'id': 38, 'name': 'Military'}]</t>
  </si>
  <si>
    <t>[{'id': 1, 'name': 'Action'}, {'id': 51, 'name': 'Anthropomorphic'}, {'id': 4, 'name': 'Comedy'}, {'id': 56, 'name': 'Educational'}, {'id': 67, 'name': 'Medical'}, {'id': 25, 'name': 'Shoujo'}]</t>
  </si>
  <si>
    <t>[{'id': 1, 'name': 'Action'}, {'id': 22, 'name': 'Romance'}]</t>
  </si>
  <si>
    <t>[{'id': 4, 'name': 'Comedy'}, {'id': 18, 'name': 'Mecha'}, {'id': 24, 'name': 'Sci-Fi'}, {'id': 29, 'name': 'Space'}]</t>
  </si>
  <si>
    <t>[{'id': 40, 'name': 'Psychological'}, {'id': 23, 'name': 'School'}, {'id': 31, 'name': 'Super Power'}]</t>
  </si>
  <si>
    <t>[{'id': 4, 'name': 'Comedy'}, {'id': 41, 'name': 'Seinen'}, {'id': 37, 'name': 'Supernatural'}, {'id': 79, 'name': 'Time Travel'}]</t>
  </si>
  <si>
    <t>[{'id': 9, 'name': 'Ecchi'}, {'id': 17, 'name': 'Martial Arts'}, {'id': 41, 'name': 'Seinen'}]</t>
  </si>
  <si>
    <t>[{'id': 2, 'name': 'Adventure'}, {'id': 10, 'name': 'Fantasy'}, {'id': 62, 'name': 'Isekai'}, {'id': 63, 'name': 'Iyashikei'}, {'id': 73, 'name': 'Reincarnation'}]</t>
  </si>
  <si>
    <t>[{'id': 1, 'name': 'Action'}, {'id': 8, 'name': 'Drama'}, {'id': 66, 'name': 'Mahou Shoujo'}, {'id': 31, 'name': 'Super Power'}]</t>
  </si>
  <si>
    <t>[{'id': 26, 'name': 'Girls Love'}, {'id': 23, 'name': 'School'}, {'id': 11, 'name': 'Strategy Game'}]</t>
  </si>
  <si>
    <t>[{'id': 13, 'name': 'Historical'}, {'id': 21, 'name': 'Samurai'}, {'id': 41, 'name': 'Seinen'}, {'id': 36, 'name': 'Slice of Life'}]</t>
  </si>
  <si>
    <t>[{'id': 4, 'name': 'Comedy'}, {'id': 10, 'name': 'Fantasy'}, {'id': 62, 'name': 'Isekai'}, {'id': 36, 'name': 'Slice of Life'}]</t>
  </si>
  <si>
    <t>[{'id': 4, 'name': 'Comedy'}, {'id': 41, 'name': 'Seinen'}, {'id': 32, 'name': 'Vampire'}]</t>
  </si>
  <si>
    <t>[{'id': 1, 'name': 'Action'}, {'id': 14, 'name': 'Horror'}, {'id': 7, 'name': 'Mystery'}, {'id': 41, 'name': 'Seinen'}, {'id': 37, 'name': 'Supernatural'}]</t>
  </si>
  <si>
    <t>[{'id': 10, 'name': 'Fantasy'}, {'id': 23, 'name': 'School'}, {'id': 24, 'name': 'Sci-Fi'}, {'id': 27, 'name': 'Shounen'}]</t>
  </si>
  <si>
    <t>[{'id': 2, 'name': 'Adventure'}, {'id': 5, 'name': 'Avant Garde'}, {'id': 46, 'name': 'Award Winning'}, {'id': 13, 'name': 'Historical'}, {'id': 41, 'name': 'Seinen'}, {'id': 37, 'name': 'Supernatural'}]</t>
  </si>
  <si>
    <t>[{'id': 1, 'name': 'Action'}, {'id': 8, 'name': 'Drama'}, {'id': 18, 'name': 'Mecha'}, {'id': 38, 'name': 'Military'}, {'id': 41, 'name': 'Seinen'}, {'id': 29, 'name': 'Space'}]</t>
  </si>
  <si>
    <t>[{'id': 4, 'name': 'Comedy'}, {'id': 9, 'name': 'Ecchi'}, {'id': 47, 'name': 'Gourmet'}, {'id': 41, 'name': 'Seinen'}, {'id': 36, 'name': 'Slice of Life'}]</t>
  </si>
  <si>
    <t>[{'id': 10, 'name': 'Fantasy'}, {'id': 26, 'name': 'Girls Love'}, {'id': 23, 'name': 'School'}]</t>
  </si>
  <si>
    <t>[{'id': 1, 'name': 'Action'}, {'id': 8, 'name': 'Drama'}, {'id': 10, 'name': 'Fantasy'}, {'id': 14, 'name': 'Horror'}, {'id': 41, 'name': 'Seinen'}]</t>
  </si>
  <si>
    <t>[{'id': 26, 'name': 'Girls Love'}, {'id': 23, 'name': 'School'}, {'id': 41, 'name': 'Seinen'}, {'id': 36, 'name': 'Slice of Life'}]</t>
  </si>
  <si>
    <t>[{'id': 50, 'name': 'Adult Cast'}, {'id': 4, 'name': 'Comedy'}, {'id': 57, 'name': 'Gag Humor'}, {'id': 76, 'name': 'Showbiz'}, {'id': 48, 'name': 'Workplace'}]</t>
  </si>
  <si>
    <t>[{'id': 1, 'name': 'Action'}, {'id': 14, 'name': 'Horror'}, {'id': 23, 'name': 'School'}, {'id': 37, 'name': 'Supernatural'}]</t>
  </si>
  <si>
    <t>[{'id': 1, 'name': 'Action'}, {'id': 2, 'name': 'Adventure'}, {'id': 10, 'name': 'Fantasy'}, {'id': 27, 'name': 'Shounen'}, {'id': 31, 'name': 'Super Power'}, {'id': 37, 'name': 'Supernatural'}]</t>
  </si>
  <si>
    <t>[{'id': 1, 'name': 'Action'}, {'id': 4, 'name': 'Comedy'}, {'id': 10, 'name': 'Fantasy'}, {'id': 15, 'name': 'Kids'}]</t>
  </si>
  <si>
    <t>[{'id': 4, 'name': 'Comedy'}, {'id': 8, 'name': 'Drama'}, {'id': 75, 'name': 'Romantic Subtext'}]</t>
  </si>
  <si>
    <t>[{'id': 7, 'name': 'Mystery'}, {'id': 27, 'name': 'Shounen'}, {'id': 37, 'name': 'Supernatural'}, {'id': 45, 'name': 'Suspense'}, {'id': 79, 'name': 'Time Travel'}]</t>
  </si>
  <si>
    <t>[{'id': 10, 'name': 'Fantasy'}, {'id': 6, 'name': 'Mythology'}, {'id': 27, 'name': 'Shounen'}, {'id': 37, 'name': 'Supernatural'}]</t>
  </si>
  <si>
    <t>[{'id': 1, 'name': 'Action'}, {'id': 39, 'name': 'Detective'}]</t>
  </si>
  <si>
    <t>[{'id': 1, 'name': 'Action'}, {'id': 39, 'name': 'Detective'}, {'id': 8, 'name': 'Drama'}, {'id': 7, 'name': 'Mystery'}, {'id': 41, 'name': 'Seinen'}, {'id': 37, 'name': 'Supernatural'}]</t>
  </si>
  <si>
    <t>[{'id': 10, 'name': 'Fantasy'}, {'id': 62, 'name': 'Isekai'}, {'id': 36, 'name': 'Slice of Life'}]</t>
  </si>
  <si>
    <t>[{'id': 4, 'name': 'Comedy'}, {'id': 3, 'name': 'Racing'}, {'id': 23, 'name': 'School'}, {'id': 36, 'name': 'Slice of Life'}]</t>
  </si>
  <si>
    <t>[{'id': 4, 'name': 'Comedy'}, {'id': 13, 'name': 'Historical'}, {'id': 42, 'name': 'Josei'}]</t>
  </si>
  <si>
    <t>[{'id': 2, 'name': 'Adventure'}, {'id': 27, 'name': 'Shounen'}, {'id': 37, 'name': 'Supernatural'}]</t>
  </si>
  <si>
    <t>[{'id': 4, 'name': 'Comedy'}, {'id': 35, 'name': 'Harem'}, {'id': 38, 'name': 'Military'}, {'id': 22, 'name': 'Romance'}, {'id': 23, 'name': 'School'}, {'id': 24, 'name': 'Sci-Fi'}]</t>
  </si>
  <si>
    <t>[{'id': 4, 'name': 'Comedy'}, {'id': 36, 'name': 'Slice of Life'}, {'id': 30, 'name': 'Sports'}]</t>
  </si>
  <si>
    <t>[{'id': 1, 'name': 'Action'}, {'id': 2, 'name': 'Adventure'}, {'id': 4, 'name': 'Comedy'}, {'id': 10, 'name': 'Fantasy'}, {'id': 35, 'name': 'Harem'}, {'id': 62, 'name': 'Isekai'}]</t>
  </si>
  <si>
    <t>[{'id': 49, 'name': 'Erotica'}, {'id': 22, 'name': 'Romance'}, {'id': 41, 'name': 'Seinen'}]</t>
  </si>
  <si>
    <t>[{'id': 49, 'name': 'Erotica'}]</t>
  </si>
  <si>
    <t>[{'id': 8, 'name': 'Drama'}, {'id': 7, 'name': 'Mystery'}, {'id': 24, 'name': 'Sci-Fi'}, {'id': 27, 'name': 'Shounen'}, {'id': 37, 'name': 'Supernatural'}]</t>
  </si>
  <si>
    <t>[{'id': 1, 'name': 'Action'}, {'id': 10, 'name': 'Fantasy'}, {'id': 73, 'name': 'Reincarnation'}, {'id': 41, 'name': 'Seinen'}, {'id': 37, 'name': 'Supernatural'}]</t>
  </si>
  <si>
    <t>[{'id': 44, 'name': 'Crossdressing'}, {'id': 22, 'name': 'Romance'}, {'id': 27, 'name': 'Shounen'}]</t>
  </si>
  <si>
    <t>[{'id': 27, 'name': 'Shounen'}, {'id': 31, 'name': 'Super Power'}]</t>
  </si>
  <si>
    <t>[{'id': 10, 'name': 'Fantasy'}, {'id': 72, 'name': 'Pets'}]</t>
  </si>
  <si>
    <t>[{'id': 52, 'name': 'CGDCT'}, {'id': 4, 'name': 'Comedy'}, {'id': 71, 'name': 'Performing Arts'}, {'id': 23, 'name': 'School'}, {'id': 36, 'name': 'Slice of Life'}]</t>
  </si>
  <si>
    <t>[{'id': 4, 'name': 'Comedy'}, {'id': 19, 'name': 'Music'}, {'id': 23, 'name': 'School'}, {'id': 41, 'name': 'Seinen'}, {'id': 36, 'name': 'Slice of Life'}]</t>
  </si>
  <si>
    <t>[{'id': 13, 'name': 'Historical'}, {'id': 7, 'name': 'Mystery'}, {'id': 74, 'name': 'Reverse Harem'}, {'id': 22, 'name': 'Romance'}, {'id': 25, 'name': 'Shoujo'}]</t>
  </si>
  <si>
    <t>[{'id': 7, 'name': 'Mystery'}, {'id': 48, 'name': 'Workplace'}]</t>
  </si>
  <si>
    <t>[{'id': 1, 'name': 'Action'}, {'id': 10, 'name': 'Fantasy'}, {'id': 6, 'name': 'Mythology'}, {'id': 41, 'name': 'Seinen'}]</t>
  </si>
  <si>
    <t>[{'id': 4, 'name': 'Comedy'}, {'id': 26, 'name': 'Girls Love'}, {'id': 40, 'name': 'Psychological'}]</t>
  </si>
  <si>
    <t>[{'id': 4, 'name': 'Comedy'}, {'id': 36, 'name': 'Slice of Life'}, {'id': 11, 'name': 'Strategy Game'}]</t>
  </si>
  <si>
    <t>[{'id': 4, 'name': 'Comedy'}, {'id': 18, 'name': 'Mecha'}, {'id': 24, 'name': 'Sci-Fi'}, {'id': 41, 'name': 'Seinen'}]</t>
  </si>
  <si>
    <t>[{'id': 10, 'name': 'Fantasy'}, {'id': 6, 'name': 'Mythology'}, {'id': 22, 'name': 'Romance'}, {'id': 37, 'name': 'Supernatural'}]</t>
  </si>
  <si>
    <t>[{'id': 10, 'name': 'Fantasy'}, {'id': 47, 'name': 'Gourmet'}, {'id': 36, 'name': 'Slice of Life'}]</t>
  </si>
  <si>
    <t>[{'id': 9, 'name': 'Ecchi'}, {'id': 14, 'name': 'Horror'}, {'id': 40, 'name': 'Psychological'}, {'id': 41, 'name': 'Seinen'}]</t>
  </si>
  <si>
    <t>[{'id': 4, 'name': 'Comedy'}, {'id': 13, 'name': 'Historical'}, {'id': 20, 'name': 'Parody'}, {'id': 21, 'name': 'Samurai'}]</t>
  </si>
  <si>
    <t>[{'id': 52, 'name': 'CGDCT'}, {'id': 4, 'name': 'Comedy'}, {'id': 23, 'name': 'School'}, {'id': 30, 'name': 'Sports'}]</t>
  </si>
  <si>
    <t>[{'id': 58, 'name': 'Gore'}, {'id': 14, 'name': 'Horror'}, {'id': 7, 'name': 'Mystery'}]</t>
  </si>
  <si>
    <t>[{'id': 1, 'name': 'Action'}, {'id': 17, 'name': 'Martial Arts'}, {'id': 23, 'name': 'School'}, {'id': 41, 'name': 'Seinen'}]</t>
  </si>
  <si>
    <t>[{'id': 47, 'name': 'Gourmet'}, {'id': 6, 'name': 'Mythology'}, {'id': 25, 'name': 'Shoujo'}, {'id': 37, 'name': 'Supernatural'}]</t>
  </si>
  <si>
    <t>[{'id': 4, 'name': 'Comedy'}, {'id': 75, 'name': 'Romantic Subtext'}, {'id': 23, 'name': 'School'}, {'id': 36, 'name': 'Slice of Life'}, {'id': 82, 'name': 'Visual Arts'}]</t>
  </si>
  <si>
    <t>[{'id': 1, 'name': 'Action'}, {'id': 10, 'name': 'Fantasy'}, {'id': 31, 'name': 'Super Power'}, {'id': 37, 'name': 'Supernatural'}]</t>
  </si>
  <si>
    <t>[{'id': 14, 'name': 'Horror'}, {'id': 21, 'name': 'Samurai'}, {'id': 37, 'name': 'Supernatural'}, {'id': 32, 'name': 'Vampire'}]</t>
  </si>
  <si>
    <t>[{'id': 46, 'name': 'Award Winning'}, {'id': 54, 'name': 'Combat Sports'}, {'id': 4, 'name': 'Comedy'}, {'id': 23, 'name': 'School'}, {'id': 27, 'name': 'Shounen'}, {'id': 30, 'name': 'Sports'}]</t>
  </si>
  <si>
    <t>[{'id': 2, 'name': 'Adventure'}, {'id': 8, 'name': 'Drama'}, {'id': 10, 'name': 'Fantasy'}, {'id': 13, 'name': 'Historical'}, {'id': 62, 'name': 'Isekai'}, {'id': 25, 'name': 'Shoujo'}]</t>
  </si>
  <si>
    <t>[{'id': 1, 'name': 'Action'}, {'id': 8, 'name': 'Drama'}, {'id': 10, 'name': 'Fantasy'}, {'id': 17, 'name': 'Martial Arts'}, {'id': 41, 'name': 'Seinen'}, {'id': 37, 'name': 'Supernatural'}]</t>
  </si>
  <si>
    <t>[{'id': 8, 'name': 'Drama'}, {'id': 13, 'name': 'Historical'}, {'id': 42, 'name': 'Josei'}, {'id': 36, 'name': 'Slice of Life'}]</t>
  </si>
  <si>
    <t>[{'id': 39, 'name': 'Detective'}, {'id': 41, 'name': 'Seinen'}, {'id': 37, 'name': 'Supernatural'}]</t>
  </si>
  <si>
    <t>[{'id': 1, 'name': 'Action'}, {'id': 6, 'name': 'Mythology'}, {'id': 27, 'name': 'Shounen'}, {'id': 31, 'name': 'Super Power'}]</t>
  </si>
  <si>
    <t>[{'id': 50, 'name': 'Adult Cast'}, {'id': 4, 'name': 'Comedy'}, {'id': 47, 'name': 'Gourmet'}, {'id': 20, 'name': 'Parody'}, {'id': 41, 'name': 'Seinen'}, {'id': 36, 'name': 'Slice of Life'}]</t>
  </si>
  <si>
    <t>[{'id': 40, 'name': 'Psychological'}, {'id': 11, 'name': 'Strategy Game'}]</t>
  </si>
  <si>
    <t>[{'id': 4, 'name': 'Comedy'}, {'id': 13, 'name': 'Historical'}, {'id': 72, 'name': 'Pets'}, {'id': 22, 'name': 'Romance'}, {'id': 36, 'name': 'Slice of Life'}]</t>
  </si>
  <si>
    <t>[{'id': 4, 'name': 'Comedy'}, {'id': 56, 'name': 'Educational'}, {'id': 10, 'name': 'Fantasy'}, {'id': 57, 'name': 'Gag Humor'}, {'id': 6, 'name': 'Mythology'}, {'id': 41, 'name': 'Seinen'}, {'id': 48, 'name': 'Workplace'}]</t>
  </si>
  <si>
    <t>[{'id': 1, 'name': 'Action'}, {'id': 4, 'name': 'Comedy'}, {'id': 17, 'name': 'Martial Arts'}, {'id': 73, 'name': 'Reincarnation'}, {'id': 37, 'name': 'Supernatural'}]</t>
  </si>
  <si>
    <t>[{'id': 28, 'name': 'Boys Love'}, {'id': 8, 'name': 'Drama'}, {'id': 22, 'name': 'Romance'}, {'id': 23, 'name': 'School'}, {'id': 41, 'name': 'Seinen'}]</t>
  </si>
  <si>
    <t>[{'id': 40, 'name': 'Psychological'}, {'id': 24, 'name': 'Sci-Fi'}, {'id': 41, 'name': 'Seinen'}, {'id': 45, 'name': 'Suspense'}]</t>
  </si>
  <si>
    <t>[{'id': 1, 'name': 'Action'}, {'id': 23, 'name': 'School'}, {'id': 11, 'name': 'Strategy Game'}, {'id': 37, 'name': 'Supernatural'}]</t>
  </si>
  <si>
    <t>[{'id': 8, 'name': 'Drama'}, {'id': 13, 'name': 'Historical'}, {'id': 40, 'name': 'Psychological'}, {'id': 23, 'name': 'School'}, {'id': 36, 'name': 'Slice of Life'}]</t>
  </si>
  <si>
    <t>[{'id': 4, 'name': 'Comedy'}, {'id': 7, 'name': 'Mystery'}, {'id': 20, 'name': 'Parody'}]</t>
  </si>
  <si>
    <t>[{'id': 8, 'name': 'Drama'}, {'id': 58, 'name': 'Gore'}, {'id': 14, 'name': 'Horror'}, {'id': 7, 'name': 'Mystery'}, {'id': 40, 'name': 'Psychological'}, {'id': 22, 'name': 'Romance'}]</t>
  </si>
  <si>
    <t>[{'id': 47, 'name': 'Gourmet'}, {'id': 13, 'name': 'Historical'}, {'id': 36, 'name': 'Slice of Life'}]</t>
  </si>
  <si>
    <t>[{'id': 46, 'name': 'Award Winning'}, {'id': 42, 'name': 'Josei'}, {'id': 7, 'name': 'Mystery'}]</t>
  </si>
  <si>
    <t>[{'id': 4, 'name': 'Comedy'}, {'id': 63, 'name': 'Iyashikei'}, {'id': 37, 'name': 'Supernatural'}]</t>
  </si>
  <si>
    <t>[{'id': 1, 'name': 'Action'}, {'id': 2, 'name': 'Adventure'}, {'id': 10, 'name': 'Fantasy'}, {'id': 23, 'name': 'School'}, {'id': 31, 'name': 'Super Power'}]</t>
  </si>
  <si>
    <t>[{'id': 4, 'name': 'Comedy'}, {'id': 10, 'name': 'Fantasy'}, {'id': 63, 'name': 'Iyashikei'}, {'id': 23, 'name': 'School'}, {'id': 27, 'name': 'Shounen'}, {'id': 36, 'name': 'Slice of Life'}]</t>
  </si>
  <si>
    <t>[{'id': 4, 'name': 'Comedy'}, {'id': 8, 'name': 'Drama'}, {'id': 40, 'name': 'Psychological'}]</t>
  </si>
  <si>
    <t>[{'id': 7, 'name': 'Mystery'}, {'id': 23, 'name': 'School'}, {'id': 27, 'name': 'Shounen'}, {'id': 45, 'name': 'Suspense'}]</t>
  </si>
  <si>
    <t>[{'id': 63, 'name': 'Iyashikei'}, {'id': 41, 'name': 'Seinen'}, {'id': 36, 'name': 'Slice of Life'}, {'id': 48, 'name': 'Workplace'}]</t>
  </si>
  <si>
    <t>[{'id': 8, 'name': 'Drama'}, {'id': 42, 'name': 'Josei'}, {'id': 7, 'name': 'Mystery'}, {'id': 24, 'name': 'Sci-Fi'}]</t>
  </si>
  <si>
    <t>[{'id': 50, 'name': 'Adult Cast'}, {'id': 46, 'name': 'Award Winning'}, {'id': 39, 'name': 'Detective'}, {'id': 41, 'name': 'Seinen'}, {'id': 36, 'name': 'Slice of Life'}, {'id': 48, 'name': 'Workplace'}]</t>
  </si>
  <si>
    <t>[{'id': 2, 'name': 'Adventure'}, {'id': 4, 'name': 'Comedy'}, {'id': 10, 'name': 'Fantasy'}, {'id': 25, 'name': 'Shoujo'}, {'id': 36, 'name': 'Slice of Life'}]</t>
  </si>
  <si>
    <t>[{'id': 46, 'name': 'Award Winning'}, {'id': 42, 'name': 'Josei'}, {'id': 36, 'name': 'Slice of Life'}]</t>
  </si>
  <si>
    <t>[{'id': 1, 'name': 'Action'}, {'id': 2, 'name': 'Adventure'}, {'id': 4, 'name': 'Comedy'}, {'id': 10, 'name': 'Fantasy'}, {'id': 31, 'name': 'Super Power'}]</t>
  </si>
  <si>
    <t>[{'id': 1, 'name': 'Action'}, {'id': 8, 'name': 'Drama'}, {'id': 10, 'name': 'Fantasy'}, {'id': 14, 'name': 'Horror'}, {'id': 37, 'name': 'Supernatural'}, {'id': 32, 'name': 'Vampire'}]</t>
  </si>
  <si>
    <t>[{'id': 14, 'name': 'Horror'}, {'id': 40, 'name': 'Psychological'}, {'id': 45, 'name': 'Suspense'}]</t>
  </si>
  <si>
    <t>[{'id': 8, 'name': 'Drama'}, {'id': 13, 'name': 'Historical'}, {'id': 42, 'name': 'Josei'}, {'id': 19, 'name': 'Music'}]</t>
  </si>
  <si>
    <t>[{'id': 15, 'name': 'Kids'}, {'id': 30, 'name': 'Sports'}, {'id': 31, 'name': 'Super Power'}, {'id': 78, 'name': 'Team Sports'}]</t>
  </si>
  <si>
    <t>[{'id': 23, 'name': 'School'}, {'id': 24, 'name': 'Sci-Fi'}, {'id': 36, 'name': 'Slice of Life'}]</t>
  </si>
  <si>
    <t>[{'id': 10, 'name': 'Fantasy'}, {'id': 35, 'name': 'Harem'}, {'id': 62, 'name': 'Isekai'}, {'id': 73, 'name': 'Reincarnation'}, {'id': 22, 'name': 'Romance'}]</t>
  </si>
  <si>
    <t>[{'id': 4, 'name': 'Comedy'}, {'id': 13, 'name': 'Historical'}, {'id': 22, 'name': 'Romance'}, {'id': 37, 'name': 'Supernatural'}]</t>
  </si>
  <si>
    <t>[{'id': 9, 'name': 'Ecchi'}, {'id': 18, 'name': 'Mecha'}, {'id': 24, 'name': 'Sci-Fi'}, {'id': 27, 'name': 'Shounen'}]</t>
  </si>
  <si>
    <t>[{'id': 4, 'name': 'Comedy'}, {'id': 8, 'name': 'Drama'}, {'id': 19, 'name': 'Music'}, {'id': 22, 'name': 'Romance'}, {'id': 23, 'name': 'School'}, {'id': 25, 'name': 'Shoujo'}]</t>
  </si>
  <si>
    <t>[{'id': 1, 'name': 'Action'}, {'id': 8, 'name': 'Drama'}, {'id': 17, 'name': 'Martial Arts'}, {'id': 7, 'name': 'Mystery'}, {'id': 31, 'name': 'Super Power'}, {'id': 37, 'name': 'Supernatural'}]</t>
  </si>
  <si>
    <t>[{'id': 74, 'name': 'Reverse Harem'}, {'id': 22, 'name': 'Romance'}]</t>
  </si>
  <si>
    <t>[{'id': 22, 'name': 'Romance'}, {'id': 23, 'name': 'School'}, {'id': 37, 'name': 'Supernatural'}, {'id': 32, 'name': 'Vampire'}]</t>
  </si>
  <si>
    <t>[{'id': 1, 'name': 'Action'}, {'id': 6, 'name': 'Mythology'}, {'id': 24, 'name': 'Sci-Fi'}, {'id': 41, 'name': 'Seinen'}, {'id': 31, 'name': 'Super Power'}, {'id': 37, 'name': 'Supernatural'}]</t>
  </si>
  <si>
    <t>[{'id': 8, 'name': 'Drama'}, {'id': 9, 'name': 'Ecchi'}, {'id': 22, 'name': 'Romance'}, {'id': 24, 'name': 'Sci-Fi'}, {'id': 41, 'name': 'Seinen'}, {'id': 37, 'name': 'Supernatural'}]</t>
  </si>
  <si>
    <t>[{'id': 4, 'name': 'Comedy'}, {'id': 10, 'name': 'Fantasy'}, {'id': 62, 'name': 'Isekai'}, {'id': 73, 'name': 'Reincarnation'}, {'id': 41, 'name': 'Seinen'}]</t>
  </si>
  <si>
    <t>[{'id': 13, 'name': 'Historical'}, {'id': 74, 'name': 'Reverse Harem'}, {'id': 22, 'name': 'Romance'}]</t>
  </si>
  <si>
    <t>[{'id': 10, 'name': 'Fantasy'}, {'id': 62, 'name': 'Isekai'}, {'id': 67, 'name': 'Medical'}, {'id': 22, 'name': 'Romance'}]</t>
  </si>
  <si>
    <t>[{'id': 4, 'name': 'Comedy'}, {'id': 27, 'name': 'Shounen'}, {'id': 80, 'name': 'Video Game'}]</t>
  </si>
  <si>
    <t>[{'id': 10, 'name': 'Fantasy'}, {'id': 13, 'name': 'Historical'}, {'id': 62, 'name': 'Isekai'}, {'id': 42, 'name': 'Josei'}, {'id': 74, 'name': 'Reverse Harem'}, {'id': 22, 'name': 'Romance'}]</t>
  </si>
  <si>
    <t>[{'id': 4, 'name': 'Comedy'}, {'id': 9, 'name': 'Ecchi'}, {'id': 35, 'name': 'Harem'}, {'id': 27, 'name': 'Shounen'}, {'id': 11, 'name': 'Strategy Game'}]</t>
  </si>
  <si>
    <t>[{'id': 10, 'name': 'Fantasy'}, {'id': 42, 'name': 'Josei'}, {'id': 74, 'name': 'Reverse Harem'}, {'id': 22, 'name': 'Romance'}]</t>
  </si>
  <si>
    <t>[{'id': 4, 'name': 'Comedy'}, {'id': 10, 'name': 'Fantasy'}, {'id': 47, 'name': 'Gourmet'}]</t>
  </si>
  <si>
    <t>[{'id': 1, 'name': 'Action'}, {'id': 2, 'name': 'Adventure'}, {'id': 8, 'name': 'Drama'}, {'id': 10, 'name': 'Fantasy'}, {'id': 79, 'name': 'Time Travel'}]</t>
  </si>
  <si>
    <t>[{'id': 59, 'name': 'High Stakes Game'}, {'id': 11, 'name': 'Strategy Game'}, {'id': 37, 'name': 'Supernatural'}]</t>
  </si>
  <si>
    <t>[{'id': 27, 'name': 'Shounen'}, {'id': 80, 'name': 'Video Game'}]</t>
  </si>
  <si>
    <t>[{'id': 56, 'name': 'Educational'}, {'id': 36, 'name': 'Slice of Life'}]</t>
  </si>
  <si>
    <t>[{'id': 2, 'name': 'Adventure'}, {'id': 40, 'name': 'Psychological'}]</t>
  </si>
  <si>
    <t>[{'id': 10, 'name': 'Fantasy'}, {'id': 22, 'name': 'Romance'}, {'id': 79, 'name': 'Time Travel'}]</t>
  </si>
  <si>
    <t>[{'id': 2, 'name': 'Adventure'}, {'id': 4, 'name': 'Comedy'}, {'id': 70, 'name': 'Otaku Culture'}, {'id': 23, 'name': 'School'}, {'id': 41, 'name': 'Seinen'}]</t>
  </si>
  <si>
    <t>[{'id': 8, 'name': 'Drama'}, {'id': 71, 'name': 'Performing Arts'}, {'id': 27, 'name': 'Shounen'}, {'id': 76, 'name': 'Showbiz'}]</t>
  </si>
  <si>
    <t>[{'id': 4, 'name': 'Comedy'}, {'id': 8, 'name': 'Drama'}, {'id': 9, 'name': 'Ecchi'}, {'id': 22, 'name': 'Romance'}, {'id': 24, 'name': 'Sci-Fi'}, {'id': 41, 'name': 'Seinen'}]</t>
  </si>
  <si>
    <t>[{'id': 1, 'name': 'Action'}, {'id': 44, 'name': 'Crossdressing'}, {'id': 41, 'name': 'Seinen'}]</t>
  </si>
  <si>
    <t>[{'id': 1, 'name': 'Action'}, {'id': 4, 'name': 'Comedy'}, {'id': 8, 'name': 'Drama'}, {'id': 9, 'name': 'Ecchi'}, {'id': 10, 'name': 'Fantasy'}, {'id': 41, 'name': 'Seinen'}]</t>
  </si>
  <si>
    <t>[{'id': 1, 'name': 'Action'}, {'id': 4, 'name': 'Comedy'}, {'id': 24, 'name': 'Sci-Fi'}, {'id': 36, 'name': 'Slice of Life'}, {'id': 37, 'name': 'Supernatural'}]</t>
  </si>
  <si>
    <t>[{'id': 8, 'name': 'Drama'}, {'id': 7, 'name': 'Mystery'}, {'id': 36, 'name': 'Slice of Life'}, {'id': 37, 'name': 'Supernatural'}]</t>
  </si>
  <si>
    <t>[{'id': 1, 'name': 'Action'}, {'id': 8, 'name': 'Drama'}, {'id': 13, 'name': 'Historical'}, {'id': 17, 'name': 'Martial Arts'}, {'id': 41, 'name': 'Seinen'}, {'id': 37, 'name': 'Supernatural'}]</t>
  </si>
  <si>
    <t>[{'id': 24, 'name': 'Sci-Fi'}, {'id': 27, 'name': 'Shounen'}, {'id': 29, 'name': 'Space'}]</t>
  </si>
  <si>
    <t>[{'id': 2, 'name': 'Adventure'}, {'id': 39, 'name': 'Detective'}, {'id': 8, 'name': 'Drama'}, {'id': 13, 'name': 'Historical'}, {'id': 21, 'name': 'Samurai'}]</t>
  </si>
  <si>
    <t>[{'id': 54, 'name': 'Combat Sports'}, {'id': 24, 'name': 'Sci-Fi'}, {'id': 27, 'name': 'Shounen'}, {'id': 30, 'name': 'Sports'}]</t>
  </si>
  <si>
    <t>[{'id': 8, 'name': 'Drama'}, {'id': 71, 'name': 'Performing Arts'}]</t>
  </si>
  <si>
    <t>[{'id': 13, 'name': 'Historical'}, {'id': 7, 'name': 'Mystery'}, {'id': 37, 'name': 'Supernatural'}]</t>
  </si>
  <si>
    <t>[{'id': 70, 'name': 'Otaku Culture'}, {'id': 75, 'name': 'Romantic Subtext'}, {'id': 23, 'name': 'School'}, {'id': 41, 'name': 'Seinen'}]</t>
  </si>
  <si>
    <t>[{'id': 1, 'name': 'Action'}, {'id': 4, 'name': 'Comedy'}, {'id': 8, 'name': 'Drama'}, {'id': 10, 'name': 'Fantasy'}, {'id': 35, 'name': 'Harem'}, {'id': 6, 'name': 'Mythology'}, {'id': 23, 'name': 'School'}, {'id': 37, 'name': 'Supernatural'}]</t>
  </si>
  <si>
    <t>[{'id': 1, 'name': 'Action'}, {'id': 2, 'name': 'Adventure'}, {'id': 9, 'name': 'Ecchi'}, {'id': 10, 'name': 'Fantasy'}, {'id': 35, 'name': 'Harem'}, {'id': 22, 'name': 'Romance'}, {'id': 41, 'name': 'Seinen'}]</t>
  </si>
  <si>
    <t>[{'id': 1, 'name': 'Action'}, {'id': 4, 'name': 'Comedy'}, {'id': 47, 'name': 'Gourmet'}, {'id': 23, 'name': 'School'}, {'id': 41, 'name': 'Seinen'}]</t>
  </si>
  <si>
    <t>[{'id': 8, 'name': 'Drama'}, {'id': 40, 'name': 'Psychological'}, {'id': 22, 'name': 'Romance'}, {'id': 37, 'name': 'Supernatural'}]</t>
  </si>
  <si>
    <t>[{'id': 8, 'name': 'Drama'}, {'id': 26, 'name': 'Girls Love'}, {'id': 38, 'name': 'Military'}, {'id': 23, 'name': 'School'}]</t>
  </si>
  <si>
    <t>[{'id': 8, 'name': 'Drama'}, {'id': 40, 'name': 'Psychological'}, {'id': 22, 'name': 'Romance'}, {'id': 23, 'name': 'School'}, {'id': 41, 'name': 'Seinen'}]</t>
  </si>
  <si>
    <t>[{'id': 66, 'name': 'Mahou Shoujo'}, {'id': 23, 'name': 'School'}, {'id': 41, 'name': 'Seinen'}, {'id': 36, 'name': 'Slice of Life'}, {'id': 31, 'name': 'Super Power'}]</t>
  </si>
  <si>
    <t>[{'id': 2, 'name': 'Adventure'}, {'id': 40, 'name': 'Psychological'}, {'id': 24, 'name': 'Sci-Fi'}, {'id': 11, 'name': 'Strategy Game'}]</t>
  </si>
  <si>
    <t>[{'id': 1, 'name': 'Action'}, {'id': 2, 'name': 'Adventure'}, {'id': 14, 'name': 'Horror'}, {'id': 37, 'name': 'Supernatural'}]</t>
  </si>
  <si>
    <t>[{'id': 1, 'name': 'Action'}, {'id': 23, 'name': 'School'}, {'id': 24, 'name': 'Sci-Fi'}, {'id': 41, 'name': 'Seinen'}, {'id': 30, 'name': 'Sports'}]</t>
  </si>
  <si>
    <t>[{'id': 65, 'name': 'Magical Sex Shift'}, {'id': 36, 'name': 'Slice of Life'}]</t>
  </si>
  <si>
    <t>[{'id': 8, 'name': 'Drama'}, {'id': 13, 'name': 'Historical'}, {'id': 27, 'name': 'Shounen'}, {'id': 36, 'name': 'Slice of Life'}]</t>
  </si>
  <si>
    <t>[{'id': 8, 'name': 'Drama'}, {'id': 63, 'name': 'Iyashikei'}, {'id': 24, 'name': 'Sci-Fi'}, {'id': 36, 'name': 'Slice of Life'}]</t>
  </si>
  <si>
    <t>[{'id': 2, 'name': 'Adventure'}, {'id': 4, 'name': 'Comedy'}, {'id': 23, 'name': 'School'}, {'id': 24, 'name': 'Sci-Fi'}, {'id': 37, 'name': 'Supernatural'}]</t>
  </si>
  <si>
    <t>[{'id': 4, 'name': 'Comedy'}, {'id': 47, 'name': 'Gourmet'}, {'id': 23, 'name': 'School'}, {'id': 27, 'name': 'Shounen'}, {'id': 36, 'name': 'Slice of Life'}]</t>
  </si>
  <si>
    <t>[{'id': 4, 'name': 'Comedy'}, {'id': 40, 'name': 'Psychological'}, {'id': 23, 'name': 'School'}, {'id': 27, 'name': 'Shounen'}]</t>
  </si>
  <si>
    <t>[{'id': 4, 'name': 'Comedy'}, {'id': 75, 'name': 'Romantic Subtext'}, {'id': 23, 'name': 'School'}, {'id': 27, 'name': 'Shounen'}]</t>
  </si>
  <si>
    <t>[{'id': 46, 'name': 'Award Winning'}, {'id': 42, 'name': 'Josei'}, {'id': 23, 'name': 'School'}, {'id': 36, 'name': 'Slice of Life'}]</t>
  </si>
  <si>
    <t>[{'id': 50, 'name': 'Adult Cast'}, {'id': 4, 'name': 'Comedy'}, {'id': 69, 'name': 'Organized Crime'}]</t>
  </si>
  <si>
    <t>[{'id': 4, 'name': 'Comedy'}, {'id': 49, 'name': 'Erotica'}, {'id': 23, 'name': 'School'}, {'id': 41, 'name': 'Seinen'}]</t>
  </si>
  <si>
    <t>[{'id': 1, 'name': 'Action'}, {'id': 10, 'name': 'Fantasy'}, {'id': 47, 'name': 'Gourmet'}]</t>
  </si>
  <si>
    <t>[{'id': 4, 'name': 'Comedy'}, {'id': 8, 'name': 'Drama'}, {'id': 7, 'name': 'Mystery'}, {'id': 24, 'name': 'Sci-Fi'}, {'id': 41, 'name': 'Seinen'}, {'id': 36, 'name': 'Slice of Life'}]</t>
  </si>
  <si>
    <t>[{'id': 1, 'name': 'Action'}, {'id': 4, 'name': 'Comedy'}, {'id': 7, 'name': 'Mystery'}, {'id': 31, 'name': 'Super Power'}]</t>
  </si>
  <si>
    <t>[{'id': 42, 'name': 'Josei'}, {'id': 7, 'name': 'Mystery'}, {'id': 22, 'name': 'Romance'}, {'id': 23, 'name': 'School'}, {'id': 37, 'name': 'Supernatural'}]</t>
  </si>
  <si>
    <t>[{'id': 4, 'name': 'Comedy'}, {'id': 10, 'name': 'Fantasy'}, {'id': 6, 'name': 'Mythology'}, {'id': 23, 'name': 'School'}]</t>
  </si>
  <si>
    <t>[{'id': 1, 'name': 'Action'}, {'id': 4, 'name': 'Comedy'}, {'id': 8, 'name': 'Drama'}, {'id': 7, 'name': 'Mystery'}, {'id': 22, 'name': 'Romance'}, {'id': 27, 'name': 'Shounen'}, {'id': 37, 'name': 'Supernatural'}, {'id': 32, 'name': 'Vampire'}]</t>
  </si>
  <si>
    <t>[{'id': 1, 'name': 'Action'}, {'id': 4, 'name': 'Comedy'}, {'id': 44, 'name': 'Crossdressing'}, {'id': 38, 'name': 'Military'}, {'id': 7, 'name': 'Mystery'}, {'id': 22, 'name': 'Romance'}]</t>
  </si>
  <si>
    <t>[{'id': 8, 'name': 'Drama'}, {'id': 22, 'name': 'Romance'}, {'id': 81, 'name': 'Villainess'}]</t>
  </si>
  <si>
    <t>[{'id': 1, 'name': 'Action'}, {'id': 2, 'name': 'Adventure'}, {'id': 13, 'name': 'Historical'}, {'id': 21, 'name': 'Samurai'}, {'id': 41, 'name': 'Seinen'}, {'id': 37, 'name': 'Supernatural'}]</t>
  </si>
  <si>
    <t>[{'id': 4, 'name': 'Comedy'}, {'id': 10, 'name': 'Fantasy'}, {'id': 6, 'name': 'Mythology'}, {'id': 27, 'name': 'Shounen'}, {'id': 36, 'name': 'Slice of Life'}]</t>
  </si>
  <si>
    <t>[{'id': 2, 'name': 'Adventure'}, {'id': 7, 'name': 'Mystery'}, {'id': 23, 'name': 'School'}, {'id': 24, 'name': 'Sci-Fi'}, {'id': 27, 'name': 'Shounen'}]</t>
  </si>
  <si>
    <t>[{'id': 4, 'name': 'Comedy'}, {'id': 10, 'name': 'Fantasy'}, {'id': 20, 'name': 'Parody'}, {'id': 37, 'name': 'Supernatural'}]</t>
  </si>
  <si>
    <t>[{'id': 10, 'name': 'Fantasy'}, {'id': 22, 'name': 'Romance'}, {'id': 25, 'name': 'Shoujo'}, {'id': 81, 'name': 'Villainess'}]</t>
  </si>
  <si>
    <t>[{'id': 41, 'name': 'Seinen'}, {'id': 30, 'name': 'Sports'}, {'id': 31, 'name': 'Super Power'}, {'id': 78, 'name': 'Team Sports'}]</t>
  </si>
  <si>
    <t>[{'id': 53, 'name': 'Childcare'}, {'id': 8, 'name': 'Drama'}, {'id': 23, 'name': 'School'}]</t>
  </si>
  <si>
    <t>[{'id': 1, 'name': 'Action'}, {'id': 8, 'name': 'Drama'}, {'id': 24, 'name': 'Sci-Fi'}, {'id': 29, 'name': 'Space'}]</t>
  </si>
  <si>
    <t>[{'id': 10, 'name': 'Fantasy'}, {'id': 65, 'name': 'Magical Sex Shift'}, {'id': 22, 'name': 'Romance'}, {'id': 23, 'name': 'School'}, {'id': 25, 'name': 'Shoujo'}]</t>
  </si>
  <si>
    <t>[{'id': 2, 'name': 'Adventure'}, {'id': 4, 'name': 'Comedy'}, {'id': 10, 'name': 'Fantasy'}, {'id': 22, 'name': 'Romance'}, {'id': 24, 'name': 'Sci-Fi'}, {'id': 27, 'name': 'Shounen'}, {'id': 37, 'name': 'Supernatural'}]</t>
  </si>
  <si>
    <t>[{'id': 10, 'name': 'Fantasy'}, {'id': 40, 'name': 'Psychological'}, {'id': 24, 'name': 'Sci-Fi'}, {'id': 41, 'name': 'Seinen'}, {'id': 37, 'name': 'Supernatural'}]</t>
  </si>
  <si>
    <t>[{'id': 4, 'name': 'Comedy'}, {'id': 31, 'name': 'Super Power'}]</t>
  </si>
  <si>
    <t>[{'id': 7, 'name': 'Mystery'}, {'id': 40, 'name': 'Psychological'}, {'id': 45, 'name': 'Suspense'}]</t>
  </si>
  <si>
    <t>[{'id': 4, 'name': 'Comedy'}, {'id': 57, 'name': 'Gag Humor'}, {'id': 27, 'name': 'Shounen'}, {'id': 37, 'name': 'Supernatural'}, {'id': 32, 'name': 'Vampire'}]</t>
  </si>
  <si>
    <t>[{'id': 10, 'name': 'Fantasy'}, {'id': 14, 'name': 'Horror'}, {'id': 74, 'name': 'Reverse Harem'}, {'id': 22, 'name': 'Romance'}, {'id': 25, 'name': 'Shoujo'}]</t>
  </si>
  <si>
    <t>[{'id': 4, 'name': 'Comedy'}, {'id': 68, 'name': 'Memoir'}, {'id': 72, 'name': 'Pets'}]</t>
  </si>
  <si>
    <t>[{'id': 4, 'name': 'Comedy'}, {'id': 8, 'name': 'Drama'}, {'id': 65, 'name': 'Magical Sex Shift'}, {'id': 23, 'name': 'School'}]</t>
  </si>
  <si>
    <t>[{'id': 47, 'name': 'Gourmet'}, {'id': 23, 'name': 'School'}, {'id': 41, 'name': 'Seinen'}, {'id': 36, 'name': 'Slice of Life'}]</t>
  </si>
  <si>
    <t>[{'id': 63, 'name': 'Iyashikei'}, {'id': 36, 'name': 'Slice of Life'}, {'id': 37, 'name': 'Supernatural'}]</t>
  </si>
  <si>
    <t>[{'id': 1, 'name': 'Action'}, {'id': 4, 'name': 'Comedy'}, {'id': 10, 'name': 'Fantasy'}, {'id': 62, 'name': 'Isekai'}, {'id': 41, 'name': 'Seinen'}]</t>
  </si>
  <si>
    <t>[{'id': 1, 'name': 'Action'}, {'id': 4, 'name': 'Comedy'}, {'id': 10, 'name': 'Fantasy'}, {'id': 35, 'name': 'Harem'}, {'id': 62, 'name': 'Isekai'}, {'id': 22, 'name': 'Romance'}, {'id': 41, 'name': 'Seinen'}]</t>
  </si>
  <si>
    <t>[{'id': 50, 'name': 'Adult Cast'}, {'id': 4, 'name': 'Comedy'}, {'id': 75, 'name': 'Romantic Subtext'}, {'id': 48, 'name': 'Workplace'}]</t>
  </si>
  <si>
    <t>[{'id': 1, 'name': 'Action'}, {'id': 8, 'name': 'Drama'}, {'id': 10, 'name': 'Fantasy'}, {'id': 80, 'name': 'Video Game'}]</t>
  </si>
  <si>
    <t>[{'id': 42, 'name': 'Josei'}, {'id': 36, 'name': 'Slice of Life'}, {'id': 82, 'name': 'Visual Arts'}]</t>
  </si>
  <si>
    <t>[{'id': 2, 'name': 'Adventure'}, {'id': 4, 'name': 'Comedy'}, {'id': 10, 'name': 'Fantasy'}, {'id': 62, 'name': 'Isekai'}, {'id': 73, 'name': 'Reincarnation'}, {'id': 22, 'name': 'Romance'}]</t>
  </si>
  <si>
    <t>[{'id': 1, 'name': 'Action'}, {'id': 4, 'name': 'Comedy'}, {'id': 55, 'name': 'Delinquents'}, {'id': 20, 'name': 'Parody'}, {'id': 23, 'name': 'School'}, {'id': 27, 'name': 'Shounen'}]</t>
  </si>
  <si>
    <t>[{'id': 10, 'name': 'Fantasy'}, {'id': 14, 'name': 'Horror'}, {'id': 7, 'name': 'Mystery'}, {'id': 22, 'name': 'Romance'}]</t>
  </si>
  <si>
    <t>[{'id': 4, 'name': 'Comedy'}, {'id': 22, 'name': 'Romance'}, {'id': 25, 'name': 'Shoujo'}, {'id': 37, 'name': 'Supernatural'}, {'id': 81, 'name': 'Villainess'}]</t>
  </si>
  <si>
    <t>[{'id': 2, 'name': 'Adventure'}, {'id': 10, 'name': 'Fantasy'}, {'id': 62, 'name': 'Isekai'}, {'id': 22, 'name': 'Romance'}]</t>
  </si>
  <si>
    <t>[{'id': 8, 'name': 'Drama'}, {'id': 58, 'name': 'Gore'}, {'id': 66, 'name': 'Mahou Shoujo'}, {'id': 40, 'name': 'Psychological'}, {'id': 23, 'name': 'School'}, {'id': 37, 'name': 'Supernatural'}]</t>
  </si>
  <si>
    <t>[{'id': 8, 'name': 'Drama'}, {'id': 19, 'name': 'Music'}, {'id': 71, 'name': 'Performing Arts'}, {'id': 23, 'name': 'School'}]</t>
  </si>
  <si>
    <t>[{'id': 42, 'name': 'Josei'}, {'id': 30, 'name': 'Sports'}, {'id': 37, 'name': 'Supernatural'}, {'id': 78, 'name': 'Team Sports'}]</t>
  </si>
  <si>
    <t>[{'id': 4, 'name': 'Comedy'}, {'id': 25, 'name': 'Shoujo'}, {'id': 36, 'name': 'Slice of Life'}, {'id': 37, 'name': 'Supernatural'}]</t>
  </si>
  <si>
    <t>[{'id': 4, 'name': 'Comedy'}, {'id': 42, 'name': 'Josei'}, {'id': 6, 'name': 'Mythology'}, {'id': 36, 'name': 'Slice of Life'}, {'id': 37, 'name': 'Supernatural'}]</t>
  </si>
  <si>
    <t>[{'id': 1, 'name': 'Action'}, {'id': 39, 'name': 'Detective'}, {'id': 8, 'name': 'Drama'}, {'id': 41, 'name': 'Seinen'}, {'id': 45, 'name': 'Suspense'}]</t>
  </si>
  <si>
    <t>[{'id': 2, 'name': 'Adventure'}, {'id': 10, 'name': 'Fantasy'}, {'id': 22, 'name': 'Romance'}, {'id': 27, 'name': 'Shounen'}]</t>
  </si>
  <si>
    <t>[{'id': 1, 'name': 'Action'}, {'id': 4, 'name': 'Comedy'}, {'id': 8, 'name': 'Drama'}, {'id': 45, 'name': 'Suspense'}]</t>
  </si>
  <si>
    <t>[{'id': 2, 'name': 'Adventure'}, {'id': 10, 'name': 'Fantasy'}, {'id': 62, 'name': 'Isekai'}, {'id': 73, 'name': 'Reincarnation'}, {'id': 36, 'name': 'Slice of Life'}]</t>
  </si>
  <si>
    <t>[{'id': 14, 'name': 'Horror'}, {'id': 7, 'name': 'Mystery'}, {'id': 40, 'name': 'Psychological'}, {'id': 37, 'name': 'Supernatural'}, {'id': 45, 'name': 'Suspense'}, {'id': 32, 'name': 'Vampire'}]</t>
  </si>
  <si>
    <t>[{'id': 1, 'name': 'Action'}, {'id': 8, 'name': 'Drama'}, {'id': 31, 'name': 'Super Power'}, {'id': 37, 'name': 'Supernatural'}]</t>
  </si>
  <si>
    <t>[{'id': 13, 'name': 'Historical'}, {'id': 19, 'name': 'Music'}, {'id': 23, 'name': 'School'}, {'id': 36, 'name': 'Slice of Life'}]</t>
  </si>
  <si>
    <t>[{'id': 1, 'name': 'Action'}, {'id': 2, 'name': 'Adventure'}, {'id': 4, 'name': 'Comedy'}, {'id': 10, 'name': 'Fantasy'}, {'id': 6, 'name': 'Mythology'}, {'id': 23, 'name': 'School'}]</t>
  </si>
  <si>
    <t>[{'id': 4, 'name': 'Comedy'}, {'id': 65, 'name': 'Magical Sex Shift'}, {'id': 22, 'name': 'Romance'}, {'id': 23, 'name': 'School'}, {'id': 27, 'name': 'Shounen'}]</t>
  </si>
  <si>
    <t>[{'id': 39, 'name': 'Detective'}, {'id': 27, 'name': 'Shounen'}, {'id': 36, 'name': 'Slice of Life'}]</t>
  </si>
  <si>
    <t>[{'id': 2, 'name': 'Adventure'}, {'id': 10, 'name': 'Fantasy'}, {'id': 29, 'name': 'Space'}]</t>
  </si>
  <si>
    <t>[{'id': 1, 'name': 'Action'}, {'id': 14, 'name': 'Horror'}, {'id': 27, 'name': 'Shounen'}, {'id': 77, 'name': 'Survival'}, {'id': 79, 'name': 'Time Travel'}]</t>
  </si>
  <si>
    <t>[{'id': 1, 'name': 'Action'}, {'id': 10, 'name': 'Fantasy'}, {'id': 17, 'name': 'Martial Arts'}, {'id': 31, 'name': 'Super Power'}]</t>
  </si>
  <si>
    <t>[{'id': 4, 'name': 'Comedy'}, {'id': 14, 'name': 'Horror'}, {'id': 27, 'name': 'Shounen'}]</t>
  </si>
  <si>
    <t>[{'id': 1, 'name': 'Action'}, {'id': 8, 'name': 'Drama'}, {'id': 10, 'name': 'Fantasy'}, {'id': 13, 'name': 'Historical'}, {'id': 6, 'name': 'Mythology'}, {'id': 25, 'name': 'Shoujo'}]</t>
  </si>
  <si>
    <t>[{'id': 8, 'name': 'Drama'}, {'id': 13, 'name': 'Historical'}, {'id': 22, 'name': 'Romance'}, {'id': 37, 'name': 'Supernatural'}]</t>
  </si>
  <si>
    <t>[{'id': 2, 'name': 'Adventure'}, {'id': 10, 'name': 'Fantasy'}, {'id': 25, 'name': 'Shoujo'}, {'id': 36, 'name': 'Slice of Life'}]</t>
  </si>
  <si>
    <t>[{'id': 1, 'name': 'Action'}, {'id': 4, 'name': 'Comedy'}, {'id': 10, 'name': 'Fantasy'}, {'id': 62, 'name': 'Isekai'}, {'id': 73, 'name': 'Reincarnation'}, {'id': 27, 'name': 'Shounen'}]</t>
  </si>
  <si>
    <t>[{'id': 4, 'name': 'Comedy'}, {'id': 47, 'name': 'Gourmet'}, {'id': 62, 'name': 'Isekai'}, {'id': 38, 'name': 'Military'}, {'id': 73, 'name': 'Reincarnation'}]</t>
  </si>
  <si>
    <t>[{'id': 19, 'name': 'Music'}, {'id': 71, 'name': 'Performing Arts'}, {'id': 36, 'name': 'Slice of Life'}]</t>
  </si>
  <si>
    <t>[{'id': 4, 'name': 'Comedy'}, {'id': 19, 'name': 'Music'}, {'id': 20, 'name': 'Parody'}, {'id': 71, 'name': 'Performing Arts'}, {'id': 27, 'name': 'Shounen'}, {'id': 36, 'name': 'Slice of Life'}]</t>
  </si>
  <si>
    <t>[{'id': 4, 'name': 'Comedy'}, {'id': 60, 'name': 'Idols (Female)'}, {'id': 61, 'name': 'Idols (Male)'}, {'id': 42, 'name': 'Josei'}, {'id': 19, 'name': 'Music'}, {'id': 37, 'name': 'Supernatural'}]</t>
  </si>
  <si>
    <t>[{'id': 4, 'name': 'Comedy'}, {'id': 75, 'name': 'Romantic Subtext'}, {'id': 23, 'name': 'School'}]</t>
  </si>
  <si>
    <t>[{'id': 1, 'name': 'Action'}, {'id': 51, 'name': 'Anthropomorphic'}, {'id': 56, 'name': 'Educational'}, {'id': 67, 'name': 'Medical'}, {'id': 41, 'name': 'Seinen'}]</t>
  </si>
  <si>
    <t>[{'id': 4, 'name': 'Comedy'}, {'id': 10, 'name': 'Fantasy'}, {'id': 25, 'name': 'Shoujo'}, {'id': 81, 'name': 'Villainess'}]</t>
  </si>
  <si>
    <t>[{'id': 10, 'name': 'Fantasy'}, {'id': 13, 'name': 'Historical'}, {'id': 42, 'name': 'Josei'}, {'id': 36, 'name': 'Slice of Life'}]</t>
  </si>
  <si>
    <t>[{'id': 10, 'name': 'Fantasy'}, {'id': 7, 'name': 'Mystery'}, {'id': 6, 'name': 'Mythology'}, {'id': 25, 'name': 'Shoujo'}, {'id': 37, 'name': 'Supernatural'}, {'id': 48, 'name': 'Workplace'}]</t>
  </si>
  <si>
    <t>[{'id': 52, 'name': 'CGDCT'}, {'id': 10, 'name': 'Fantasy'}, {'id': 36, 'name': 'Slice of Life'}]</t>
  </si>
  <si>
    <t>[{'id': 39, 'name': 'Detective'}, {'id': 7, 'name': 'Mystery'}, {'id': 25, 'name': 'Shoujo'}]</t>
  </si>
  <si>
    <t>[{'id': 1, 'name': 'Action'}, {'id': 8, 'name': 'Drama'}, {'id': 17, 'name': 'Martial Arts'}, {'id': 27, 'name': 'Shounen'}]</t>
  </si>
  <si>
    <t>[{'id': 2, 'name': 'Adventure'}, {'id': 10, 'name': 'Fantasy'}, {'id': 40, 'name': 'Psychological'}, {'id': 36, 'name': 'Slice of Life'}]</t>
  </si>
  <si>
    <t>[{'id': 1, 'name': 'Action'}, {'id': 8, 'name': 'Drama'}, {'id': 40, 'name': 'Psychological'}, {'id': 24, 'name': 'Sci-Fi'}]</t>
  </si>
  <si>
    <t>[{'id': 4, 'name': 'Comedy'}, {'id': 73, 'name': 'Reincarnation'}, {'id': 22, 'name': 'Romance'}, {'id': 37, 'name': 'Supernatural'}]</t>
  </si>
  <si>
    <t>[{'id': 1, 'name': 'Action'}, {'id': 10, 'name': 'Fantasy'}, {'id': 35, 'name': 'Harem'}, {'id': 62, 'name': 'Isekai'}, {'id': 73, 'name': 'Reincarnation'}, {'id': 22, 'name': 'Romance'}]</t>
  </si>
  <si>
    <t>[{'id': 1, 'name': 'Action'}, {'id': 4, 'name': 'Comedy'}, {'id': 10, 'name': 'Fantasy'}, {'id': 62, 'name': 'Isekai'}, {'id': 73, 'name': 'Reincarnation'}, {'id': 22, 'name': 'Romance'}, {'id': 23, 'name': 'School'}, {'id': 41, 'name': 'Seinen'}]</t>
  </si>
  <si>
    <t>[{'id': 2, 'name': 'Adventure'}, {'id': 4, 'name': 'Comedy'}, {'id': 47, 'name': 'Gourmet'}]</t>
  </si>
  <si>
    <t>[{'id': 13, 'name': 'Historical'}, {'id': 40, 'name': 'Psychological'}, {'id': 11, 'name': 'Strategy Game'}, {'id': 37, 'name': 'Supernatural'}]</t>
  </si>
  <si>
    <t>[{'id': 27, 'name': 'Shounen'}, {'id': 30, 'name': 'Sports'}, {'id': 31, 'name': 'Super Power'}, {'id': 78, 'name': 'Team Sports'}]</t>
  </si>
  <si>
    <t>[{'id': 13, 'name': 'Historical'}, {'id': 67, 'name': 'Medical'}, {'id': 27, 'name': 'Shounen'}, {'id': 36, 'name': 'Slice of Life'}]</t>
  </si>
  <si>
    <t>[{'id': 1, 'name': 'Action'}, {'id': 4, 'name': 'Comedy'}, {'id': 8, 'name': 'Drama'}, {'id': 41, 'name': 'Seinen'}, {'id': 36, 'name': 'Slice of Life'}]</t>
  </si>
  <si>
    <t>[{'id': 4, 'name': 'Comedy'}, {'id': 10, 'name': 'Fantasy'}, {'id': 22, 'name': 'Romance'}, {'id': 81, 'name': 'Villainess'}]</t>
  </si>
  <si>
    <t>[{'id': 8, 'name': 'Drama'}, {'id': 40, 'name': 'Psychological'}, {'id': 22, 'name': 'Romance'}, {'id': 23, 'name': 'School'}, {'id': 37, 'name': 'Supernatural'}]</t>
  </si>
  <si>
    <t>[{'id': 39, 'name': 'Detective'}, {'id': 8, 'name': 'Drama'}, {'id': 41, 'name': 'Seinen'}]</t>
  </si>
  <si>
    <t>[{'id': 1, 'name': 'Action'}, {'id': 2, 'name': 'Adventure'}, {'id': 10, 'name': 'Fantasy'}, {'id': 24, 'name': 'Sci-Fi'}, {'id': 41, 'name': 'Seinen'}]</t>
  </si>
  <si>
    <t>[{'id': 5, 'name': 'Avant Garde'}, {'id': 36, 'name': 'Slice of Life'}]</t>
  </si>
  <si>
    <t>[{'id': 8, 'name': 'Drama'}, {'id': 40, 'name': 'Psychological'}, {'id': 25, 'name': 'Shoujo'}, {'id': 11, 'name': 'Strategy Game'}]</t>
  </si>
  <si>
    <t>[{'id': 8, 'name': 'Drama'}, {'id': 22, 'name': 'Romance'}, {'id': 27, 'name': 'Shounen'}, {'id': 37, 'name': 'Supernatural'}]</t>
  </si>
  <si>
    <t>[{'id': 35, 'name': 'Harem'}, {'id': 23, 'name': 'School'}, {'id': 41, 'name': 'Seinen'}, {'id': 31, 'name': 'Super Power'}, {'id': 37, 'name': 'Supernatural'}]</t>
  </si>
  <si>
    <t>[{'id': 1, 'name': 'Action'}, {'id': 35, 'name': 'Harem'}, {'id': 6, 'name': 'Mythology'}, {'id': 41, 'name': 'Seinen'}, {'id': 37, 'name': 'Supernatural'}]</t>
  </si>
  <si>
    <t>[{'id': 19, 'name': 'Music'}, {'id': 71, 'name': 'Performing Arts'}, {'id': 23, 'name': 'School'}, {'id': 41, 'name': 'Seinen'}]</t>
  </si>
  <si>
    <t>[{'id': 4, 'name': 'Comedy'}, {'id': 10, 'name': 'Fantasy'}, {'id': 23, 'name': 'School'}, {'id': 41, 'name': 'Seinen'}, {'id': 36, 'name': 'Slice of Life'}]</t>
  </si>
  <si>
    <t>[{'id': 4, 'name': 'Comedy'}, {'id': 61, 'name': 'Idols (Male)'}, {'id': 19, 'name': 'Music'}]</t>
  </si>
  <si>
    <t>[{'id': 10, 'name': 'Fantasy'}, {'id': 13, 'name': 'Historical'}, {'id': 67, 'name': 'Medical'}, {'id': 22, 'name': 'Romance'}, {'id': 25, 'name': 'Shoujo'}]</t>
  </si>
  <si>
    <t>[{'id': 2, 'name': 'Adventure'}, {'id': 8, 'name': 'Drama'}, {'id': 24, 'name': 'Sci-Fi'}, {'id': 36, 'name': 'Slice of Life'}]</t>
  </si>
  <si>
    <t>[{'id': 4, 'name': 'Comedy'}, {'id': 35, 'name': 'Harem'}, {'id': 36, 'name': 'Slice of Life'}, {'id': 37, 'name': 'Supernatural'}]</t>
  </si>
  <si>
    <t>[{'id': 2, 'name': 'Adventure'}, {'id': 10, 'name': 'Fantasy'}, {'id': 35, 'name': 'Harem'}]</t>
  </si>
  <si>
    <t>[{'id': 14, 'name': 'Horror'}, {'id': 7, 'name': 'Mystery'}, {'id': 41, 'name': 'Seinen'}, {'id': 32, 'name': 'Vampire'}]</t>
  </si>
  <si>
    <t>[{'id': 8, 'name': 'Drama'}, {'id': 30, 'name': 'Sports'}, {'id': 45, 'name': 'Suspense'}]</t>
  </si>
  <si>
    <t>[{'id': 1, 'name': 'Action'}, {'id': 2, 'name': 'Adventure'}, {'id': 24, 'name': 'Sci-Fi'}, {'id': 31, 'name': 'Super Power'}]</t>
  </si>
  <si>
    <t>[{'id': 4, 'name': 'Comedy'}, {'id': 39, 'name': 'Detective'}, {'id': 7, 'name': 'Mystery'}, {'id': 23, 'name': 'School'}, {'id': 27, 'name': 'Shounen'}]</t>
  </si>
  <si>
    <t>[{'id': 1, 'name': 'Action'}, {'id': 71, 'name': 'Performing Arts'}, {'id': 23, 'name': 'School'}]</t>
  </si>
  <si>
    <t>[{'id': 46, 'name': 'Award Winning'}, {'id': 23, 'name': 'School'}, {'id': 25, 'name': 'Shoujo'}, {'id': 36, 'name': 'Slice of Life'}]</t>
  </si>
  <si>
    <t>[{'id': 8, 'name': 'Drama'}, {'id': 40, 'name': 'Psychological'}, {'id': 22, 'name': 'Romance'}, {'id': 23, 'name': 'School'}, {'id': 24, 'name': 'Sci-Fi'}, {'id': 36, 'name': 'Slice of Life'}, {'id': 37, 'name': 'Supernatural'}]</t>
  </si>
  <si>
    <t>[{'id': 1, 'name': 'Action'}, {'id': 4, 'name': 'Comedy'}, {'id': 57, 'name': 'Gag Humor'}, {'id': 23, 'name': 'School'}, {'id': 27, 'name': 'Shounen'}]</t>
  </si>
  <si>
    <t>[{'id': 2, 'name': 'Adventure'}, {'id': 4, 'name': 'Comedy'}, {'id': 10, 'name': 'Fantasy'}, {'id': 57, 'name': 'Gag Humor'}, {'id': 27, 'name': 'Shounen'}]</t>
  </si>
  <si>
    <t>[{'id': 4, 'name': 'Comedy'}, {'id': 8, 'name': 'Drama'}, {'id': 68, 'name': 'Memoir'}, {'id': 22, 'name': 'Romance'}, {'id': 36, 'name': 'Slice of Life'}]</t>
  </si>
  <si>
    <t>[{'id': 2, 'name': 'Adventure'}, {'id': 4, 'name': 'Comedy'}, {'id': 22, 'name': 'Romance'}]</t>
  </si>
  <si>
    <t>[{'id': 4, 'name': 'Comedy'}, {'id': 38, 'name': 'Military'}, {'id': 24, 'name': 'Sci-Fi'}, {'id': 27, 'name': 'Shounen'}, {'id': 36, 'name': 'Slice of Life'}]</t>
  </si>
  <si>
    <t>[{'id': 8, 'name': 'Drama'}, {'id': 40, 'name': 'Psychological'}, {'id': 22, 'name': 'Romance'}, {'id': 23, 'name': 'School'}, {'id': 41, 'name': 'Seinen'}, {'id': 36, 'name': 'Slice of Life'}]</t>
  </si>
  <si>
    <t>[{'id': 10, 'name': 'Fantasy'}, {'id': 74, 'name': 'Reverse Harem'}, {'id': 22, 'name': 'Romance'}]</t>
  </si>
  <si>
    <t>[{'id': 4, 'name': 'Comedy'}, {'id': 8, 'name': 'Drama'}, {'id': 75, 'name': 'Romantic Subtext'}, {'id': 23, 'name': 'School'}, {'id': 27, 'name': 'Shounen'}]</t>
  </si>
  <si>
    <t>[{'id': 8, 'name': 'Drama'}, {'id': 7, 'name': 'Mystery'}, {'id': 40, 'name': 'Psychological'}, {'id': 41, 'name': 'Seinen'}, {'id': 37, 'name': 'Supernatural'}, {'id': 45, 'name': 'Suspense'}]</t>
  </si>
  <si>
    <t>[{'id': 4, 'name': 'Comedy'}, {'id': 39, 'name': 'Detective'}, {'id': 8, 'name': 'Drama'}, {'id': 36, 'name': 'Slice of Life'}]</t>
  </si>
  <si>
    <t>[{'id': 8, 'name': 'Drama'}, {'id': 7, 'name': 'Mystery'}, {'id': 40, 'name': 'Psychological'}, {'id': 41, 'name': 'Seinen'}, {'id': 45, 'name': 'Suspense'}]</t>
  </si>
  <si>
    <t>[{'id': 1, 'name': 'Action'}, {'id': 4, 'name': 'Comedy'}, {'id': 39, 'name': 'Detective'}, {'id': 24, 'name': 'Sci-Fi'}, {'id': 41, 'name': 'Seinen'}]</t>
  </si>
  <si>
    <t>[{'id': 4, 'name': 'Comedy'}, {'id': 66, 'name': 'Mahou Shoujo'}, {'id': 25, 'name': 'Shoujo'}, {'id': 37, 'name': 'Supernatural'}]</t>
  </si>
  <si>
    <t>[{'id': 8, 'name': 'Drama'}, {'id': 66, 'name': 'Mahou Shoujo'}, {'id': 40, 'name': 'Psychological'}, {'id': 45, 'name': 'Suspense'}]</t>
  </si>
  <si>
    <t>[{'id': 2, 'name': 'Adventure'}, {'id': 10, 'name': 'Fantasy'}, {'id': 35, 'name': 'Harem'}, {'id': 22, 'name': 'Romance'}, {'id': 25, 'name': 'Shoujo'}]</t>
  </si>
  <si>
    <t>[{'id': 22, 'name': 'Romance'}, {'id': 23, 'name': 'School'}, {'id': 41, 'name': 'Seinen'}, {'id': 30, 'name': 'Sports'}]</t>
  </si>
  <si>
    <t>[{'id': 4, 'name': 'Comedy'}, {'id': 40, 'name': 'Psychological'}, {'id': 75, 'name': 'Romantic Subtext'}, {'id': 23, 'name': 'School'}, {'id': 41, 'name': 'Seinen'}]</t>
  </si>
  <si>
    <t>[{'id': 8, 'name': 'Drama'}, {'id': 10, 'name': 'Fantasy'}, {'id': 22, 'name': 'Romance'}, {'id': 24, 'name': 'Sci-Fi'}, {'id': 37, 'name': 'Supernatural'}]</t>
  </si>
  <si>
    <t>[{'id': 1, 'name': 'Action'}, {'id': 10, 'name': 'Fantasy'}, {'id': 14, 'name': 'Horror'}, {'id': 40, 'name': 'Psychological'}]</t>
  </si>
  <si>
    <t>[{'id': 1, 'name': 'Action'}, {'id': 2, 'name': 'Adventure'}, {'id': 10, 'name': 'Fantasy'}, {'id': 6, 'name': 'Mythology'}, {'id': 41, 'name': 'Seinen'}]</t>
  </si>
  <si>
    <t>[{'id': 4, 'name': 'Comedy'}, {'id': 10, 'name': 'Fantasy'}, {'id': 62, 'name': 'Isekai'}, {'id': 20, 'name': 'Parody'}, {'id': 73, 'name': 'Reincarnation'}]</t>
  </si>
  <si>
    <t>[{'id': 8, 'name': 'Drama'}, {'id': 19, 'name': 'Music'}, {'id': 71, 'name': 'Performing Arts'}, {'id': 23, 'name': 'School'}, {'id': 27, 'name': 'Shounen'}, {'id': 36, 'name': 'Slice of Life'}]</t>
  </si>
  <si>
    <t>[{'id': 51, 'name': 'Anthropomorphic'}, {'id': 52, 'name': 'CGDCT'}, {'id': 4, 'name': 'Comedy'}, {'id': 38, 'name': 'Military'}, {'id': 24, 'name': 'Sci-Fi'}, {'id': 36, 'name': 'Slice of Life'}]</t>
  </si>
  <si>
    <t>[{'id': 51, 'name': 'Anthropomorphic'}, {'id': 8, 'name': 'Drama'}, {'id': 22, 'name': 'Romance'}, {'id': 27, 'name': 'Shounen'}, {'id': 36, 'name': 'Slice of Life'}]</t>
  </si>
  <si>
    <t>[{'id': 8, 'name': 'Drama'}, {'id': 13, 'name': 'Historical'}, {'id': 7, 'name': 'Mystery'}, {'id': 41, 'name': 'Seinen'}, {'id': 37, 'name': 'Supernatural'}]</t>
  </si>
  <si>
    <t>[{'id': 1, 'name': 'Action'}, {'id': 5, 'name': 'Avant Garde'}]</t>
  </si>
  <si>
    <t>[{'id': 4, 'name': 'Comedy'}, {'id': 19, 'name': 'Music'}, {'id': 37, 'name': 'Supernatural'}]</t>
  </si>
  <si>
    <t>[{'id': 10, 'name': 'Fantasy'}, {'id': 35, 'name': 'Harem'}, {'id': 62, 'name': 'Isekai'}, {'id': 18, 'name': 'Mecha'}, {'id': 73, 'name': 'Reincarnation'}, {'id': 22, 'name': 'Romance'}, {'id': 23, 'name': 'School'}]</t>
  </si>
  <si>
    <t>[{'id': 8, 'name': 'Drama'}, {'id': 7, 'name': 'Mystery'}, {'id': 40, 'name': 'Psychological'}, {'id': 37, 'name': 'Supernatural'}]</t>
  </si>
  <si>
    <t>[{'id': 1, 'name': 'Action'}, {'id': 3, 'name': 'Racing'}, {'id': 27, 'name': 'Shounen'}, {'id': 30, 'name': 'Sports'}]</t>
  </si>
  <si>
    <t>[{'id': 4, 'name': 'Comedy'}, {'id': 42, 'name': 'Josei'}, {'id': 20, 'name': 'Parody'}]</t>
  </si>
  <si>
    <t>[{'id': 1, 'name': 'Action'}, {'id': 13, 'name': 'Historical'}, {'id': 6, 'name': 'Mythology'}, {'id': 41, 'name': 'Seinen'}, {'id': 37, 'name': 'Supernatural'}]</t>
  </si>
  <si>
    <t>[{'id': 8, 'name': 'Drama'}, {'id': 10, 'name': 'Fantasy'}, {'id': 13, 'name': 'Historical'}, {'id': 41, 'name': 'Seinen'}, {'id': 32, 'name': 'Vampire'}]</t>
  </si>
  <si>
    <t>[{'id': 8, 'name': 'Drama'}, {'id': 22, 'name': 'Romance'}, {'id': 37, 'name': 'Supernatural'}, {'id': 32, 'name': 'Vampire'}]</t>
  </si>
  <si>
    <t>[{'id': 10, 'name': 'Fantasy'}, {'id': 6, 'name': 'Mythology'}, {'id': 41, 'name': 'Seinen'}]</t>
  </si>
  <si>
    <t>[{'id': 8, 'name': 'Drama'}, {'id': 42, 'name': 'Josei'}, {'id': 7, 'name': 'Mystery'}, {'id': 40, 'name': 'Psychological'}, {'id': 22, 'name': 'Romance'}]</t>
  </si>
  <si>
    <t>[{'id': 1, 'name': 'Action'}, {'id': 54, 'name': 'Combat Sports'}, {'id': 27, 'name': 'Shounen'}, {'id': 30, 'name': 'Sports'}]</t>
  </si>
  <si>
    <t>[{'id': 13, 'name': 'Historical'}, {'id': 37, 'name': 'Supernatural'}]</t>
  </si>
  <si>
    <t>[{'id': 75, 'name': 'Romantic Subtext'}, {'id': 23, 'name': 'School'}, {'id': 27, 'name': 'Shounen'}, {'id': 11, 'name': 'Strategy Game'}]</t>
  </si>
  <si>
    <t>[{'id': 44, 'name': 'Crossdressing'}, {'id': 8, 'name': 'Drama'}, {'id': 41, 'name': 'Seinen'}]</t>
  </si>
  <si>
    <t>[{'id': 4, 'name': 'Comedy'}, {'id': 6, 'name': 'Mythology'}, {'id': 22, 'name': 'Romance'}, {'id': 37, 'name': 'Supernatural'}]</t>
  </si>
  <si>
    <t>[{'id': 1, 'name': 'Action'}, {'id': 4, 'name': 'Comedy'}, {'id': 10, 'name': 'Fantasy'}, {'id': 14, 'name': 'Horror'}, {'id': 6, 'name': 'Mythology'}, {'id': 37, 'name': 'Supernatural'}]</t>
  </si>
  <si>
    <t>[{'id': 4, 'name': 'Comedy'}, {'id': 10, 'name': 'Fantasy'}, {'id': 20, 'name': 'Parody'}, {'id': 11, 'name': 'Strategy Game'}, {'id': 37, 'name': 'Supernatural'}]</t>
  </si>
  <si>
    <t>[{'id': 1, 'name': 'Action'}, {'id': 4, 'name': 'Comedy'}, {'id': 36, 'name': 'Slice of Life'}, {'id': 37, 'name': 'Supernatural'}]</t>
  </si>
  <si>
    <t>[{'id': 2, 'name': 'Adventure'}, {'id': 47, 'name': 'Gourmet'}, {'id': 27, 'name': 'Shounen'}, {'id': 36, 'name': 'Slice of Life'}]</t>
  </si>
  <si>
    <t>[{'id': 1, 'name': 'Action'}, {'id': 4, 'name': 'Comedy'}, {'id': 18, 'name': 'Mecha'}, {'id': 24, 'name': 'Sci-Fi'}, {'id': 27, 'name': 'Shounen'}, {'id': 31, 'name': 'Super Power'}]</t>
  </si>
  <si>
    <t>[{'id': 1, 'name': 'Action'}, {'id': 41, 'name': 'Seinen'}, {'id': 31, 'name': 'Super Power'}, {'id': 37, 'name': 'Supernatural'}]</t>
  </si>
  <si>
    <t>[{'id': 39, 'name': 'Detective'}, {'id': 13, 'name': 'Historical'}, {'id': 67, 'name': 'Medical'}, {'id': 7, 'name': 'Mystery'}, {'id': 27, 'name': 'Shounen'}]</t>
  </si>
  <si>
    <t>[{'id': 4, 'name': 'Comedy'}, {'id': 10, 'name': 'Fantasy'}, {'id': 20, 'name': 'Parody'}, {'id': 27, 'name': 'Shounen'}, {'id': 37, 'name': 'Supernatural'}]</t>
  </si>
  <si>
    <t>[{'id': 4, 'name': 'Comedy'}, {'id': 55, 'name': 'Delinquents'}, {'id': 8, 'name': 'Drama'}, {'id': 40, 'name': 'Psychological'}, {'id': 27, 'name': 'Shounen'}, {'id': 37, 'name': 'Supernatural'}, {'id': 79, 'name': 'Time Travel'}]</t>
  </si>
  <si>
    <t>[{'id': 1, 'name': 'Action'}, {'id': 19, 'name': 'Music'}, {'id': 27, 'name': 'Shounen'}]</t>
  </si>
  <si>
    <t>[{'id': 1, 'name': 'Action'}, {'id': 46, 'name': 'Award Winning'}, {'id': 58, 'name': 'Gore'}, {'id': 27, 'name': 'Shounen'}, {'id': 37, 'name': 'Supernatural'}]</t>
  </si>
  <si>
    <t>[{'id': 4, 'name': 'Comedy'}, {'id': 14, 'name': 'Horror'}, {'id': 37, 'name': 'Supernatural'}]</t>
  </si>
  <si>
    <t>[{'id': 1, 'name': 'Action'}, {'id': 4, 'name': 'Comedy'}, {'id': 55, 'name': 'Delinquents'}, {'id': 13, 'name': 'Historical'}, {'id': 17, 'name': 'Martial Arts'}, {'id': 41, 'name': 'Seinen'}]</t>
  </si>
  <si>
    <t>[{'id': 10, 'name': 'Fantasy'}, {'id': 73, 'name': 'Reincarnation'}, {'id': 22, 'name': 'Romance'}]</t>
  </si>
  <si>
    <t>[{'id': 1, 'name': 'Action'}, {'id': 2, 'name': 'Adventure'}, {'id': 4, 'name': 'Comedy'}, {'id': 31, 'name': 'Super Power'}, {'id': 37, 'name': 'Supernatural'}]</t>
  </si>
  <si>
    <t>[{'id': 49, 'name': 'Erotica'}, {'id': 22, 'name': 'Romance'}, {'id': 23, 'name': 'School'}]</t>
  </si>
  <si>
    <t>[{'id': 4, 'name': 'Comedy'}, {'id': 20, 'name': 'Parody'}, {'id': 23, 'name': 'School'}, {'id': 24, 'name': 'Sci-Fi'}, {'id': 36, 'name': 'Slice of Life'}, {'id': 80, 'name': 'Video Game'}]</t>
  </si>
  <si>
    <t>[{'id': 4, 'name': 'Comedy'}, {'id': 23, 'name': 'School'}, {'id': 24, 'name': 'Sci-Fi'}, {'id': 41, 'name': 'Seinen'}]</t>
  </si>
  <si>
    <t>[{'id': 2, 'name': 'Adventure'}, {'id': 5, 'name': 'Avant Garde'}, {'id': 4, 'name': 'Comedy'}, {'id': 10, 'name': 'Fantasy'}, {'id': 24, 'name': 'Sci-Fi'}, {'id': 41, 'name': 'Seinen'}]</t>
  </si>
  <si>
    <t>[{'id': 1, 'name': 'Action'}, {'id': 21, 'name': 'Samurai'}, {'id': 24, 'name': 'Sci-Fi'}, {'id': 27, 'name': 'Shounen'}]</t>
  </si>
  <si>
    <t>[{'id': 1, 'name': 'Action'}, {'id': 10, 'name': 'Fantasy'}, {'id': 14, 'name': 'Horror'}, {'id': 40, 'name': 'Psychological'}, {'id': 23, 'name': 'School'}, {'id': 37, 'name': 'Supernatural'}]</t>
  </si>
  <si>
    <t>[{'id': 10, 'name': 'Fantasy'}, {'id': 42, 'name': 'Josei'}, {'id': 74, 'name': 'Reverse Harem'}, {'id': 22, 'name': 'Romance'}, {'id': 23, 'name': 'School'}, {'id': 81, 'name': 'Villainess'}]</t>
  </si>
  <si>
    <t>[{'id': 4, 'name': 'Comedy'}, {'id': 10, 'name': 'Fantasy'}, {'id': 62, 'name': 'Isekai'}, {'id': 73, 'name': 'Reincarnation'}, {'id': 27, 'name': 'Shounen'}, {'id': 36, 'name': 'Slice of Life'}]</t>
  </si>
  <si>
    <t>[{'id': 22, 'name': 'Romance'}, {'id': 45, 'name': 'Suspense'}]</t>
  </si>
  <si>
    <t>[{'id': 4, 'name': 'Comedy'}, {'id': 9, 'name': 'Ecchi'}, {'id': 75, 'name': 'Romantic Subtext'}, {'id': 23, 'name': 'School'}, {'id': 41, 'name': 'Seinen'}]</t>
  </si>
  <si>
    <t>[{'id': 1, 'name': 'Action'}, {'id': 10, 'name': 'Fantasy'}, {'id': 21, 'name': 'Samurai'}, {'id': 37, 'name': 'Supernatural'}]</t>
  </si>
  <si>
    <t>[{'id': 2, 'name': 'Adventure'}, {'id': 51, 'name': 'Anthropomorphic'}, {'id': 4, 'name': 'Comedy'}, {'id': 63, 'name': 'Iyashikei'}, {'id': 27, 'name': 'Shounen'}]</t>
  </si>
  <si>
    <t>[{'id': 1, 'name': 'Action'}, {'id': 13, 'name': 'Historical'}, {'id': 6, 'name': 'Mythology'}, {'id': 21, 'name': 'Samurai'}, {'id': 41, 'name': 'Seinen'}, {'id': 37, 'name': 'Supernatural'}]</t>
  </si>
  <si>
    <t>[{'id': 4, 'name': 'Comedy'}, {'id': 20, 'name': 'Parody'}, {'id': 41, 'name': 'Seinen'}, {'id': 11, 'name': 'Strategy Game'}]</t>
  </si>
  <si>
    <t>[{'id': 1, 'name': 'Action'}, {'id': 2, 'name': 'Adventure'}, {'id': 4, 'name': 'Comedy'}, {'id': 10, 'name': 'Fantasy'}, {'id': 22, 'name': 'Romance'}, {'id': 23, 'name': 'School'}]</t>
  </si>
  <si>
    <t>[{'id': 1, 'name': 'Action'}, {'id': 2, 'name': 'Adventure'}, {'id': 4, 'name': 'Comedy'}, {'id': 65, 'name': 'Magical Sex Shift'}, {'id': 27, 'name': 'Shounen'}]</t>
  </si>
  <si>
    <t>[{'id': 1, 'name': 'Action'}, {'id': 2, 'name': 'Adventure'}, {'id': 24, 'name': 'Sci-Fi'}, {'id': 27, 'name': 'Shounen'}, {'id': 29, 'name': 'Space'}, {'id': 31, 'name': 'Super Power'}]</t>
  </si>
  <si>
    <t>[{'id': 1, 'name': 'Action'}, {'id': 39, 'name': 'Detective'}, {'id': 8, 'name': 'Drama'}, {'id': 13, 'name': 'Historical'}, {'id': 7, 'name': 'Mystery'}, {'id': 22, 'name': 'Romance'}, {'id': 27, 'name': 'Shounen'}]</t>
  </si>
  <si>
    <t>[{'id': 27, 'name': 'Shounen'}, {'id': 30, 'name': 'Sports'}, {'id': 37, 'name': 'Supernatural'}, {'id': 78, 'name': 'Team Sports'}, {'id': 79, 'name': 'Time Travel'}]</t>
  </si>
  <si>
    <t>[{'id': 51, 'name': 'Anthropomorphic'}, {'id': 4, 'name': 'Comedy'}, {'id': 56, 'name': 'Educational'}, {'id': 67, 'name': 'Medical'}, {'id': 25, 'name': 'Shoujo'}]</t>
  </si>
  <si>
    <t>[{'id': 1, 'name': 'Action'}, {'id': 8, 'name': 'Drama'}, {'id': 40, 'name': 'Psychological'}, {'id': 27, 'name': 'Shounen'}]</t>
  </si>
  <si>
    <t>[{'id': 4, 'name': 'Comedy'}, {'id': 15, 'name': 'Kids'}, {'id': 19, 'name': 'Music'}]</t>
  </si>
  <si>
    <t>[{'id': 4, 'name': 'Comedy'}, {'id': 9, 'name': 'Ecchi'}, {'id': 41, 'name': 'Seinen'}, {'id': 30, 'name': 'Sports'}]</t>
  </si>
  <si>
    <t>[{'id': 2, 'name': 'Adventure'}, {'id': 10, 'name': 'Fantasy'}, {'id': 36, 'name': 'Slice of Life'}]</t>
  </si>
  <si>
    <t>[{'id': 1, 'name': 'Action'}, {'id': 8, 'name': 'Drama'}, {'id': 18, 'name': 'Mecha'}, {'id': 38, 'name': 'Military'}, {'id': 24, 'name': 'Sci-Fi'}, {'id': 37, 'name': 'Supernatural'}]</t>
  </si>
  <si>
    <t>[{'id': 1, 'name': 'Action'}, {'id': 10, 'name': 'Fantasy'}, {'id': 13, 'name': 'Historical'}, {'id': 41, 'name': 'Seinen'}]</t>
  </si>
  <si>
    <t>[{'id': 4, 'name': 'Comedy'}, {'id': 64, 'name': 'Love Polygon'}, {'id': 27, 'name': 'Shounen'}, {'id': 30, 'name': 'Sports'}]</t>
  </si>
  <si>
    <t>[{'id': 52, 'name': 'CGDCT'}, {'id': 23, 'name': 'School'}, {'id': 36, 'name': 'Slice of Life'}]</t>
  </si>
  <si>
    <t>[{'id': 4, 'name': 'Comedy'}, {'id': 22, 'name': 'Romance'}, {'id': 41, 'name': 'Seinen'}, {'id': 48, 'name': 'Workplace'}]</t>
  </si>
  <si>
    <t>[{'id': 2, 'name': 'Adventure'}, {'id': 4, 'name': 'Comedy'}, {'id': 10, 'name': 'Fantasy'}, {'id': 47, 'name': 'Gourmet'}]</t>
  </si>
  <si>
    <t>[{'id': 8, 'name': 'Drama'}, {'id': 10, 'name': 'Fantasy'}, {'id': 14, 'name': 'Horror'}, {'id': 42, 'name': 'Josei'}, {'id': 6, 'name': 'Mythology'}]</t>
  </si>
  <si>
    <t>[{'id': 47, 'name': 'Gourmet'}, {'id': 13, 'name': 'Historical'}, {'id': 41, 'name': 'Seinen'}, {'id': 36, 'name': 'Slice of Life'}, {'id': 37, 'name': 'Supernatural'}]</t>
  </si>
  <si>
    <t>[{'id': 4, 'name': 'Comedy'}, {'id': 10, 'name': 'Fantasy'}, {'id': 20, 'name': 'Parody'}, {'id': 11, 'name': 'Strategy Game'}]</t>
  </si>
  <si>
    <t>[{'id': 1, 'name': 'Action'}, {'id': 8, 'name': 'Drama'}, {'id': 18, 'name': 'Mecha'}, {'id': 38, 'name': 'Military'}, {'id': 23, 'name': 'School'}, {'id': 24, 'name': 'Sci-Fi'}, {'id': 37, 'name': 'Supernatural'}]</t>
  </si>
  <si>
    <t>[{'id': 13, 'name': 'Historical'}, {'id': 71, 'name': 'Performing Arts'}, {'id': 41, 'name': 'Seinen'}, {'id': 37, 'name': 'Supernatural'}]</t>
  </si>
  <si>
    <t>[{'id': 1, 'name': 'Action'}, {'id': 4, 'name': 'Comedy'}, {'id': 24, 'name': 'Sci-Fi'}, {'id': 80, 'name': 'Video Game'}]</t>
  </si>
  <si>
    <t>[{'id': 23, 'name': 'School'}, {'id': 27, 'name': 'Shounen'}, {'id': 76, 'name': 'Showbiz'}]</t>
  </si>
  <si>
    <t>[{'id': 2, 'name': 'Adventure'}, {'id': 45, 'name': 'Suspense'}]</t>
  </si>
  <si>
    <t>[{'id': 13, 'name': 'Historical'}, {'id': 68, 'name': 'Memoir'}, {'id': 41, 'name': 'Seinen'}, {'id': 36, 'name': 'Slice of Life'}]</t>
  </si>
  <si>
    <t>[{'id': 8, 'name': 'Drama'}, {'id': 14, 'name': 'Horror'}, {'id': 23, 'name': 'School'}, {'id': 41, 'name': 'Seinen'}]</t>
  </si>
  <si>
    <t>[{'id': 67, 'name': 'Medical'}, {'id': 25, 'name': 'Shoujo'}, {'id': 36, 'name': 'Slice of Life'}]</t>
  </si>
  <si>
    <t>[{'id': 8, 'name': 'Drama'}, {'id': 13, 'name': 'Historical'}, {'id': 67, 'name': 'Medical'}, {'id': 41, 'name': 'Seinen'}]</t>
  </si>
  <si>
    <t>[{'id': 47, 'name': 'Gourmet'}, {'id': 41, 'name': 'Seinen'}, {'id': 36, 'name': 'Slice of Life'}, {'id': 37, 'name': 'Supernatural'}]</t>
  </si>
  <si>
    <t>[{'id': 4, 'name': 'Comedy'}, {'id': 10, 'name': 'Fantasy'}, {'id': 22, 'name': 'Romance'}, {'id': 41, 'name': 'Seinen'}, {'id': 32, 'name': 'Vampire'}]</t>
  </si>
  <si>
    <t>[{'id': 1, 'name': 'Action'}, {'id': 44, 'name': 'Crossdressing'}, {'id': 8, 'name': 'Drama'}, {'id': 7, 'name': 'Mystery'}]</t>
  </si>
  <si>
    <t>[{'id': 5, 'name': 'Avant Garde'}, {'id': 24, 'name': 'Sci-Fi'}, {'id': 36, 'name': 'Slice of Life'}, {'id': 37, 'name': 'Supernatural'}]</t>
  </si>
  <si>
    <t>[{'id': 8, 'name': 'Drama'}, {'id': 35, 'name': 'Harem'}, {'id': 40, 'name': 'Psychological'}, {'id': 37, 'name': 'Supernatural'}]</t>
  </si>
  <si>
    <t>[{'id': 1, 'name': 'Action'}, {'id': 2, 'name': 'Adventure'}, {'id': 8, 'name': 'Drama'}, {'id': 7, 'name': 'Mystery'}, {'id': 27, 'name': 'Shounen'}, {'id': 79, 'name': 'Time Travel'}]</t>
  </si>
  <si>
    <t>[{'id': 1, 'name': 'Action'}, {'id': 42, 'name': 'Josei'}, {'id': 19, 'name': 'Music'}]</t>
  </si>
  <si>
    <t>[{'id': 1, 'name': 'Action'}, {'id': 8, 'name': 'Drama'}, {'id': 24, 'name': 'Sci-Fi'}, {'id': 45, 'name': 'Suspense'}]</t>
  </si>
  <si>
    <t>[{'id': 8, 'name': 'Drama'}, {'id': 40, 'name': 'Psychological'}, {'id': 23, 'name': 'School'}, {'id': 45, 'name': 'Suspense'}]</t>
  </si>
  <si>
    <t>[{'id': 4, 'name': 'Comedy'}, {'id': 39, 'name': 'Detective'}, {'id': 69, 'name': 'Organized Crime'}, {'id': 41, 'name': 'Seinen'}, {'id': 37, 'name': 'Supernatural'}]</t>
  </si>
  <si>
    <t>[{'id': 4, 'name': 'Comedy'}, {'id': 47, 'name': 'Gourmet'}, {'id': 23, 'name': 'School'}, {'id': 36, 'name': 'Slice of Life'}]</t>
  </si>
  <si>
    <t>[{'id': 1, 'name': 'Action'}, {'id': 8, 'name': 'Drama'}, {'id': 38, 'name': 'Military'}, {'id': 27, 'name': 'Shounen'}, {'id': 31, 'name': 'Super Power'}]</t>
  </si>
  <si>
    <t>[{'id': 8, 'name': 'Drama'}, {'id': 69, 'name': 'Organized Crime'}, {'id': 40, 'name': 'Psychological'}, {'id': 11, 'name': 'Strategy Game'}]</t>
  </si>
  <si>
    <t>[{'id': 1, 'name': 'Action'}, {'id': 8, 'name': 'Drama'}, {'id': 14, 'name': 'Horror'}, {'id': 41, 'name': 'Seinen'}]</t>
  </si>
  <si>
    <t>[{'id': 4, 'name': 'Comedy'}, {'id': 13, 'name': 'Historical'}, {'id': 41, 'name': 'Seinen'}, {'id': 36, 'name': 'Slice of Life'}, {'id': 30, 'name': 'Sports'}, {'id': 79, 'name': 'Time Travel'}]</t>
  </si>
  <si>
    <t>[{'id': 1, 'name': 'Action'}, {'id': 8, 'name': 'Drama'}, {'id': 59, 'name': 'High Stakes Game'}, {'id': 40, 'name': 'Psychological'}, {'id': 24, 'name': 'Sci-Fi'}, {'id': 41, 'name': 'Seinen'}, {'id': 77, 'name': 'Survival'}]</t>
  </si>
  <si>
    <t>[{'id': 1, 'name': 'Action'}, {'id': 10, 'name': 'Fantasy'}, {'id': 24, 'name': 'Sci-Fi'}, {'id': 37, 'name': 'Supernatural'}]</t>
  </si>
  <si>
    <t>[{'id': 39, 'name': 'Detective'}, {'id': 8, 'name': 'Drama'}, {'id': 41, 'name': 'Seinen'}, {'id': 37, 'name': 'Supernatural'}]</t>
  </si>
  <si>
    <t>[{'id': 39, 'name': 'Detective'}, {'id': 8, 'name': 'Drama'}, {'id': 7, 'name': 'Mystery'}, {'id': 40, 'name': 'Psychological'}, {'id': 41, 'name': 'Seinen'}, {'id': 37, 'name': 'Supernatural'}]</t>
  </si>
  <si>
    <t>[{'id': 4, 'name': 'Comedy'}, {'id': 18, 'name': 'Mecha'}, {'id': 27, 'name': 'Shounen'}]</t>
  </si>
  <si>
    <t>[{'id': 8, 'name': 'Drama'}, {'id': 10, 'name': 'Fantasy'}, {'id': 41, 'name': 'Seinen'}, {'id': 36, 'name': 'Slice of Life'}]</t>
  </si>
  <si>
    <t>[{'id': 1, 'name': 'Action'}, {'id': 8, 'name': 'Drama'}, {'id': 13, 'name': 'Historical'}, {'id': 21, 'name': 'Samurai'}, {'id': 41, 'name': 'Seinen'}, {'id': 37, 'name': 'Supernatural'}]</t>
  </si>
  <si>
    <t>[{'id': 1, 'name': 'Action'}, {'id': 7, 'name': 'Mystery'}, {'id': 40, 'name': 'Psychological'}, {'id': 41, 'name': 'Seinen'}, {'id': 32, 'name': 'Vampire'}]</t>
  </si>
  <si>
    <t>[{'id': 4, 'name': 'Comedy'}, {'id': 55, 'name': 'Delinquents'}, {'id': 23, 'name': 'School'}]</t>
  </si>
  <si>
    <t>[{'id': 1, 'name': 'Action'}, {'id': 24, 'name': 'Sci-Fi'}, {'id': 37, 'name': 'Supernatural'}, {'id': 32, 'name': 'Vampire'}]</t>
  </si>
  <si>
    <t>[{'id': 52, 'name': 'CGDCT'}, {'id': 4, 'name': 'Comedy'}, {'id': 19, 'name': 'Music'}]</t>
  </si>
  <si>
    <t>[{'id': 2, 'name': 'Adventure'}, {'id': 8, 'name': 'Drama'}, {'id': 18, 'name': 'Mecha'}, {'id': 7, 'name': 'Mystery'}, {'id': 24, 'name': 'Sci-Fi'}, {'id': 27, 'name': 'Shounen'}]</t>
  </si>
  <si>
    <t>[{'id': 4, 'name': 'Comedy'}, {'id': 35, 'name': 'Harem'}, {'id': 36, 'name': 'Slice of Life'}]</t>
  </si>
  <si>
    <t>[{'id': 2, 'name': 'Adventure'}, {'id': 44, 'name': 'Crossdressing'}, {'id': 10, 'name': 'Fantasy'}, {'id': 22, 'name': 'Romance'}]</t>
  </si>
  <si>
    <t>[{'id': 44, 'name': 'Crossdressing'}, {'id': 19, 'name': 'Music'}, {'id': 25, 'name': 'Shoujo'}]</t>
  </si>
  <si>
    <t>[{'id': 39, 'name': 'Detective'}, {'id': 14, 'name': 'Horror'}, {'id': 41, 'name': 'Seinen'}, {'id': 77, 'name': 'Survival'}, {'id': 45, 'name': 'Suspense'}]</t>
  </si>
  <si>
    <t>[{'id': 10, 'name': 'Fantasy'}, {'id': 62, 'name': 'Isekai'}, {'id': 73, 'name': 'Reincarnation'}, {'id': 22, 'name': 'Romance'}]</t>
  </si>
  <si>
    <t>[{'id': 4, 'name': 'Comedy'}, {'id': 55, 'name': 'Delinquents'}, {'id': 22, 'name': 'Romance'}]</t>
  </si>
  <si>
    <t>[{'id': 1, 'name': 'Action'}, {'id': 55, 'name': 'Delinquents'}, {'id': 23, 'name': 'School'}]</t>
  </si>
  <si>
    <t>[{'id': 1, 'name': 'Action'}, {'id': 10, 'name': 'Fantasy'}, {'id': 6, 'name': 'Mythology'}, {'id': 22, 'name': 'Romance'}, {'id': 37, 'name': 'Supernatural'}]</t>
  </si>
  <si>
    <t>[{'id': 4, 'name': 'Comedy'}, {'id': 22, 'name': 'Romance'}, {'id': 41, 'name': 'Seinen'}, {'id': 36, 'name': 'Slice of Life'}, {'id': 48, 'name': 'Workplace'}]</t>
  </si>
  <si>
    <t>[{'id': 1, 'name': 'Action'}, {'id': 2, 'name': 'Adventure'}, {'id': 44, 'name': 'Crossdressing'}, {'id': 37, 'name': 'Supernatural'}]</t>
  </si>
  <si>
    <t>[{'id': 19, 'name': 'Music'}, {'id': 22, 'name': 'Romance'}, {'id': 41, 'name': 'Seinen'}, {'id': 36, 'name': 'Slice of Life'}]</t>
  </si>
  <si>
    <t>[{'id': 4, 'name': 'Comedy'}, {'id': 14, 'name': 'Horror'}, {'id': 24, 'name': 'Sci-Fi'}, {'id': 27, 'name': 'Shounen'}]</t>
  </si>
  <si>
    <t>[{'id': 62, 'name': 'Isekai'}, {'id': 20, 'name': 'Parody'}, {'id': 73, 'name': 'Reincarnation'}, {'id': 41, 'name': 'Seinen'}]</t>
  </si>
  <si>
    <t>[{'id': 4, 'name': 'Comedy'}, {'id': 8, 'name': 'Drama'}, {'id': 10, 'name': 'Fantasy'}, {'id': 22, 'name': 'Romance'}, {'id': 81, 'name': 'Villainess'}]</t>
  </si>
  <si>
    <t>[{'id': 42, 'name': 'Josei'}, {'id': 23, 'name': 'School'}, {'id': 30, 'name': 'Sports'}]</t>
  </si>
  <si>
    <t>[{'id': 1, 'name': 'Action'}, {'id': 13, 'name': 'Historical'}, {'id': 14, 'name': 'Horror'}, {'id': 45, 'name': 'Suspense'}]</t>
  </si>
  <si>
    <t>[{'id': 14, 'name': 'Horror'}, {'id': 7, 'name': 'Mystery'}, {'id': 41, 'name': 'Seinen'}, {'id': 37, 'name': 'Supernatural'}, {'id': 45, 'name': 'Suspense'}]</t>
  </si>
  <si>
    <t>[{'id': 40, 'name': 'Psychological'}, {'id': 23, 'name': 'School'}, {'id': 41, 'name': 'Seinen'}]</t>
  </si>
  <si>
    <t>[{'id': 50, 'name': 'Adult Cast'}, {'id': 4, 'name': 'Comedy'}, {'id': 10, 'name': 'Fantasy'}, {'id': 6, 'name': 'Mythology'}, {'id': 22, 'name': 'Romance'}, {'id': 48, 'name': 'Workplace'}]</t>
  </si>
  <si>
    <t>[{'id': 10, 'name': 'Fantasy'}, {'id': 36, 'name': 'Slice of Life'}, {'id': 80, 'name': 'Video Game'}]</t>
  </si>
  <si>
    <t>[{'id': 8, 'name': 'Drama'}, {'id': 65, 'name': 'Magical Sex Shift'}, {'id': 41, 'name': 'Seinen'}]</t>
  </si>
  <si>
    <t>[{'id': 1, 'name': 'Action'}, {'id': 2, 'name': 'Adventure'}, {'id': 10, 'name': 'Fantasy'}, {'id': 38, 'name': 'Military'}, {'id': 24, 'name': 'Sci-Fi'}, {'id': 41, 'name': 'Seinen'}]</t>
  </si>
  <si>
    <t>[{'id': 4, 'name': 'Comedy'}, {'id': 6, 'name': 'Mythology'}, {'id': 36, 'name': 'Slice of Life'}]</t>
  </si>
  <si>
    <t>[{'id': 1, 'name': 'Action'}, {'id': 13, 'name': 'Historical'}, {'id': 38, 'name': 'Military'}, {'id': 24, 'name': 'Sci-Fi'}, {'id': 41, 'name': 'Seinen'}]</t>
  </si>
  <si>
    <t>[{'id': 6, 'name': 'Mythology'}, {'id': 23, 'name': 'School'}, {'id': 25, 'name': 'Shoujo'}, {'id': 37, 'name': 'Supernatural'}]</t>
  </si>
  <si>
    <t>[{'id': 1, 'name': 'Action'}, {'id': 2, 'name': 'Adventure'}, {'id': 10, 'name': 'Fantasy'}, {'id': 35, 'name': 'Harem'}, {'id': 62, 'name': 'Isekai'}, {'id': 73, 'name': 'Reincarnation'}, {'id': 27, 'name': 'Shounen'}]</t>
  </si>
  <si>
    <t>[{'id': 1, 'name': 'Action'}, {'id': 53, 'name': 'Childcare'}, {'id': 4, 'name': 'Comedy'}, {'id': 27, 'name': 'Shounen'}]</t>
  </si>
  <si>
    <t>[{'id': 8, 'name': 'Drama'}, {'id': 13, 'name': 'Historical'}, {'id': 17, 'name': 'Martial Arts'}]</t>
  </si>
  <si>
    <t>[{'id': 4, 'name': 'Comedy'}, {'id': 75, 'name': 'Romantic Subtext'}, {'id': 23, 'name': 'School'}, {'id': 27, 'name': 'Shounen'}, {'id': 36, 'name': 'Slice of Life'}]</t>
  </si>
  <si>
    <t>[{'id': 1, 'name': 'Action'}, {'id': 39, 'name': 'Detective'}, {'id': 27, 'name': 'Shounen'}, {'id': 31, 'name': 'Super Power'}]</t>
  </si>
  <si>
    <t>[{'id': 4, 'name': 'Comedy'}, {'id': 8, 'name': 'Drama'}, {'id': 40, 'name': 'Psychological'}, {'id': 22, 'name': 'Romance'}]</t>
  </si>
  <si>
    <t>[{'id': 51, 'name': 'Anthropomorphic'}, {'id': 36, 'name': 'Slice of Life'}, {'id': 37, 'name': 'Supernatural'}]</t>
  </si>
  <si>
    <t>[{'id': 4, 'name': 'Comedy'}, {'id': 10, 'name': 'Fantasy'}, {'id': 47, 'name': 'Gourmet'}, {'id': 6, 'name': 'Mythology'}, {'id': 27, 'name': 'Shounen'}]</t>
  </si>
  <si>
    <t>[{'id': 4, 'name': 'Comedy'}, {'id': 10, 'name': 'Fantasy'}, {'id': 22, 'name': 'Romance'}, {'id': 36, 'name': 'Slice of Life'}, {'id': 81, 'name': 'Villainess'}]</t>
  </si>
  <si>
    <t>[{'id': 4, 'name': 'Comedy'}, {'id': 6, 'name': 'Mythology'}, {'id': 22, 'name': 'Romance'}, {'id': 41, 'name': 'Seinen'}, {'id': 36, 'name': 'Slice of Life'}]</t>
  </si>
  <si>
    <t>[{'id': 4, 'name': 'Comedy'}, {'id': 11, 'name': 'Strategy Game'}, {'id': 37, 'name': 'Supernatural'}]</t>
  </si>
  <si>
    <t>[{'id': 54, 'name': 'Combat Sports'}, {'id': 4, 'name': 'Comedy'}, {'id': 8, 'name': 'Drama'}, {'id': 22, 'name': 'Romance'}, {'id': 23, 'name': 'School'}, {'id': 27, 'name': 'Shounen'}, {'id': 30, 'name': 'Sports'}]</t>
  </si>
  <si>
    <t>[{'id': 8, 'name': 'Drama'}, {'id': 7, 'name': 'Mystery'}, {'id': 23, 'name': 'School'}, {'id': 45, 'name': 'Suspense'}]</t>
  </si>
  <si>
    <t>[{'id': 75, 'name': 'Romantic Subtext'}, {'id': 23, 'name': 'School'}]</t>
  </si>
  <si>
    <t>[{'id': 4, 'name': 'Comedy'}, {'id': 75, 'name': 'Romantic Subtext'}, {'id': 23, 'name': 'School'}, {'id': 27, 'name': 'Shounen'}, {'id': 31, 'name': 'Super Power'}]</t>
  </si>
  <si>
    <t>[{'id': 4, 'name': 'Comedy'}, {'id': 8, 'name': 'Drama'}, {'id': 38, 'name': 'Military'}, {'id': 36, 'name': 'Slice of Life'}]</t>
  </si>
  <si>
    <t>[{'id': 8, 'name': 'Drama'}, {'id': 42, 'name': 'Josei'}, {'id': 23, 'name': 'School'}]</t>
  </si>
  <si>
    <t>[{'id': 4, 'name': 'Comedy'}, {'id': 22, 'name': 'Romance'}, {'id': 23, 'name': 'School'}, {'id': 79, 'name': 'Time Travel'}]</t>
  </si>
  <si>
    <t>[{'id': 2, 'name': 'Adventure'}, {'id': 10, 'name': 'Fantasy'}, {'id': 35, 'name': 'Harem'}, {'id': 62, 'name': 'Isekai'}, {'id': 73, 'name': 'Reincarnation'}]</t>
  </si>
  <si>
    <t>[{'id': 53, 'name': 'Childcare'}, {'id': 10, 'name': 'Fantasy'}, {'id': 62, 'name': 'Isekai'}, {'id': 6, 'name': 'Mythology'}, {'id': 27, 'name': 'Shounen'}]</t>
  </si>
  <si>
    <t>[{'id': 1, 'name': 'Action'}, {'id': 2, 'name': 'Adventure'}, {'id': 4, 'name': 'Comedy'}, {'id': 8, 'name': 'Drama'}, {'id': 10, 'name': 'Fantasy'}]</t>
  </si>
  <si>
    <t>[{'id': 1, 'name': 'Action'}, {'id': 2, 'name': 'Adventure'}, {'id': 8, 'name': 'Drama'}, {'id': 38, 'name': 'Military'}, {'id': 22, 'name': 'Romance'}, {'id': 24, 'name': 'Sci-Fi'}, {'id': 29, 'name': 'Space'}]</t>
  </si>
  <si>
    <t>[{'id': 1, 'name': 'Action'}, {'id': 7, 'name': 'Mystery'}, {'id': 45, 'name': 'Suspense'}]</t>
  </si>
  <si>
    <t>[{'id': 1, 'name': 'Action'}, {'id': 2, 'name': 'Adventure'}, {'id': 13, 'name': 'Historical'}, {'id': 17, 'name': 'Martial Arts'}, {'id': 21, 'name': 'Samurai'}, {'id': 37, 'name': 'Supernatural'}]</t>
  </si>
  <si>
    <t>[{'id': 1, 'name': 'Action'}, {'id': 51, 'name': 'Anthropomorphic'}, {'id': 10, 'name': 'Fantasy'}, {'id': 37, 'name': 'Supernatural'}]</t>
  </si>
  <si>
    <t>[{'id': 1, 'name': 'Action'}, {'id': 15, 'name': 'Kids'}]</t>
  </si>
  <si>
    <t>[{'id': 42, 'name': 'Josei'}, {'id': 7, 'name': 'Mystery'}, {'id': 32, 'name': 'Vampire'}]</t>
  </si>
  <si>
    <t>[{'id': 4, 'name': 'Comedy'}, {'id': 10, 'name': 'Fantasy'}, {'id': 11, 'name': 'Strategy Game'}]</t>
  </si>
  <si>
    <t>[{'id': 40, 'name': 'Psychological'}, {'id': 27, 'name': 'Shounen'}, {'id': 11, 'name': 'Strategy Game'}]</t>
  </si>
  <si>
    <t>[{'id': 2, 'name': 'Adventure'}, {'id': 4, 'name': 'Comedy'}, {'id': 10, 'name': 'Fantasy'}, {'id': 27, 'name': 'Shounen'}, {'id': 36, 'name': 'Slice of Life'}]</t>
  </si>
  <si>
    <t>[{'id': 3, 'name': 'Racing'}, {'id': 22, 'name': 'Romance'}, {'id': 41, 'name': 'Seinen'}, {'id': 30, 'name': 'Sports'}]</t>
  </si>
  <si>
    <t>[{'id': 46, 'name': 'Award Winning'}, {'id': 8, 'name': 'Drama'}, {'id': 7, 'name': 'Mystery'}, {'id': 37, 'name': 'Supernatural'}]</t>
  </si>
  <si>
    <t>[{'id': 50, 'name': 'Adult Cast'}, {'id': 4, 'name': 'Comedy'}, {'id': 10, 'name': 'Fantasy'}, {'id': 62, 'name': 'Isekai'}, {'id': 70, 'name': 'Otaku Culture'}, {'id': 20, 'name': 'Parody'}]</t>
  </si>
  <si>
    <t>[{'id': 4, 'name': 'Comedy'}, {'id': 8, 'name': 'Drama'}, {'id': 10, 'name': 'Fantasy'}, {'id': 23, 'name': 'School'}]</t>
  </si>
  <si>
    <t>[{'id': 4, 'name': 'Comedy'}, {'id': 8, 'name': 'Drama'}, {'id': 7, 'name': 'Mystery'}, {'id': 40, 'name': 'Psychological'}, {'id': 22, 'name': 'Romance'}]</t>
  </si>
  <si>
    <t>[{'id': 2, 'name': 'Adventure'}, {'id': 4, 'name': 'Comedy'}, {'id': 10, 'name': 'Fantasy'}, {'id': 62, 'name': 'Isekai'}, {'id': 73, 'name': 'Reincarnation'}, {'id': 41, 'name': 'Seinen'}]</t>
  </si>
  <si>
    <t>[{'id': 8, 'name': 'Drama'}, {'id': 14, 'name': 'Horror'}, {'id': 40, 'name': 'Psychological'}, {'id': 22, 'name': 'Romance'}, {'id': 37, 'name': 'Supernatural'}]</t>
  </si>
  <si>
    <t>[{'id': 4, 'name': 'Comedy'}, {'id': 10, 'name': 'Fantasy'}, {'id': 42, 'name': 'Josei'}, {'id': 22, 'name': 'Romance'}, {'id': 23, 'name': 'School'}]</t>
  </si>
  <si>
    <t>[{'id': 15, 'name': 'Kids'}, {'id': 23, 'name': 'School'}, {'id': 36, 'name': 'Slice of Life'}]</t>
  </si>
  <si>
    <t>[{'id': 1, 'name': 'Action'}, {'id': 13, 'name': 'Historical'}, {'id': 17, 'name': 'Martial Arts'}, {'id': 21, 'name': 'Samurai'}]</t>
  </si>
  <si>
    <t>[{'id': 1, 'name': 'Action'}, {'id': 2, 'name': 'Adventure'}, {'id': 10, 'name': 'Fantasy'}, {'id': 62, 'name': 'Isekai'}, {'id': 17, 'name': 'Martial Arts'}, {'id': 6, 'name': 'Mythology'}, {'id': 73, 'name': 'Reincarnation'}, {'id': 11, 'name': 'Strategy Game'}]</t>
  </si>
  <si>
    <t>[{'id': 10, 'name': 'Fantasy'}, {'id': 74, 'name': 'Reverse Harem'}, {'id': 22, 'name': 'Romance'}, {'id': 81, 'name': 'Villainess'}]</t>
  </si>
  <si>
    <t>[{'id': 1, 'name': 'Action'}, {'id': 10, 'name': 'Fantasy'}, {'id': 35, 'name': 'Harem'}, {'id': 62, 'name': 'Isekai'}, {'id': 23, 'name': 'School'}, {'id': 31, 'name': 'Super Power'}]</t>
  </si>
  <si>
    <t>[{'id': 8, 'name': 'Drama'}, {'id': 27, 'name': 'Shounen'}, {'id': 82, 'name': 'Visual Arts'}]</t>
  </si>
  <si>
    <t>[{'id': 1, 'name': 'Action'}, {'id': 10, 'name': 'Fantasy'}, {'id': 14, 'name': 'Horror'}, {'id': 40, 'name': 'Psychological'}, {'id': 27, 'name': 'Shounen'}, {'id': 36, 'name': 'Slice of Life'}]</t>
  </si>
  <si>
    <t>[{'id': 8, 'name': 'Drama'}, {'id': 10, 'name': 'Fantasy'}, {'id': 14, 'name': 'Horror'}]</t>
  </si>
  <si>
    <t>[{'id': 1, 'name': 'Action'}, {'id': 2, 'name': 'Adventure'}, {'id': 10, 'name': 'Fantasy'}, {'id': 14, 'name': 'Horror'}, {'id': 7, 'name': 'Mystery'}, {'id': 24, 'name': 'Sci-Fi'}]</t>
  </si>
  <si>
    <t>[{'id': 8, 'name': 'Drama'}, {'id': 40, 'name': 'Psychological'}, {'id': 22, 'name': 'Romance'}, {'id': 23, 'name': 'School'}, {'id': 27, 'name': 'Shounen'}, {'id': 37, 'name': 'Supernatural'}]</t>
  </si>
  <si>
    <t>[{'id': 44, 'name': 'Crossdressing'}, {'id': 8, 'name': 'Drama'}, {'id': 22, 'name': 'Romance'}, {'id': 23, 'name': 'School'}, {'id': 36, 'name': 'Slice of Life'}]</t>
  </si>
  <si>
    <t>[{'id': 8, 'name': 'Drama'}, {'id': 40, 'name': 'Psychological'}, {'id': 22, 'name': 'Romance'}, {'id': 27, 'name': 'Shounen'}, {'id': 45, 'name': 'Suspense'}]</t>
  </si>
  <si>
    <t>[{'id': 1, 'name': 'Action'}, {'id': 10, 'name': 'Fantasy'}, {'id': 62, 'name': 'Isekai'}, {'id': 7, 'name': 'Mystery'}]</t>
  </si>
  <si>
    <t>[{'id': 1, 'name': 'Action'}, {'id': 10, 'name': 'Fantasy'}, {'id': 38, 'name': 'Military'}]</t>
  </si>
  <si>
    <t>[{'id': 1, 'name': 'Action'}, {'id': 4, 'name': 'Comedy'}, {'id': 20, 'name': 'Parody'}, {'id': 36, 'name': 'Slice of Life'}, {'id': 31, 'name': 'Super Power'}, {'id': 37, 'name': 'Supernatural'}]</t>
  </si>
  <si>
    <t>[{'id': 4, 'name': 'Comedy'}, {'id': 8, 'name': 'Drama'}, {'id': 42, 'name': 'Josei'}, {'id': 36, 'name': 'Slice of Life'}]</t>
  </si>
  <si>
    <t>[{'id': 52, 'name': 'CGDCT'}, {'id': 4, 'name': 'Comedy'}, {'id': 71, 'name': 'Performing Arts'}, {'id': 41, 'name': 'Seinen'}, {'id': 76, 'name': 'Showbiz'}, {'id': 36, 'name': 'Slice of Life'}]</t>
  </si>
  <si>
    <t>[{'id': 1, 'name': 'Action'}, {'id': 2, 'name': 'Adventure'}, {'id': 4, 'name': 'Comedy'}, {'id': 8, 'name': 'Drama'}, {'id': 10, 'name': 'Fantasy'}, {'id': 27, 'name': 'Shounen'}, {'id': 31, 'name': 'Super Power'}]</t>
  </si>
  <si>
    <t>[{'id': 67, 'name': 'Medical'}, {'id': 41, 'name': 'Seinen'}, {'id': 36, 'name': 'Slice of Life'}]</t>
  </si>
  <si>
    <t>[{'id': 19, 'name': 'Music'}, {'id': 7, 'name': 'Mystery'}, {'id': 41, 'name': 'Seinen'}]</t>
  </si>
  <si>
    <t>[{'id': 1, 'name': 'Action'}, {'id': 10, 'name': 'Fantasy'}, {'id': 38, 'name': 'Military'}, {'id': 29, 'name': 'Space'}]</t>
  </si>
  <si>
    <t>[{'id': 46, 'name': 'Award Winning'}, {'id': 13, 'name': 'Historical'}, {'id': 22, 'name': 'Romance'}, {'id': 36, 'name': 'Slice of Life'}, {'id': 37, 'name': 'Supernatural'}]</t>
  </si>
  <si>
    <t>[{'id': 2, 'name': 'Adventure'}, {'id': 8, 'name': 'Drama'}, {'id': 10, 'name': 'Fantasy'}, {'id': 22, 'name': 'Romance'}, {'id': 81, 'name': 'Villainess'}]</t>
  </si>
  <si>
    <t>[{'id': 4, 'name': 'Comedy'}, {'id': 72, 'name': 'Pets'}, {'id': 73, 'name': 'Reincarnation'}, {'id': 41, 'name': 'Seinen'}, {'id': 36, 'name': 'Slice of Life'}]</t>
  </si>
  <si>
    <t>[{'id': 44, 'name': 'Crossdressing'}, {'id': 8, 'name': 'Drama'}, {'id': 36, 'name': 'Slice of Life'}, {'id': 37, 'name': 'Supernatural'}]</t>
  </si>
  <si>
    <t>[{'id': 1, 'name': 'Action'}, {'id': 2, 'name': 'Adventure'}, {'id': 10, 'name': 'Fantasy'}, {'id': 62, 'name': 'Isekai'}, {'id': 22, 'name': 'Romance'}]</t>
  </si>
  <si>
    <t>[{'id': 1, 'name': 'Action'}, {'id': 8, 'name': 'Drama'}, {'id': 14, 'name': 'Horror'}, {'id': 40, 'name': 'Psychological'}, {'id': 27, 'name': 'Shounen'}, {'id': 37, 'name': 'Supernatural'}]</t>
  </si>
  <si>
    <t>[{'id': 8, 'name': 'Drama'}, {'id': 22, 'name': 'Romance'}, {'id': 24, 'name': 'Sci-Fi'}, {'id': 29, 'name': 'Space'}, {'id': 32, 'name': 'Vampire'}]</t>
  </si>
  <si>
    <t>[{'id': 1, 'name': 'Action'}, {'id': 2, 'name': 'Adventure'}, {'id': 8, 'name': 'Drama'}, {'id': 10, 'name': 'Fantasy'}, {'id': 27, 'name': 'Shounen'}, {'id': 31, 'name': 'Super Power'}]</t>
  </si>
  <si>
    <t>[{'id': 2, 'name': 'Adventure'}, {'id': 8, 'name': 'Drama'}, {'id': 7, 'name': 'Mystery'}, {'id': 23, 'name': 'School'}]</t>
  </si>
  <si>
    <t>[{'id': 10, 'name': 'Fantasy'}, {'id': 22, 'name': 'Romance'}, {'id': 36, 'name': 'Slice of Life'}, {'id': 81, 'name': 'Villainess'}]</t>
  </si>
  <si>
    <t>[{'id': 8, 'name': 'Drama'}, {'id': 73, 'name': 'Reincarnation'}, {'id': 22, 'name': 'Romance'}, {'id': 25, 'name': 'Shoujo'}]</t>
  </si>
  <si>
    <t>[{'id': 1, 'name': 'Action'}, {'id': 2, 'name': 'Adventure'}, {'id': 8, 'name': 'Drama'}, {'id': 10, 'name': 'Fantasy'}, {'id': 22, 'name': 'Romance'}, {'id': 81, 'name': 'Villainess'}]</t>
  </si>
  <si>
    <t>[{'id': 4, 'name': 'Comedy'}, {'id': 10, 'name': 'Fantasy'}, {'id': 47, 'name': 'Gourmet'}, {'id': 62, 'name': 'Isekai'}, {'id': 22, 'name': 'Romance'}, {'id': 25, 'name': 'Shoujo'}]</t>
  </si>
  <si>
    <t>[{'id': 1, 'name': 'Action'}, {'id': 17, 'name': 'Martial Arts'}, {'id': 24, 'name': 'Sci-Fi'}, {'id': 27, 'name': 'Shounen'}]</t>
  </si>
  <si>
    <t>[{'id': 1, 'name': 'Action'}, {'id': 4, 'name': 'Comedy'}, {'id': 22, 'name': 'Romance'}, {'id': 41, 'name': 'Seinen'}]</t>
  </si>
  <si>
    <t>[{'id': 4, 'name': 'Comedy'}, {'id': 10, 'name': 'Fantasy'}, {'id': 81, 'name': 'Villainess'}]</t>
  </si>
  <si>
    <t>[{'id': 59, 'name': 'High Stakes Game'}, {'id': 14, 'name': 'Horror'}, {'id': 7, 'name': 'Mystery'}, {'id': 40, 'name': 'Psychological'}, {'id': 27, 'name': 'Shounen'}, {'id': 11, 'name': 'Strategy Game'}]</t>
  </si>
  <si>
    <t>[{'id': 7, 'name': 'Mystery'}, {'id': 41, 'name': 'Seinen'}, {'id': 45, 'name': 'Suspense'}]</t>
  </si>
  <si>
    <t>[{'id': 8, 'name': 'Drama'}, {'id': 69, 'name': 'Organized Crime'}, {'id': 22, 'name': 'Romance'}, {'id': 25, 'name': 'Shoujo'}]</t>
  </si>
  <si>
    <t>[{'id': 13, 'name': 'Historical'}, {'id': 14, 'name': 'Horror'}, {'id': 42, 'name': 'Josei'}]</t>
  </si>
  <si>
    <t>[{'id': 1, 'name': 'Action'}, {'id': 2, 'name': 'Adventure'}, {'id': 42, 'name': 'Josei'}, {'id': 22, 'name': 'Romance'}, {'id': 24, 'name': 'Sci-Fi'}, {'id': 79, 'name': 'Time Travel'}]</t>
  </si>
  <si>
    <t>[{'id': 2, 'name': 'Adventure'}, {'id': 10, 'name': 'Fantasy'}, {'id': 6, 'name': 'Mythology'}, {'id': 41, 'name': 'Seinen'}]</t>
  </si>
  <si>
    <t>[{'id': 13, 'name': 'Historical'}, {'id': 63, 'name': 'Iyashikei'}, {'id': 72, 'name': 'Pets'}, {'id': 36, 'name': 'Slice of Life'}]</t>
  </si>
  <si>
    <t>[{'id': 1, 'name': 'Action'}, {'id': 4, 'name': 'Comedy'}, {'id': 39, 'name': 'Detective'}, {'id': 7, 'name': 'Mystery'}, {'id': 25, 'name': 'Shoujo'}, {'id': 37, 'name': 'Supernatural'}]</t>
  </si>
  <si>
    <t>[{'id': 44, 'name': 'Crossdressing'}, {'id': 22, 'name': 'Romance'}, {'id': 25, 'name': 'Shoujo'}, {'id': 37, 'name': 'Supernatural'}, {'id': 32, 'name': 'Vampire'}]</t>
  </si>
  <si>
    <t>[{'id': 4, 'name': 'Comedy'}, {'id': 65, 'name': 'Magical Sex Shift'}, {'id': 23, 'name': 'School'}]</t>
  </si>
  <si>
    <t>[{'id': 4, 'name': 'Comedy'}, {'id': 20, 'name': 'Parody'}, {'id': 23, 'name': 'School'}, {'id': 37, 'name': 'Supernatural'}]</t>
  </si>
  <si>
    <t>[{'id': 8, 'name': 'Drama'}, {'id': 10, 'name': 'Fantasy'}, {'id': 14, 'name': 'Horror'}, {'id': 37, 'name': 'Supernatural'}]</t>
  </si>
  <si>
    <t>[{'id': 4, 'name': 'Comedy'}, {'id': 10, 'name': 'Fantasy'}, {'id': 73, 'name': 'Reincarnation'}, {'id': 22, 'name': 'Romance'}]</t>
  </si>
  <si>
    <t>[{'id': 44, 'name': 'Crossdressing'}, {'id': 8, 'name': 'Drama'}, {'id': 10, 'name': 'Fantasy'}, {'id': 22, 'name': 'Romance'}]</t>
  </si>
  <si>
    <t>[{'id': 4, 'name': 'Comedy'}, {'id': 10, 'name': 'Fantasy'}, {'id': 22, 'name': 'Romance'}, {'id': 36, 'name': 'Slice of Life'}, {'id': 37, 'name': 'Supernatural'}]</t>
  </si>
  <si>
    <t>[{'id': 1, 'name': 'Action'}, {'id': 4, 'name': 'Comedy'}, {'id': 10, 'name': 'Fantasy'}, {'id': 81, 'name': 'Villainess'}]</t>
  </si>
  <si>
    <t>[{'id': 2, 'name': 'Adventure'}, {'id': 4, 'name': 'Comedy'}, {'id': 10, 'name': 'Fantasy'}, {'id': 47, 'name': 'Gourmet'}, {'id': 62, 'name': 'Isekai'}, {'id': 6, 'name': 'Mythology'}, {'id': 73, 'name': 'Reincarnation'}, {'id': 36, 'name': 'Slice of Life'}]</t>
  </si>
  <si>
    <t>[{'id': 4, 'name': 'Comedy'}, {'id': 14, 'name': 'Horror'}, {'id': 40, 'name': 'Psychological'}, {'id': 41, 'name': 'Seinen'}, {'id': 37, 'name': 'Supernatural'}]</t>
  </si>
  <si>
    <t>[{'id': 46, 'name': 'Award Winning'}, {'id': 22, 'name': 'Romance'}, {'id': 27, 'name': 'Shounen'}, {'id': 37, 'name': 'Supernatural'}, {'id': 32, 'name': 'Vampire'}]</t>
  </si>
  <si>
    <t>[{'id': 4, 'name': 'Comedy'}, {'id': 8, 'name': 'Drama'}, {'id': 10, 'name': 'Fantasy'}, {'id': 22, 'name': 'Romance'}, {'id': 79, 'name': 'Time Travel'}]</t>
  </si>
  <si>
    <t>[{'id': 1, 'name': 'Action'}, {'id': 4, 'name': 'Comedy'}, {'id': 57, 'name': 'Gag Humor'}, {'id': 27, 'name': 'Shounen'}, {'id': 37, 'name': 'Supernatural'}]</t>
  </si>
  <si>
    <t>[{'id': 8, 'name': 'Drama'}, {'id': 19, 'name': 'Music'}, {'id': 24, 'name': 'Sci-Fi'}, {'id': 41, 'name': 'Seinen'}]</t>
  </si>
  <si>
    <t>[{'id': 4, 'name': 'Comedy'}, {'id': 8, 'name': 'Drama'}, {'id': 73, 'name': 'Reincarnation'}, {'id': 22, 'name': 'Romance'}, {'id': 41, 'name': 'Seinen'}, {'id': 36, 'name': 'Slice of Life'}]</t>
  </si>
  <si>
    <t>[{'id': 4, 'name': 'Comedy'}, {'id': 75, 'name': 'Romantic Subtext'}, {'id': 27, 'name': 'Shounen'}]</t>
  </si>
  <si>
    <t>[{'id': 4, 'name': 'Comedy'}, {'id': 63, 'name': 'Iyashikei'}, {'id': 22, 'name': 'Romance'}, {'id': 23, 'name': 'School'}, {'id': 36, 'name': 'Slice of Life'}]</t>
  </si>
  <si>
    <t>[{'id': 53, 'name': 'Childcare'}, {'id': 69, 'name': 'Organized Crime'}, {'id': 36, 'name': 'Slice of Life'}]</t>
  </si>
  <si>
    <t>[{'id': 4, 'name': 'Comedy'}, {'id': 10, 'name': 'Fantasy'}, {'id': 13, 'name': 'Historical'}, {'id': 27, 'name': 'Shounen'}]</t>
  </si>
  <si>
    <t>[{'id': 2, 'name': 'Adventure'}, {'id': 24, 'name': 'Sci-Fi'}, {'id': 36, 'name': 'Slice of Life'}]</t>
  </si>
  <si>
    <t>[{'id': 8, 'name': 'Drama'}, {'id': 14, 'name': 'Horror'}, {'id': 67, 'name': 'Medical'}, {'id': 41, 'name': 'Seinen'}]</t>
  </si>
  <si>
    <t>[{'id': 1, 'name': 'Action'}, {'id': 2, 'name': 'Adventure'}, {'id': 8, 'name': 'Drama'}, {'id': 10, 'name': 'Fantasy'}, {'id': 7, 'name': 'Mystery'}, {'id': 27, 'name': 'Shounen'}, {'id': 37, 'name': 'Supernatural'}]</t>
  </si>
  <si>
    <t>[{'id': 4, 'name': 'Comedy'}, {'id': 14, 'name': 'Horror'}, {'id': 23, 'name': 'School'}, {'id': 25, 'name': 'Shoujo'}, {'id': 36, 'name': 'Slice of Life'}, {'id': 37, 'name': 'Supernatural'}]</t>
  </si>
  <si>
    <t>[{'id': 14, 'name': 'Horror'}, {'id': 77, 'name': 'Survival'}]</t>
  </si>
  <si>
    <t>[{'id': 1, 'name': 'Action'}, {'id': 10, 'name': 'Fantasy'}, {'id': 62, 'name': 'Isekai'}, {'id': 38, 'name': 'Military'}, {'id': 73, 'name': 'Reincarnation'}, {'id': 41, 'name': 'Seinen'}]</t>
  </si>
  <si>
    <t>[{'id': 53, 'name': 'Childcare'}, {'id': 4, 'name': 'Comedy'}, {'id': 8, 'name': 'Drama'}, {'id': 22, 'name': 'Romance'}, {'id': 36, 'name': 'Slice of Life'}]</t>
  </si>
  <si>
    <t>[{'id': 1, 'name': 'Action'}, {'id': 2, 'name': 'Adventure'}, {'id': 10, 'name': 'Fantasy'}, {'id': 17, 'name': 'Martial Arts'}, {'id': 22, 'name': 'Romance'}]</t>
  </si>
  <si>
    <t>[{'id': 8, 'name': 'Drama'}, {'id': 75, 'name': 'Romantic Subtext'}, {'id': 37, 'name': 'Supernatural'}]</t>
  </si>
  <si>
    <t>[{'id': 1, 'name': 'Action'}, {'id': 8, 'name': 'Drama'}, {'id': 22, 'name': 'Romance'}, {'id': 24, 'name': 'Sci-Fi'}, {'id': 79, 'name': 'Time Travel'}]</t>
  </si>
  <si>
    <t>[{'id': 4, 'name': 'Comedy'}, {'id': 73, 'name': 'Reincarnation'}]</t>
  </si>
  <si>
    <t>[{'id': 39, 'name': 'Detective'}, {'id': 8, 'name': 'Drama'}, {'id': 7, 'name': 'Mystery'}]</t>
  </si>
  <si>
    <t>[{'id': 47, 'name': 'Gourmet'}, {'id': 36, 'name': 'Slice of Life'}, {'id': 37, 'name': 'Supernatural'}]</t>
  </si>
  <si>
    <t>[{'id': 8, 'name': 'Drama'}, {'id': 14, 'name': 'Horror'}, {'id': 22, 'name': 'Romance'}, {'id': 27, 'name': 'Shounen'}, {'id': 37, 'name': 'Supernatural'}]</t>
  </si>
  <si>
    <t>[{'id': 8, 'name': 'Drama'}, {'id': 40, 'name': 'Psychological'}, {'id': 27, 'name': 'Shounen'}, {'id': 45, 'name': 'Suspense'}]</t>
  </si>
  <si>
    <t>[{'id': 8, 'name': 'Drama'}, {'id': 68, 'name': 'Memoir'}, {'id': 40, 'name': 'Psychological'}]</t>
  </si>
  <si>
    <t>[{'id': 53, 'name': 'Childcare'}, {'id': 4, 'name': 'Comedy'}, {'id': 10, 'name': 'Fantasy'}]</t>
  </si>
  <si>
    <t>[{'id': 1, 'name': 'Action'}, {'id': 2, 'name': 'Adventure'}, {'id': 40, 'name': 'Psychological'}, {'id': 41, 'name': 'Seinen'}]</t>
  </si>
  <si>
    <t>[{'id': 1, 'name': 'Action'}, {'id': 4, 'name': 'Comedy'}, {'id': 41, 'name': 'Seinen'}, {'id': 31, 'name': 'Super Power'}]</t>
  </si>
  <si>
    <t>[{'id': 8, 'name': 'Drama'}, {'id': 10, 'name': 'Fantasy'}, {'id': 13, 'name': 'Historical'}, {'id': 22, 'name': 'Romance'}, {'id': 25, 'name': 'Shoujo'}, {'id': 32, 'name': 'Vampire'}]</t>
  </si>
  <si>
    <t>[{'id': 1, 'name': 'Action'}, {'id': 2, 'name': 'Adventure'}, {'id': 10, 'name': 'Fantasy'}, {'id': 79, 'name': 'Time Travel'}]</t>
  </si>
  <si>
    <t>[{'id': 8, 'name': 'Drama'}, {'id': 40, 'name': 'Psychological'}, {'id': 23, 'name': 'School'}, {'id': 24, 'name': 'Sci-Fi'}, {'id': 45, 'name': 'Suspense'}]</t>
  </si>
  <si>
    <t>[{'id': 4, 'name': 'Comedy'}, {'id': 10, 'name': 'Fantasy'}, {'id': 6, 'name': 'Mythology'}, {'id': 22, 'name': 'Romance'}, {'id': 25, 'name': 'Shoujo'}]</t>
  </si>
  <si>
    <t>[{'id': 46, 'name': 'Award Winning'}, {'id': 10, 'name': 'Fantasy'}, {'id': 42, 'name': 'Josei'}, {'id': 22, 'name': 'Romance'}]</t>
  </si>
  <si>
    <t>[{'id': 8, 'name': 'Drama'}, {'id': 10, 'name': 'Fantasy'}, {'id': 13, 'name': 'Historical'}, {'id': 42, 'name': 'Josei'}, {'id': 7, 'name': 'Mystery'}, {'id': 79, 'name': 'Time Travel'}]</t>
  </si>
  <si>
    <t>[{'id': 2, 'name': 'Adventure'}, {'id': 8, 'name': 'Drama'}, {'id': 40, 'name': 'Psychological'}, {'id': 24, 'name': 'Sci-Fi'}, {'id': 41, 'name': 'Seinen'}]</t>
  </si>
  <si>
    <t>[{'id': 2, 'name': 'Adventure'}, {'id': 10, 'name': 'Fantasy'}, {'id': 38, 'name': 'Military'}]</t>
  </si>
  <si>
    <t>[{'id': 10, 'name': 'Fantasy'}, {'id': 62, 'name': 'Isekai'}, {'id': 73, 'name': 'Reincarnation'}, {'id': 36, 'name': 'Slice of Life'}]</t>
  </si>
  <si>
    <t>[{'id': 8, 'name': 'Drama'}, {'id': 36, 'name': 'Slice of Life'}, {'id': 32, 'name': 'Vampire'}]</t>
  </si>
  <si>
    <t>[{'id': 1, 'name': 'Action'}, {'id': 13, 'name': 'Historical'}, {'id': 38, 'name': 'Military'}, {'id': 27, 'name': 'Shounen'}, {'id': 37, 'name': 'Supernatural'}, {'id': 32, 'name': 'Vampire'}]</t>
  </si>
  <si>
    <t>[{'id': 8, 'name': 'Drama'}, {'id': 10, 'name': 'Fantasy'}, {'id': 22, 'name': 'Romance'}, {'id': 81, 'name': 'Villainess'}]</t>
  </si>
  <si>
    <t>[{'id': 4, 'name': 'Comedy'}, {'id': 6, 'name': 'Mythology'}, {'id': 22, 'name': 'Romance'}, {'id': 23, 'name': 'School'}, {'id': 37, 'name': 'Supernatural'}]</t>
  </si>
  <si>
    <t>[{'id': 51, 'name': 'Anthropomorphic'}, {'id': 4, 'name': 'Comedy'}, {'id': 56, 'name': 'Educational'}, {'id': 67, 'name': 'Medical'}, {'id': 41, 'name': 'Seinen'}]</t>
  </si>
  <si>
    <t>[{'id': 4, 'name': 'Comedy'}, {'id': 75, 'name': 'Romantic Subtext'}]</t>
  </si>
  <si>
    <t>[{'id': 1, 'name': 'Action'}, {'id': 46, 'name': 'Award Winning'}, {'id': 13, 'name': 'Historical'}, {'id': 21, 'name': 'Samurai'}, {'id': 41, 'name': 'Seinen'}, {'id': 79, 'name': 'Time Travel'}]</t>
  </si>
  <si>
    <t>[{'id': 22, 'name': 'Romance'}, {'id': 23, 'name': 'School'}, {'id': 24, 'name': 'Sci-Fi'}, {'id': 41, 'name': 'Seinen'}]</t>
  </si>
  <si>
    <t>[{'id': 1, 'name': 'Action'}, {'id': 2, 'name': 'Adventure'}, {'id': 4, 'name': 'Comedy'}, {'id': 14, 'name': 'Horror'}, {'id': 41, 'name': 'Seinen'}, {'id': 37, 'name': 'Supernatural'}]</t>
  </si>
  <si>
    <t>[{'id': 2, 'name': 'Adventure'}, {'id': 8, 'name': 'Drama'}, {'id': 7, 'name': 'Mystery'}, {'id': 23, 'name': 'School'}, {'id': 27, 'name': 'Shounen'}, {'id': 37, 'name': 'Supernatural'}]</t>
  </si>
  <si>
    <t>[{'id': 14, 'name': 'Horror'}, {'id': 40, 'name': 'Psychological'}, {'id': 23, 'name': 'School'}, {'id': 37, 'name': 'Supernatural'}]</t>
  </si>
  <si>
    <t>[{'id': 4, 'name': 'Comedy'}, {'id': 10, 'name': 'Fantasy'}, {'id': 47, 'name': 'Gourmet'}, {'id': 41, 'name': 'Seinen'}, {'id': 36, 'name': 'Slice of Life'}]</t>
  </si>
  <si>
    <t>[{'id': 2, 'name': 'Adventure'}, {'id': 24, 'name': 'Sci-Fi'}, {'id': 27, 'name': 'Shounen'}, {'id': 29, 'name': 'Space'}]</t>
  </si>
  <si>
    <t>[{'id': 4, 'name': 'Comedy'}, {'id': 8, 'name': 'Drama'}, {'id': 10, 'name': 'Fantasy'}, {'id': 6, 'name': 'Mythology'}]</t>
  </si>
  <si>
    <t>[{'id': 1, 'name': 'Action'}, {'id': 2, 'name': 'Adventure'}, {'id': 14, 'name': 'Horror'}, {'id': 27, 'name': 'Shounen'}, {'id': 37, 'name': 'Supernatural'}]</t>
  </si>
  <si>
    <t>[{'id': 47, 'name': 'Gourmet'}, {'id': 41, 'name': 'Seinen'}, {'id': 36, 'name': 'Slice of Life'}, {'id': 30, 'name': 'Sports'}]</t>
  </si>
  <si>
    <t>[{'id': 4, 'name': 'Comedy'}, {'id': 14, 'name': 'Horror'}, {'id': 41, 'name': 'Seinen'}, {'id': 36, 'name': 'Slice of Life'}, {'id': 37, 'name': 'Supernatural'}]</t>
  </si>
  <si>
    <t>[{'id': 4, 'name': 'Comedy'}, {'id': 8, 'name': 'Drama'}, {'id': 10, 'name': 'Fantasy'}, {'id': 74, 'name': 'Reverse Harem'}, {'id': 22, 'name': 'Romance'}, {'id': 23, 'name': 'School'}, {'id': 81, 'name': 'Villainess'}]</t>
  </si>
  <si>
    <t>[{'id': 51, 'name': 'Anthropomorphic'}, {'id': 4, 'name': 'Comedy'}, {'id': 27, 'name': 'Shounen'}, {'id': 37, 'name': 'Supernatural'}]</t>
  </si>
  <si>
    <t>[{'id': 1, 'name': 'Action'}, {'id': 2, 'name': 'Adventure'}, {'id': 8, 'name': 'Drama'}, {'id': 10, 'name': 'Fantasy'}, {'id': 7, 'name': 'Mystery'}]</t>
  </si>
  <si>
    <t>[{'id': 1, 'name': 'Action'}, {'id': 2, 'name': 'Adventure'}, {'id': 24, 'name': 'Sci-Fi'}, {'id': 29, 'name': 'Space'}]</t>
  </si>
  <si>
    <t>[{'id': 8, 'name': 'Drama'}, {'id': 10, 'name': 'Fantasy'}, {'id': 13, 'name': 'Historical'}, {'id': 7, 'name': 'Mystery'}, {'id': 37, 'name': 'Supernatural'}]</t>
  </si>
  <si>
    <t>[{'id': 10, 'name': 'Fantasy'}, {'id': 47, 'name': 'Gourmet'}, {'id': 62, 'name': 'Isekai'}, {'id': 25, 'name': 'Shoujo'}]</t>
  </si>
  <si>
    <t>[{'id': 1, 'name': 'Action'}, {'id': 2, 'name': 'Adventure'}, {'id': 18, 'name': 'Mecha'}, {'id': 71, 'name': 'Performing Arts'}, {'id': 24, 'name': 'Sci-Fi'}, {'id': 41, 'name': 'Seinen'}]</t>
  </si>
  <si>
    <t>[{'id': 22, 'name': 'Romance'}, {'id': 24, 'name': 'Sci-Fi'}, {'id': 41, 'name': 'Seinen'}, {'id': 48, 'name': 'Workplace'}]</t>
  </si>
  <si>
    <t>[{'id': 1, 'name': 'Action'}, {'id': 10, 'name': 'Fantasy'}, {'id': 14, 'name': 'Horror'}, {'id': 62, 'name': 'Isekai'}, {'id': 73, 'name': 'Reincarnation'}, {'id': 80, 'name': 'Video Game'}]</t>
  </si>
  <si>
    <t>[{'id': 4, 'name': 'Comedy'}, {'id': 42, 'name': 'Josei'}, {'id': 36, 'name': 'Slice of Life'}, {'id': 37, 'name': 'Supernatural'}]</t>
  </si>
  <si>
    <t>[{'id': 46, 'name': 'Award Winning'}, {'id': 28, 'name': 'Boys Love'}, {'id': 4, 'name': 'Comedy'}, {'id': 22, 'name': 'Romance'}, {'id': 23, 'name': 'School'}, {'id': 25, 'name': 'Shoujo'}]</t>
  </si>
  <si>
    <t>[{'id': 13, 'name': 'Historical'}, {'id': 65, 'name': 'Magical Sex Shift'}, {'id': 22, 'name': 'Romance'}, {'id': 25, 'name': 'Shoujo'}]</t>
  </si>
  <si>
    <t>[{'id': 8, 'name': 'Drama'}, {'id': 13, 'name': 'Historical'}, {'id': 7, 'name': 'Mystery'}, {'id': 25, 'name': 'Shoujo'}]</t>
  </si>
  <si>
    <t>[{'id': 1, 'name': 'Action'}, {'id': 8, 'name': 'Drama'}, {'id': 42, 'name': 'Josei'}, {'id': 40, 'name': 'Psychological'}, {'id': 45, 'name': 'Suspense'}]</t>
  </si>
  <si>
    <t>[{'id': 39, 'name': 'Detective'}, {'id': 8, 'name': 'Drama'}, {'id': 58, 'name': 'Gore'}, {'id': 42, 'name': 'Josei'}, {'id': 40, 'name': 'Psychological'}]</t>
  </si>
  <si>
    <t>[{'id': 7, 'name': 'Mystery'}, {'id': 23, 'name': 'School'}, {'id': 82, 'name': 'Visual Arts'}]</t>
  </si>
  <si>
    <t>[{'id': 2, 'name': 'Adventure'}, {'id': 47, 'name': 'Gourmet'}, {'id': 36, 'name': 'Slice of Life'}]</t>
  </si>
  <si>
    <t>[{'id': 8, 'name': 'Drama'}, {'id': 42, 'name': 'Josei'}, {'id': 7, 'name': 'Mystery'}, {'id': 40, 'name': 'Psychological'}, {'id': 37, 'name': 'Supernatural'}]</t>
  </si>
  <si>
    <t>[{'id': 1, 'name': 'Action'}, {'id': 2, 'name': 'Adventure'}, {'id': 8, 'name': 'Drama'}, {'id': 10, 'name': 'Fantasy'}, {'id': 22, 'name': 'Romance'}, {'id': 23, 'name': 'School'}]</t>
  </si>
  <si>
    <t>[{'id': 8, 'name': 'Drama'}, {'id': 7, 'name': 'Mystery'}, {'id': 40, 'name': 'Psychological'}, {'id': 24, 'name': 'Sci-Fi'}, {'id': 45, 'name': 'Suspense'}]</t>
  </si>
  <si>
    <t>[{'id': 1, 'name': 'Action'}, {'id': 2, 'name': 'Adventure'}, {'id': 10, 'name': 'Fantasy'}, {'id': 62, 'name': 'Isekai'}, {'id': 73, 'name': 'Reincarnation'}, {'id': 41, 'name': 'Seinen'}]</t>
  </si>
  <si>
    <t>[{'id': 2, 'name': 'Adventure'}, {'id': 4, 'name': 'Comedy'}, {'id': 10, 'name': 'Fantasy'}, {'id': 57, 'name': 'Gag Humor'}, {'id': 62, 'name': 'Isekai'}, {'id': 65, 'name': 'Magical Sex Shift'}]</t>
  </si>
  <si>
    <t>[{'id': 8, 'name': 'Drama'}, {'id': 7, 'name': 'Mystery'}, {'id': 22, 'name': 'Romance'}, {'id': 27, 'name': 'Shounen'}]</t>
  </si>
  <si>
    <t>[{'id': 4, 'name': 'Comedy'}, {'id': 57, 'name': 'Gag Humor'}, {'id': 24, 'name': 'Sci-Fi'}, {'id': 27, 'name': 'Shounen'}, {'id': 29, 'name': 'Space'}]</t>
  </si>
  <si>
    <t>[{'id': 4, 'name': 'Comedy'}, {'id': 22, 'name': 'Romance'}, {'id': 23, 'name': 'School'}, {'id': 25, 'name': 'Shoujo'}, {'id': 81, 'name': 'Villainess'}]</t>
  </si>
  <si>
    <t>[{'id': 1, 'name': 'Action'}, {'id': 4, 'name': 'Comedy'}, {'id': 8, 'name': 'Drama'}, {'id': 41, 'name': 'Seinen'}, {'id': 11, 'name': 'Strategy Game'}]</t>
  </si>
  <si>
    <t>[{'id': 2, 'name': 'Adventure'}, {'id': 39, 'name': 'Detective'}, {'id': 10, 'name': 'Fantasy'}, {'id': 7, 'name': 'Mystery'}]</t>
  </si>
  <si>
    <t>[{'id': 2, 'name': 'Adventure'}, {'id': 10, 'name': 'Fantasy'}, {'id': 81, 'name': 'Villainess'}]</t>
  </si>
  <si>
    <t>[{'id': 1, 'name': 'Action'}, {'id': 4, 'name': 'Comedy'}, {'id': 18, 'name': 'Mecha'}, {'id': 24, 'name': 'Sci-Fi'}, {'id': 41, 'name': 'Seinen'}, {'id': 36, 'name': 'Slice of Life'}]</t>
  </si>
  <si>
    <t>[{'id': 4, 'name': 'Comedy'}, {'id': 8, 'name': 'Drama'}, {'id': 18, 'name': 'Mecha'}, {'id': 24, 'name': 'Sci-Fi'}, {'id': 41, 'name': 'Seinen'}, {'id': 36, 'name': 'Slice of Life'}]</t>
  </si>
  <si>
    <t>[{'id': 44, 'name': 'Crossdressing'}, {'id': 8, 'name': 'Drama'}, {'id': 10, 'name': 'Fantasy'}, {'id': 25, 'name': 'Shoujo'}]</t>
  </si>
  <si>
    <t>[{'id': 1, 'name': 'Action'}, {'id': 49, 'name': 'Erotica'}, {'id': 10, 'name': 'Fantasy'}, {'id': 41, 'name': 'Seinen'}, {'id': 37, 'name': 'Supernatural'}]</t>
  </si>
  <si>
    <t>[{'id': 4, 'name': 'Comedy'}, {'id': 22, 'name': 'Romance'}, {'id': 23, 'name': 'School'}, {'id': 24, 'name': 'Sci-Fi'}, {'id': 41, 'name': 'Seinen'}]</t>
  </si>
  <si>
    <t>[{'id': 4, 'name': 'Comedy'}, {'id': 75, 'name': 'Romantic Subtext'}, {'id': 27, 'name': 'Shounen'}, {'id': 36, 'name': 'Slice of Life'}]</t>
  </si>
  <si>
    <t>[{'id': 2, 'name': 'Adventure'}, {'id': 4, 'name': 'Comedy'}, {'id': 10, 'name': 'Fantasy'}, {'id': 47, 'name': 'Gourmet'}, {'id': 62, 'name': 'Isekai'}, {'id': 36, 'name': 'Slice of Life'}]</t>
  </si>
  <si>
    <t>[{'id': 1, 'name': 'Action'}, {'id': 10, 'name': 'Fantasy'}, {'id': 62, 'name': 'Isekai'}, {'id': 38, 'name': 'Military'}, {'id': 73, 'name': 'Reincarnation'}]</t>
  </si>
  <si>
    <t>[{'id': 1, 'name': 'Action'}, {'id': 2, 'name': 'Adventure'}, {'id': 62, 'name': 'Isekai'}, {'id': 73, 'name': 'Reincarnation'}]</t>
  </si>
  <si>
    <t>[{'id': 4, 'name': 'Comedy'}, {'id': 48, 'name': 'Workplace'}]</t>
  </si>
  <si>
    <t>[{'id': 4, 'name': 'Comedy'}, {'id': 35, 'name': 'Harem'}, {'id': 20, 'name': 'Parody'}, {'id': 22, 'name': 'Romance'}, {'id': 23, 'name': 'School'}, {'id': 41, 'name': 'Seinen'}]</t>
  </si>
  <si>
    <t>[{'id': 14, 'name': 'Horror'}, {'id': 24, 'name': 'Sci-Fi'}, {'id': 37, 'name': 'Supernatural'}]</t>
  </si>
  <si>
    <t>[{'id': 1, 'name': 'Action'}, {'id': 8, 'name': 'Drama'}, {'id': 58, 'name': 'Gore'}, {'id': 13, 'name': 'Historical'}, {'id': 21, 'name': 'Samurai'}, {'id': 41, 'name': 'Seinen'}, {'id': 77, 'name': 'Survival'}]</t>
  </si>
  <si>
    <t>[{'id': 1, 'name': 'Action'}, {'id': 2, 'name': 'Adventure'}, {'id': 10, 'name': 'Fantasy'}, {'id': 35, 'name': 'Harem'}, {'id': 62, 'name': 'Isekai'}, {'id': 73, 'name': 'Reincarnation'}]</t>
  </si>
  <si>
    <t>[{'id': 8, 'name': 'Drama'}, {'id': 10, 'name': 'Fantasy'}, {'id': 22, 'name': 'Romance'}, {'id': 41, 'name': 'Seinen'}, {'id': 36, 'name': 'Slice of Life'}]</t>
  </si>
  <si>
    <t>[{'id': 1, 'name': 'Action'}, {'id': 13, 'name': 'Historical'}, {'id': 38, 'name': 'Military'}, {'id': 41, 'name': 'Seinen'}, {'id': 45, 'name': 'Suspense'}]</t>
  </si>
  <si>
    <t>[{'id': 4, 'name': 'Comedy'}, {'id': 6, 'name': 'Mythology'}, {'id': 22, 'name': 'Romance'}, {'id': 36, 'name': 'Slice of Life'}]</t>
  </si>
  <si>
    <t>[{'id': 46, 'name': 'Award Winning'}, {'id': 4, 'name': 'Comedy'}, {'id': 72, 'name': 'Pets'}, {'id': 25, 'name': 'Shoujo'}, {'id': 36, 'name': 'Slice of Life'}, {'id': 37, 'name': 'Supernatural'}]</t>
  </si>
  <si>
    <t>[{'id': 1, 'name': 'Action'}, {'id': 10, 'name': 'Fantasy'}, {'id': 13, 'name': 'Historical'}]</t>
  </si>
  <si>
    <t>[{'id': 4, 'name': 'Comedy'}, {'id': 75, 'name': 'Romantic Subtext'}, {'id': 23, 'name': 'School'}, {'id': 36, 'name': 'Slice of Life'}]</t>
  </si>
  <si>
    <t>[{'id': 46, 'name': 'Award Winning'}, {'id': 24, 'name': 'Sci-Fi'}, {'id': 41, 'name': 'Seinen'}]</t>
  </si>
  <si>
    <t>[{'id': 1, 'name': 'Action'}, {'id': 4, 'name': 'Comedy'}, {'id': 10, 'name': 'Fantasy'}, {'id': 57, 'name': 'Gag Humor'}, {'id': 20, 'name': 'Parody'}, {'id': 23, 'name': 'School'}, {'id': 27, 'name': 'Shounen'}]</t>
  </si>
  <si>
    <t>[{'id': 23, 'name': 'School'}, {'id': 41, 'name': 'Seinen'}, {'id': 36, 'name': 'Slice of Life'}, {'id': 82, 'name': 'Visual Arts'}]</t>
  </si>
  <si>
    <t>[{'id': 40, 'name': 'Psychological'}, {'id': 23, 'name': 'School'}, {'id': 41, 'name': 'Seinen'}, {'id': 11, 'name': 'Strategy Game'}]</t>
  </si>
  <si>
    <t>[{'id': 10, 'name': 'Fantasy'}, {'id': 73, 'name': 'Reincarnation'}, {'id': 22, 'name': 'Romance'}, {'id': 27, 'name': 'Shounen'}]</t>
  </si>
  <si>
    <t>[{'id': 50, 'name': 'Adult Cast'}, {'id': 8, 'name': 'Drama'}, {'id': 42, 'name': 'Josei'}, {'id': 7, 'name': 'Mystery'}, {'id': 48, 'name': 'Workplace'}]</t>
  </si>
  <si>
    <t>[{'id': 1, 'name': 'Action'}, {'id': 50, 'name': 'Adult Cast'}, {'id': 8, 'name': 'Drama'}, {'id': 40, 'name': 'Psychological'}, {'id': 24, 'name': 'Sci-Fi'}]</t>
  </si>
  <si>
    <t>[{'id': 1, 'name': 'Action'}, {'id': 50, 'name': 'Adult Cast'}, {'id': 39, 'name': 'Detective'}, {'id': 8, 'name': 'Drama'}, {'id': 40, 'name': 'Psychological'}, {'id': 24, 'name': 'Sci-Fi'}, {'id': 27, 'name': 'Shounen'}]</t>
  </si>
  <si>
    <t>[{'id': 1, 'name': 'Action'}, {'id': 27, 'name': 'Shounen'}, {'id': 11, 'name': 'Strategy Game'}, {'id': 31, 'name': 'Super Power'}]</t>
  </si>
  <si>
    <t>[{'id': 10, 'name': 'Fantasy'}, {'id': 14, 'name': 'Horror'}, {'id': 7, 'name': 'Mystery'}, {'id': 41, 'name': 'Seinen'}]</t>
  </si>
  <si>
    <t>[{'id': 1, 'name': 'Action'}, {'id': 2, 'name': 'Adventure'}, {'id': 10, 'name': 'Fantasy'}, {'id': 36, 'name': 'Slice of Life'}]</t>
  </si>
  <si>
    <t>[{'id': 10, 'name': 'Fantasy'}, {'id': 25, 'name': 'Shoujo'}, {'id': 81, 'name': 'Villainess'}]</t>
  </si>
  <si>
    <t>[{'id': 1, 'name': 'Action'}, {'id': 2, 'name': 'Adventure'}, {'id': 8, 'name': 'Drama'}, {'id': 10, 'name': 'Fantasy'}, {'id': 31, 'name': 'Super Power'}]</t>
  </si>
  <si>
    <t>[{'id': 51, 'name': 'Anthropomorphic'}, {'id': 4, 'name': 'Comedy'}, {'id': 20, 'name': 'Parody'}, {'id': 36, 'name': 'Slice of Life'}]</t>
  </si>
  <si>
    <t>[{'id': 2, 'name': 'Adventure'}, {'id': 8, 'name': 'Drama'}, {'id': 27, 'name': 'Shounen'}, {'id': 37, 'name': 'Supernatural'}]</t>
  </si>
  <si>
    <t>[{'id': 1, 'name': 'Action'}, {'id': 24, 'name': 'Sci-Fi'}, {'id': 27, 'name': 'Shounen'}, {'id': 45, 'name': 'Suspense'}]</t>
  </si>
  <si>
    <t>[{'id': 4, 'name': 'Comedy'}, {'id': 8, 'name': 'Drama'}, {'id': 24, 'name': 'Sci-Fi'}, {'id': 29, 'name': 'Space'}]</t>
  </si>
  <si>
    <t>[{'id': 4, 'name': 'Comedy'}, {'id': 22, 'name': 'Romance'}, {'id': 23, 'name': 'School'}, {'id': 81, 'name': 'Villainess'}]</t>
  </si>
  <si>
    <t>[{'id': 1, 'name': 'Action'}, {'id': 8, 'name': 'Drama'}, {'id': 14, 'name': 'Horror'}, {'id': 7, 'name': 'Mystery'}, {'id': 27, 'name': 'Shounen'}, {'id': 37, 'name': 'Supernatural'}]</t>
  </si>
  <si>
    <t>[{'id': 1, 'name': 'Action'}, {'id': 50, 'name': 'Adult Cast'}, {'id': 39, 'name': 'Detective'}, {'id': 7, 'name': 'Mystery'}, {'id': 24, 'name': 'Sci-Fi'}, {'id': 27, 'name': 'Shounen'}]</t>
  </si>
  <si>
    <t>[{'id': 4, 'name': 'Comedy'}, {'id': 10, 'name': 'Fantasy'}, {'id': 66, 'name': 'Mahou Shoujo'}, {'id': 24, 'name': 'Sci-Fi'}, {'id': 25, 'name': 'Shoujo'}]</t>
  </si>
  <si>
    <t>[{'id': 4, 'name': 'Comedy'}, {'id': 68, 'name': 'Memoir'}, {'id': 27, 'name': 'Shounen'}, {'id': 36, 'name': 'Slice of Life'}]</t>
  </si>
  <si>
    <t>[{'id': 8, 'name': 'Drama'}, {'id': 14, 'name': 'Horror'}, {'id': 45, 'name': 'Suspense'}]</t>
  </si>
  <si>
    <t>[{'id': 4, 'name': 'Comedy'}, {'id': 73, 'name': 'Reincarnation'}, {'id': 22, 'name': 'Romance'}]</t>
  </si>
  <si>
    <t>[{'id': 25, 'name': 'Shoujo'}, {'id': 36, 'name': 'Slice of Life'}, {'id': 37, 'name': 'Supernatural'}]</t>
  </si>
  <si>
    <t>[{'id': 1, 'name': 'Action'}, {'id': 2, 'name': 'Adventure'}, {'id': 4, 'name': 'Comedy'}, {'id': 8, 'name': 'Drama'}, {'id': 17, 'name': 'Martial Arts'}, {'id': 18, 'name': 'Mecha'}, {'id': 22, 'name': 'Romance'}, {'id': 29, 'name': 'Space'}, {'id': 30, 'name': 'Sports'}, {'id': 31, 'name': 'Super Power'}]</t>
  </si>
  <si>
    <t>[{'id': 1, 'name': 'Action'}, {'id': 8, 'name': 'Drama'}, {'id': 58, 'name': 'Gore'}, {'id': 14, 'name': 'Horror'}, {'id': 45, 'name': 'Suspense'}]</t>
  </si>
  <si>
    <t>[{'id': 1, 'name': 'Action'}, {'id': 2, 'name': 'Adventure'}, {'id': 4, 'name': 'Comedy'}, {'id': 10, 'name': 'Fantasy'}, {'id': 24, 'name': 'Sci-Fi'}, {'id': 41, 'name': 'Seinen'}]</t>
  </si>
  <si>
    <t>[{'id': 4, 'name': 'Comedy'}, {'id': 35, 'name': 'Harem'}, {'id': 27, 'name': 'Shounen'}]</t>
  </si>
  <si>
    <t>[{'id': 1, 'name': 'Action'}, {'id': 2, 'name': 'Adventure'}, {'id': 10, 'name': 'Fantasy'}, {'id': 62, 'name': 'Isekai'}, {'id': 23, 'name': 'School'}]</t>
  </si>
  <si>
    <t>[{'id': 2, 'name': 'Adventure'}, {'id': 4, 'name': 'Comedy'}, {'id': 10, 'name': 'Fantasy'}, {'id': 62, 'name': 'Isekai'}, {'id': 73, 'name': 'Reincarnation'}, {'id': 37, 'name': 'Supernatural'}]</t>
  </si>
  <si>
    <t>[{'id': 1, 'name': 'Action'}, {'id': 4, 'name': 'Comedy'}, {'id': 13, 'name': 'Historical'}, {'id': 21, 'name': 'Samurai'}, {'id': 41, 'name': 'Seinen'}]</t>
  </si>
  <si>
    <t>[{'id': 4, 'name': 'Comedy'}, {'id': 8, 'name': 'Drama'}, {'id': 23, 'name': 'School'}, {'id': 41, 'name': 'Seinen'}, {'id': 79, 'name': 'Time Travel'}]</t>
  </si>
  <si>
    <t>[{'id': 2, 'name': 'Adventure'}, {'id': 8, 'name': 'Drama'}, {'id': 40, 'name': 'Psychological'}]</t>
  </si>
  <si>
    <t>[{'id': 8, 'name': 'Drama'}, {'id': 14, 'name': 'Horror'}, {'id': 7, 'name': 'Mystery'}, {'id': 23, 'name': 'School'}, {'id': 24, 'name': 'Sci-Fi'}]</t>
  </si>
  <si>
    <t>[{'id': 8, 'name': 'Drama'}, {'id': 14, 'name': 'Horror'}, {'id': 7, 'name': 'Mystery'}, {'id': 24, 'name': 'Sci-Fi'}, {'id': 37, 'name': 'Supernatural'}]</t>
  </si>
  <si>
    <t>[{'id': 22, 'name': 'Romance'}, {'id': 80, 'name': 'Video Game'}]</t>
  </si>
  <si>
    <t>[{'id': 4, 'name': 'Comedy'}, {'id': 8, 'name': 'Drama'}, {'id': 42, 'name': 'Josei'}, {'id': 68, 'name': 'Memoir'}, {'id': 36, 'name': 'Slice of Life'}]</t>
  </si>
  <si>
    <t>[{'id': 58, 'name': 'Gore'}, {'id': 7, 'name': 'Mystery'}, {'id': 40, 'name': 'Psychological'}, {'id': 27, 'name': 'Shounen'}, {'id': 45, 'name': 'Suspense'}]</t>
  </si>
  <si>
    <t>[{'id': 1, 'name': 'Action'}, {'id': 14, 'name': 'Horror'}, {'id': 31, 'name': 'Super Power'}, {'id': 37, 'name': 'Supernatural'}]</t>
  </si>
  <si>
    <t>[{'id': 4, 'name': 'Comedy'}, {'id': 14, 'name': 'Horror'}, {'id': 7, 'name': 'Mystery'}, {'id': 27, 'name': 'Shounen'}, {'id': 37, 'name': 'Supernatural'}]</t>
  </si>
  <si>
    <t>[{'id': 1, 'name': 'Action'}, {'id': 2, 'name': 'Adventure'}, {'id': 8, 'name': 'Drama'}, {'id': 14, 'name': 'Horror'}, {'id': 7, 'name': 'Mystery'}, {'id': 24, 'name': 'Sci-Fi'}, {'id': 41, 'name': 'Seinen'}]</t>
  </si>
  <si>
    <t>[{'id': 8, 'name': 'Drama'}, {'id': 67, 'name': 'Medical'}, {'id': 25, 'name': 'Shoujo'}, {'id': 36, 'name': 'Slice of Life'}]</t>
  </si>
  <si>
    <t>[{'id': 1, 'name': 'Action'}, {'id': 54, 'name': 'Combat Sports'}, {'id': 17, 'name': 'Martial Arts'}, {'id': 27, 'name': 'Shounen'}]</t>
  </si>
  <si>
    <t>[{'id': 22, 'name': 'Romance'}, {'id': 41, 'name': 'Seinen'}, {'id': 36, 'name': 'Slice of Life'}, {'id': 48, 'name': 'Workplace'}]</t>
  </si>
  <si>
    <t>[{'id': 4, 'name': 'Comedy'}, {'id': 10, 'name': 'Fantasy'}, {'id': 23, 'name': 'School'}, {'id': 41, 'name': 'Seinen'}, {'id': 81, 'name': 'Villainess'}]</t>
  </si>
  <si>
    <t>[{'id': 8, 'name': 'Drama'}, {'id': 13, 'name': 'Historical'}, {'id': 41, 'name': 'Seinen'}, {'id': 37, 'name': 'Supernatural'}]</t>
  </si>
  <si>
    <t>[{'id': 1, 'name': 'Action'}, {'id': 8, 'name': 'Drama'}, {'id': 40, 'name': 'Psychological'}, {'id': 31, 'name': 'Super Power'}]</t>
  </si>
  <si>
    <t>[{'id': 39, 'name': 'Detective'}, {'id': 8, 'name': 'Drama'}, {'id': 7, 'name': 'Mystery'}, {'id': 40, 'name': 'Psychological'}, {'id': 24, 'name': 'Sci-Fi'}, {'id': 41, 'name': 'Seinen'}]</t>
  </si>
  <si>
    <t>[{'id': 4, 'name': 'Comedy'}, {'id': 6, 'name': 'Mythology'}, {'id': 22, 'name': 'Romance'}, {'id': 23, 'name': 'School'}, {'id': 36, 'name': 'Slice of Life'}, {'id': 37, 'name': 'Supernatural'}]</t>
  </si>
  <si>
    <t>[{'id': 4, 'name': 'Comedy'}, {'id': 23, 'name': 'School'}, {'id': 36, 'name': 'Slice of Life'}, {'id': 37, 'name': 'Supernatural'}]</t>
  </si>
  <si>
    <t>[{'id': 2, 'name': 'Adventure'}, {'id': 25, 'name': 'Shoujo'}, {'id': 36, 'name': 'Slice of Life'}, {'id': 37, 'name': 'Supernatural'}]</t>
  </si>
  <si>
    <t>[{'id': 1, 'name': 'Action'}, {'id': 62, 'name': 'Isekai'}, {'id': 24, 'name': 'Sci-Fi'}, {'id': 29, 'name': 'Space'}]</t>
  </si>
  <si>
    <t>[{'id': 10, 'name': 'Fantasy'}, {'id': 62, 'name': 'Isekai'}, {'id': 22, 'name': 'Romance'}, {'id': 81, 'name': 'Villainess'}]</t>
  </si>
  <si>
    <t>[{'id': 4, 'name': 'Comedy'}, {'id': 10, 'name': 'Fantasy'}, {'id': 62, 'name': 'Isekai'}, {'id': 41, 'name': 'Seinen'}]</t>
  </si>
  <si>
    <t>[{'id': 1, 'name': 'Action'}, {'id': 10, 'name': 'Fantasy'}, {'id': 35, 'name': 'Harem'}, {'id': 62, 'name': 'Isekai'}, {'id': 23, 'name': 'School'}]</t>
  </si>
  <si>
    <t>[{'id': 1, 'name': 'Action'}, {'id': 4, 'name': 'Comedy'}, {'id': 18, 'name': 'Mecha'}, {'id': 24, 'name': 'Sci-Fi'}, {'id': 29, 'name': 'Space'}]</t>
  </si>
  <si>
    <t>[{'id': 2, 'name': 'Adventure'}, {'id': 10, 'name': 'Fantasy'}, {'id': 65, 'name': 'Magical Sex Shift'}, {'id': 80, 'name': 'Video Game'}]</t>
  </si>
  <si>
    <t>[{'id': 2, 'name': 'Adventure'}, {'id': 4, 'name': 'Comedy'}, {'id': 10, 'name': 'Fantasy'}, {'id': 35, 'name': 'Harem'}]</t>
  </si>
  <si>
    <t>[{'id': 8, 'name': 'Drama'}, {'id': 65, 'name': 'Magical Sex Shift'}, {'id': 23, 'name': 'School'}, {'id': 36, 'name': 'Slice of Life'}]</t>
  </si>
  <si>
    <t>[{'id': 4, 'name': 'Comedy'}, {'id': 10, 'name': 'Fantasy'}, {'id': 62, 'name': 'Isekai'}, {'id': 73, 'name': 'Reincarnation'}, {'id': 27, 'name': 'Shounen'}]</t>
  </si>
  <si>
    <t>[{'id': 8, 'name': 'Drama'}, {'id': 14, 'name': 'Horror'}, {'id': 42, 'name': 'Josei'}, {'id': 7, 'name': 'Mystery'}, {'id': 37, 'name': 'Supernatural'}]</t>
  </si>
  <si>
    <t>[{'id': 8, 'name': 'Drama'}, {'id': 14, 'name': 'Horror'}, {'id': 7, 'name': 'Mystery'}, {'id': 22, 'name': 'Romance'}, {'id': 37, 'name': 'Supernatural'}]</t>
  </si>
  <si>
    <t>[{'id': 1, 'name': 'Action'}, {'id': 2, 'name': 'Adventure'}, {'id': 10, 'name': 'Fantasy'}, {'id': 7, 'name': 'Mystery'}, {'id': 41, 'name': 'Seinen'}]</t>
  </si>
  <si>
    <t>[{'id': 4, 'name': 'Comedy'}, {'id': 36, 'name': 'Slice of Life'}, {'id': 37, 'name': 'Supernatural'}, {'id': 32, 'name': 'Vampire'}]</t>
  </si>
  <si>
    <t>[{'id': 1, 'name': 'Action'}, {'id': 19, 'name': 'Music'}]</t>
  </si>
  <si>
    <t>[{'id': 2, 'name': 'Adventure'}, {'id': 4, 'name': 'Comedy'}, {'id': 13, 'name': 'Historical'}, {'id': 3, 'name': 'Racing'}, {'id': 41, 'name': 'Seinen'}]</t>
  </si>
  <si>
    <t>[{'id': 10, 'name': 'Fantasy'}, {'id': 62, 'name': 'Isekai'}, {'id': 73, 'name': 'Reincarnation'}, {'id': 22, 'name': 'Romance'}, {'id': 36, 'name': 'Slice of Life'}]</t>
  </si>
  <si>
    <t>[{'id': 8, 'name': 'Drama'}, {'id': 10, 'name': 'Fantasy'}, {'id': 22, 'name': 'Romance'}, {'id': 25, 'name': 'Shoujo'}, {'id': 81, 'name': 'Villainess'}]</t>
  </si>
  <si>
    <t>[{'id': 10, 'name': 'Fantasy'}, {'id': 63, 'name': 'Iyashikei'}, {'id': 36, 'name': 'Slice of Life'}]</t>
  </si>
  <si>
    <t>[{'id': 1, 'name': 'Action'}, {'id': 8, 'name': 'Drama'}, {'id': 13, 'name': 'Historical'}, {'id': 22, 'name': 'Romance'}, {'id': 37, 'name': 'Supernatural'}]</t>
  </si>
  <si>
    <t>[{'id': 4, 'name': 'Comedy'}, {'id': 75, 'name': 'Romantic Subtext'}, {'id': 23, 'name': 'School'}, {'id': 37, 'name': 'Supernatural'}]</t>
  </si>
  <si>
    <t>[{'id': 1, 'name': 'Action'}, {'id': 14, 'name': 'Horror'}, {'id': 66, 'name': 'Mahou Shoujo'}, {'id': 41, 'name': 'Seinen'}]</t>
  </si>
  <si>
    <t>[{'id': 8, 'name': 'Drama'}, {'id': 47, 'name': 'Gourmet'}, {'id': 41, 'name': 'Seinen'}]</t>
  </si>
  <si>
    <t>[{'id': 8, 'name': 'Drama'}, {'id': 73, 'name': 'Reincarnation'}, {'id': 41, 'name': 'Seinen'}, {'id': 76, 'name': 'Showbiz'}, {'id': 37, 'name': 'Supernatural'}]</t>
  </si>
  <si>
    <t>[{'id': 50, 'name': 'Adult Cast'}, {'id': 4, 'name': 'Comedy'}, {'id': 22, 'name': 'Romance'}, {'id': 48, 'name': 'Workplace'}]</t>
  </si>
  <si>
    <t>[{'id': 10, 'name': 'Fantasy'}, {'id': 62, 'name': 'Isekai'}, {'id': 22, 'name': 'Romance'}]</t>
  </si>
  <si>
    <t>[{'id': 1, 'name': 'Action'}, {'id': 4, 'name': 'Comedy'}, {'id': 6, 'name': 'Mythology'}, {'id': 23, 'name': 'School'}, {'id': 27, 'name': 'Shounen'}, {'id': 36, 'name': 'Slice of Life'}, {'id': 37, 'name': 'Supernatural'}]</t>
  </si>
  <si>
    <t>[{'id': 1, 'name': 'Action'}, {'id': 8, 'name': 'Drama'}, {'id': 24, 'name': 'Sci-Fi'}, {'id': 41, 'name': 'Seinen'}, {'id': 45, 'name': 'Suspense'}]</t>
  </si>
  <si>
    <t>[{'id': 8, 'name': 'Drama'}, {'id': 42, 'name': 'Josei'}, {'id': 71, 'name': 'Performing Arts'}, {'id': 23, 'name': 'School'}]</t>
  </si>
  <si>
    <t>[{'id': 4, 'name': 'Comedy'}, {'id': 24, 'name': 'Sci-Fi'}, {'id': 27, 'name': 'Shounen'}, {'id': 29, 'name': 'Space'}]</t>
  </si>
  <si>
    <t>[{'id': 8, 'name': 'Drama'}, {'id': 22, 'name': 'Romance'}, {'id': 24, 'name': 'Sci-Fi'}, {'id': 27, 'name': 'Shounen'}]</t>
  </si>
  <si>
    <t>[{'id': 1, 'name': 'Action'}, {'id': 8, 'name': 'Drama'}, {'id': 10, 'name': 'Fantasy'}, {'id': 31, 'name': 'Super Power'}]</t>
  </si>
  <si>
    <t>[{'id': 1, 'name': 'Action'}, {'id': 13, 'name': 'Historical'}, {'id': 22, 'name': 'Romance'}, {'id': 25, 'name': 'Shoujo'}]</t>
  </si>
  <si>
    <t>[{'id': 1, 'name': 'Action'}, {'id': 2, 'name': 'Adventure'}, {'id': 44, 'name': 'Crossdressing'}, {'id': 13, 'name': 'Historical'}, {'id': 38, 'name': 'Military'}, {'id': 27, 'name': 'Shounen'}]</t>
  </si>
  <si>
    <t>[{'id': 4, 'name': 'Comedy'}, {'id': 39, 'name': 'Detective'}, {'id': 36, 'name': 'Slice of Life'}, {'id': 37, 'name': 'Supernatural'}]</t>
  </si>
  <si>
    <t>[{'id': 8, 'name': 'Drama'}, {'id': 42, 'name': 'Josei'}, {'id': 22, 'name': 'Romance'}, {'id': 24, 'name': 'Sci-Fi'}]</t>
  </si>
  <si>
    <t>[{'id': 1, 'name': 'Action'}, {'id': 69, 'name': 'Organized Crime'}]</t>
  </si>
  <si>
    <t>[{'id': 1, 'name': 'Action'}, {'id': 58, 'name': 'Gore'}, {'id': 6, 'name': 'Mythology'}, {'id': 41, 'name': 'Seinen'}, {'id': 37, 'name': 'Supernatural'}]</t>
  </si>
  <si>
    <t>[{'id': 4, 'name': 'Comedy'}, {'id': 22, 'name': 'Romance'}, {'id': 27, 'name': 'Shounen'}, {'id': 31, 'name': 'Super Power'}]</t>
  </si>
  <si>
    <t>[{'id': 70, 'name': 'Otaku Culture'}, {'id': 24, 'name': 'Sci-Fi'}, {'id': 27, 'name': 'Shounen'}, {'id': 37, 'name': 'Supernatural'}, {'id': 79, 'name': 'Time Travel'}]</t>
  </si>
  <si>
    <t>[{'id': 8, 'name': 'Drama'}, {'id': 59, 'name': 'High Stakes Game'}, {'id': 7, 'name': 'Mystery'}, {'id': 27, 'name': 'Shounen'}, {'id': 11, 'name': 'Strategy Game'}, {'id': 37, 'name': 'Supernatural'}]</t>
  </si>
  <si>
    <t>[{'id': 1, 'name': 'Action'}, {'id': 8, 'name': 'Drama'}, {'id': 7, 'name': 'Mystery'}, {'id': 24, 'name': 'Sci-Fi'}, {'id': 41, 'name': 'Seinen'}, {'id': 45, 'name': 'Suspense'}]</t>
  </si>
  <si>
    <t>[{'id': 2, 'name': 'Adventure'}, {'id': 36, 'name': 'Slice of Life'}]</t>
  </si>
  <si>
    <t>[{'id': 1, 'name': 'Action'}, {'id': 9, 'name': 'Ecchi'}, {'id': 10, 'name': 'Fantasy'}, {'id': 23, 'name': 'School'}]</t>
  </si>
  <si>
    <t>[{'id': 2, 'name': 'Adventure'}, {'id': 10, 'name': 'Fantasy'}, {'id': 7, 'name': 'Mystery'}, {'id': 81, 'name': 'Villainess'}]</t>
  </si>
  <si>
    <t>[{'id': 1, 'name': 'Action'}, {'id': 2, 'name': 'Adventure'}, {'id': 4, 'name': 'Comedy'}, {'id': 7, 'name': 'Mystery'}, {'id': 40, 'name': 'Psychological'}]</t>
  </si>
  <si>
    <t>[{'id': 1, 'name': 'Action'}, {'id': 51, 'name': 'Anthropomorphic'}, {'id': 10, 'name': 'Fantasy'}, {'id': 41, 'name': 'Seinen'}, {'id': 31, 'name': 'Super Power'}]</t>
  </si>
  <si>
    <t>[{'id': 10, 'name': 'Fantasy'}, {'id': 22, 'name': 'Romance'}, {'id': 25, 'name': 'Shoujo'}, {'id': 36, 'name': 'Slice of Life'}]</t>
  </si>
  <si>
    <t>[{'id': 4, 'name': 'Comedy'}, {'id': 10, 'name': 'Fantasy'}, {'id': 47, 'name': 'Gourmet'}, {'id': 22, 'name': 'Romance'}, {'id': 25, 'name': 'Shoujo'}]</t>
  </si>
  <si>
    <t>[{'id': 71, 'name': 'Performing Arts'}, {'id': 23, 'name': 'School'}, {'id': 41, 'name': 'Seinen'}, {'id': 30, 'name': 'Sports'}]</t>
  </si>
  <si>
    <t>[{'id': 8, 'name': 'Drama'}, {'id': 23, 'name': 'School'}, {'id': 24, 'name': 'Sci-Fi'}, {'id': 41, 'name': 'Seinen'}, {'id': 36, 'name': 'Slice of Life'}]</t>
  </si>
  <si>
    <t>[{'id': 1, 'name': 'Action'}, {'id': 4, 'name': 'Comedy'}, {'id': 7, 'name': 'Mystery'}, {'id': 41, 'name': 'Seinen'}, {'id': 31, 'name': 'Super Power'}]</t>
  </si>
  <si>
    <t>[{'id': 2, 'name': 'Adventure'}, {'id': 8, 'name': 'Drama'}, {'id': 10, 'name': 'Fantasy'}, {'id': 79, 'name': 'Time Travel'}]</t>
  </si>
  <si>
    <t>[{'id': 53, 'name': 'Childcare'}, {'id': 8, 'name': 'Drama'}, {'id': 10, 'name': 'Fantasy'}, {'id': 36, 'name': 'Slice of Life'}]</t>
  </si>
  <si>
    <t>[{'id': 2, 'name': 'Adventure'}, {'id': 4, 'name': 'Comedy'}, {'id': 25, 'name': 'Shoujo'}, {'id': 37, 'name': 'Supernatural'}]</t>
  </si>
  <si>
    <t>[{'id': 2, 'name': 'Adventure'}, {'id': 10, 'name': 'Fantasy'}, {'id': 22, 'name': 'Romance'}, {'id': 36, 'name': 'Slice of Life'}]</t>
  </si>
  <si>
    <t>[{'id': 4, 'name': 'Comedy'}, {'id': 10, 'name': 'Fantasy'}, {'id': 22, 'name': 'Romance'}, {'id': 25, 'name': 'Shoujo'}, {'id': 36, 'name': 'Slice of Life'}]</t>
  </si>
  <si>
    <t>[{'id': 42, 'name': 'Josei'}, {'id': 22, 'name': 'Romance'}, {'id': 36, 'name': 'Slice of Life'}, {'id': 30, 'name': 'Sports'}]</t>
  </si>
  <si>
    <t>[{'id': 1, 'name': 'Action'}, {'id': 55, 'name': 'Delinquents'}, {'id': 17, 'name': 'Martial Arts'}, {'id': 27, 'name': 'Shounen'}]</t>
  </si>
  <si>
    <t>[{'id': 8, 'name': 'Drama'}, {'id': 10, 'name': 'Fantasy'}, {'id': 14, 'name': 'Horror'}, {'id': 62, 'name': 'Isekai'}, {'id': 7, 'name': 'Mystery'}, {'id': 40, 'name': 'Psychological'}, {'id': 37, 'name': 'Supernatural'}, {'id': 77, 'name': 'Survival'}, {'id': 45, 'name': 'Suspense'}]</t>
  </si>
  <si>
    <t>[{'id': 19, 'name': 'Music'}, {'id': 22, 'name': 'Romance'}, {'id': 27, 'name': 'Shounen'}]</t>
  </si>
  <si>
    <t>[{'id': 1, 'name': 'Action'}, {'id': 4, 'name': 'Comedy'}, {'id': 7, 'name': 'Mystery'}, {'id': 22, 'name': 'Romance'}, {'id': 27, 'name': 'Shounen'}]</t>
  </si>
  <si>
    <t>[{'id': 4, 'name': 'Comedy'}, {'id': 23, 'name': 'School'}, {'id': 41, 'name': 'Seinen'}, {'id': 36, 'name': 'Slice of Life'}, {'id': 30, 'name': 'Sports'}]</t>
  </si>
  <si>
    <t>[{'id': 4, 'name': 'Comedy'}, {'id': 62, 'name': 'Isekai'}, {'id': 74, 'name': 'Reverse Harem'}, {'id': 22, 'name': 'Romance'}, {'id': 23, 'name': 'School'}]</t>
  </si>
  <si>
    <t>[{'id': 4, 'name': 'Comedy'}, {'id': 65, 'name': 'Magical Sex Shift'}, {'id': 22, 'name': 'Romance'}, {'id': 27, 'name': 'Shounen'}]</t>
  </si>
  <si>
    <t>[{'id': 4, 'name': 'Comedy'}, {'id': 40, 'name': 'Psychological'}, {'id': 27, 'name': 'Shounen'}]</t>
  </si>
  <si>
    <t>[{'id': 4, 'name': 'Comedy'}, {'id': 44, 'name': 'Crossdressing'}, {'id': 22, 'name': 'Romance'}, {'id': 36, 'name': 'Slice of Life'}]</t>
  </si>
  <si>
    <t>[{'id': 23, 'name': 'School'}, {'id': 41, 'name': 'Seinen'}, {'id': 45, 'name': 'Suspense'}]</t>
  </si>
  <si>
    <t>[{'id': 14, 'name': 'Horror'}, {'id': 7, 'name': 'Mystery'}, {'id': 6, 'name': 'Mythology'}, {'id': 37, 'name': 'Supernatural'}]</t>
  </si>
  <si>
    <t>[{'id': 73, 'name': 'Reincarnation'}, {'id': 22, 'name': 'Romance'}, {'id': 37, 'name': 'Supernatural'}]</t>
  </si>
  <si>
    <t>[{'id': 14, 'name': 'Horror'}, {'id': 7, 'name': 'Mystery'}, {'id': 40, 'name': 'Psychological'}, {'id': 23, 'name': 'School'}, {'id': 36, 'name': 'Slice of Life'}]</t>
  </si>
  <si>
    <t>[{'id': 1, 'name': 'Action'}, {'id': 39, 'name': 'Detective'}, {'id': 23, 'name': 'School'}]</t>
  </si>
  <si>
    <t>[{'id': 1, 'name': 'Action'}, {'id': 2, 'name': 'Adventure'}, {'id': 8, 'name': 'Drama'}, {'id': 10, 'name': 'Fantasy'}, {'id': 6, 'name': 'Mythology'}, {'id': 41, 'name': 'Seinen'}]</t>
  </si>
  <si>
    <t>[{'id': 4, 'name': 'Comedy'}, {'id': 70, 'name': 'Otaku Culture'}, {'id': 22, 'name': 'Romance'}, {'id': 27, 'name': 'Shounen'}]</t>
  </si>
  <si>
    <t>[{'id': 8, 'name': 'Drama'}, {'id': 27, 'name': 'Shounen'}, {'id': 11, 'name': 'Strategy Game'}]</t>
  </si>
  <si>
    <t>[{'id': 1, 'name': 'Action'}, {'id': 4, 'name': 'Comedy'}, {'id': 8, 'name': 'Drama'}, {'id': 22, 'name': 'Romance'}, {'id': 23, 'name': 'School'}, {'id': 25, 'name': 'Shoujo'}]</t>
  </si>
  <si>
    <t>[{'id': 4, 'name': 'Comedy'}, {'id': 10, 'name': 'Fantasy'}, {'id': 6, 'name': 'Mythology'}, {'id': 22, 'name': 'Romance'}, {'id': 27, 'name': 'Shounen'}]</t>
  </si>
  <si>
    <t>[{'id': 4, 'name': 'Comedy'}, {'id': 10, 'name': 'Fantasy'}, {'id': 74, 'name': 'Reverse Harem'}, {'id': 22, 'name': 'Romance'}, {'id': 81, 'name': 'Villainess'}]</t>
  </si>
  <si>
    <t>[{'id': 14, 'name': 'Horror'}, {'id': 7, 'name': 'Mystery'}, {'id': 40, 'name': 'Psychological'}, {'id': 37, 'name': 'Supernatural'}, {'id': 45, 'name': 'Suspense'}]</t>
  </si>
  <si>
    <t>[{'id': 4, 'name': 'Comedy'}, {'id': 10, 'name': 'Fantasy'}, {'id': 32, 'name': 'Vampire'}]</t>
  </si>
  <si>
    <t>[{'id': 1, 'name': 'Action'}, {'id': 10, 'name': 'Fantasy'}, {'id': 6, 'name': 'Mythology'}, {'id': 41, 'name': 'Seinen'}, {'id': 37, 'name': 'Supernatural'}]</t>
  </si>
  <si>
    <t>[{'id': 5, 'name': 'Avant Garde'}, {'id': 8, 'name': 'Drama'}, {'id': 14, 'name': 'Horror'}]</t>
  </si>
  <si>
    <t>[{'id': 8, 'name': 'Drama'}, {'id': 22, 'name': 'Romance'}, {'id': 23, 'name': 'School'}, {'id': 24, 'name': 'Sci-Fi'}]</t>
  </si>
  <si>
    <t>[{'id': 8, 'name': 'Drama'}, {'id': 40, 'name': 'Psychological'}, {'id': 45, 'name': 'Suspense'}]</t>
  </si>
  <si>
    <t>[{'id': 4, 'name': 'Comedy'}, {'id': 10, 'name': 'Fantasy'}, {'id': 36, 'name': 'Slice of Life'}, {'id': 31, 'name': 'Super Power'}]</t>
  </si>
  <si>
    <t>[{'id': 4, 'name': 'Comedy'}, {'id': 23, 'name': 'School'}, {'id': 24, 'name': 'Sci-Fi'}, {'id': 27, 'name': 'Shounen'}, {'id': 37, 'name': 'Supernatural'}]</t>
  </si>
  <si>
    <t>[{'id': 8, 'name': 'Drama'}, {'id': 14, 'name': 'Horror'}, {'id': 22, 'name': 'Romance'}, {'id': 37, 'name': 'Supernatural'}, {'id': 45, 'name': 'Suspense'}]</t>
  </si>
  <si>
    <t>[{'id': 2, 'name': 'Adventure'}, {'id': 10, 'name': 'Fantasy'}, {'id': 35, 'name': 'Harem'}, {'id': 62, 'name': 'Isekai'}]</t>
  </si>
  <si>
    <t>[{'id': 8, 'name': 'Drama'}, {'id': 19, 'name': 'Music'}, {'id': 71, 'name': 'Performing Arts'}, {'id': 27, 'name': 'Shounen'}, {'id': 37, 'name': 'Supernatural'}]</t>
  </si>
  <si>
    <t>[{'id': 4, 'name': 'Comedy'}, {'id': 10, 'name': 'Fantasy'}, {'id': 22, 'name': 'Romance'}, {'id': 27, 'name': 'Shounen'}, {'id': 32, 'name': 'Vampire'}]</t>
  </si>
  <si>
    <t>[{'id': 8, 'name': 'Drama'}, {'id': 10, 'name': 'Fantasy'}, {'id': 22, 'name': 'Romance'}, {'id': 25, 'name': 'Shoujo'}, {'id': 79, 'name': 'Time Travel'}]</t>
  </si>
  <si>
    <t>[{'id': 4, 'name': 'Comedy'}, {'id': 13, 'name': 'Historical'}, {'id': 6, 'name': 'Mythology'}, {'id': 36, 'name': 'Slice of Life'}, {'id': 37, 'name': 'Supernatural'}]</t>
  </si>
  <si>
    <t>[{'id': 10, 'name': 'Fantasy'}, {'id': 62, 'name': 'Isekai'}, {'id': 74, 'name': 'Reverse Harem'}, {'id': 22, 'name': 'Romance'}, {'id': 27, 'name': 'Shounen'}]</t>
  </si>
  <si>
    <t>[{'id': 2, 'name': 'Adventure'}, {'id': 4, 'name': 'Comedy'}, {'id': 10, 'name': 'Fantasy'}, {'id': 22, 'name': 'Romance'}, {'id': 27, 'name': 'Shounen'}, {'id': 79, 'name': 'Time Travel'}]</t>
  </si>
  <si>
    <t>[{'id': 39, 'name': 'Detective'}, {'id': 8, 'name': 'Drama'}, {'id': 42, 'name': 'Josei'}, {'id': 7, 'name': 'Mystery'}]</t>
  </si>
  <si>
    <t>[{'id': 54, 'name': 'Combat Sports'}, {'id': 27, 'name': 'Shounen'}, {'id': 36, 'name': 'Slice of Life'}, {'id': 30, 'name': 'Sports'}]</t>
  </si>
  <si>
    <t>[{'id': 1, 'name': 'Action'}, {'id': 10, 'name': 'Fantasy'}, {'id': 62, 'name': 'Isekai'}, {'id': 73, 'name': 'Reincarnation'}, {'id': 23, 'name': 'School'}]</t>
  </si>
  <si>
    <t>[{'id': 1, 'name': 'Action'}, {'id': 4, 'name': 'Comedy'}, {'id': 10, 'name': 'Fantasy'}, {'id': 38, 'name': 'Military'}, {'id': 27, 'name': 'Shounen'}]</t>
  </si>
  <si>
    <t>[{'id': 46, 'name': 'Award Winning'}, {'id': 8, 'name': 'Drama'}, {'id': 41, 'name': 'Seinen'}, {'id': 30, 'name': 'Sports'}]</t>
  </si>
  <si>
    <t>[{'id': 4, 'name': 'Comedy'}, {'id': 13, 'name': 'Historical'}, {'id': 22, 'name': 'Romance'}, {'id': 21, 'name': 'Samurai'}, {'id': 36, 'name': 'Slice of Life'}]</t>
  </si>
  <si>
    <t>[{'id': 23, 'name': 'School'}, {'id': 30, 'name': 'Sports'}, {'id': 31, 'name': 'Super Power'}, {'id': 78, 'name': 'Team Sports'}]</t>
  </si>
  <si>
    <t>[{'id': 67, 'name': 'Medical'}, {'id': 40, 'name': 'Psychological'}, {'id': 27, 'name': 'Shounen'}, {'id': 37, 'name': 'Supernatural'}]</t>
  </si>
  <si>
    <t>[{'id': 1, 'name': 'Action'}, {'id': 2, 'name': 'Adventure'}, {'id': 10, 'name': 'Fantasy'}, {'id': 65, 'name': 'Magical Sex Shift'}]</t>
  </si>
  <si>
    <t>[{'id': 2, 'name': 'Adventure'}, {'id': 4, 'name': 'Comedy'}, {'id': 41, 'name': 'Seinen'}]</t>
  </si>
  <si>
    <t>[{'id': 14, 'name': 'Horror'}, {'id': 6, 'name': 'Mythology'}, {'id': 27, 'name': 'Shounen'}, {'id': 37, 'name': 'Supernatural'}, {'id': 32, 'name': 'Vampire'}]</t>
  </si>
  <si>
    <t>[{'id': 58, 'name': 'Gore'}, {'id': 13, 'name': 'Historical'}, {'id': 40, 'name': 'Psychological'}, {'id': 27, 'name': 'Shounen'}, {'id': 45, 'name': 'Suspense'}]</t>
  </si>
  <si>
    <t>[{'id': 1, 'name': 'Action'}, {'id': 35, 'name': 'Harem'}, {'id': 18, 'name': 'Mecha'}, {'id': 38, 'name': 'Military'}, {'id': 24, 'name': 'Sci-Fi'}, {'id': 29, 'name': 'Space'}]</t>
  </si>
  <si>
    <t>[{'id': 1, 'name': 'Action'}, {'id': 8, 'name': 'Drama'}, {'id': 10, 'name': 'Fantasy'}, {'id': 13, 'name': 'Historical'}]</t>
  </si>
  <si>
    <t>[{'id': 4, 'name': 'Comedy'}, {'id': 65, 'name': 'Magical Sex Shift'}, {'id': 22, 'name': 'Romance'}, {'id': 23, 'name': 'School'}, {'id': 41, 'name': 'Seinen'}]</t>
  </si>
  <si>
    <t>[{'id': 4, 'name': 'Comedy'}, {'id': 23, 'name': 'School'}, {'id': 27, 'name': 'Shounen'}, {'id': 36, 'name': 'Slice of Life'}, {'id': 30, 'name': 'Sports'}]</t>
  </si>
  <si>
    <t>[{'id': 4, 'name': 'Comedy'}, {'id': 44, 'name': 'Crossdressing'}, {'id': 10, 'name': 'Fantasy'}, {'id': 22, 'name': 'Romance'}, {'id': 81, 'name': 'Villainess'}]</t>
  </si>
  <si>
    <t>[{'id': 1, 'name': 'Action'}, {'id': 14, 'name': 'Horror'}, {'id': 7, 'name': 'Mystery'}, {'id': 41, 'name': 'Seinen'}]</t>
  </si>
  <si>
    <t>[{'id': 4, 'name': 'Comedy'}, {'id': 13, 'name': 'Historical'}, {'id': 24, 'name': 'Sci-Fi'}]</t>
  </si>
  <si>
    <t>[{'id': 8, 'name': 'Drama'}, {'id': 7, 'name': 'Mystery'}, {'id': 40, 'name': 'Psychological'}, {'id': 41, 'name': 'Seinen'}, {'id': 36, 'name': 'Slice of Life'}]</t>
  </si>
  <si>
    <t>[{'id': 1, 'name': 'Action'}, {'id': 22, 'name': 'Romance'}, {'id': 24, 'name': 'Sci-Fi'}, {'id': 37, 'name': 'Supernatural'}]</t>
  </si>
  <si>
    <t>[{'id': 1, 'name': 'Action'}, {'id': 2, 'name': 'Adventure'}, {'id': 27, 'name': 'Shounen'}, {'id': 80, 'name': 'Video Game'}]</t>
  </si>
  <si>
    <t>[{'id': 1, 'name': 'Action'}, {'id': 39, 'name': 'Detective'}, {'id': 8, 'name': 'Drama'}, {'id': 7, 'name': 'Mystery'}, {'id': 69, 'name': 'Organized Crime'}]</t>
  </si>
  <si>
    <t>[{'id': 1, 'name': 'Action'}, {'id': 2, 'name': 'Adventure'}, {'id': 4, 'name': 'Comedy'}, {'id': 55, 'name': 'Delinquents'}, {'id': 10, 'name': 'Fantasy'}, {'id': 62, 'name': 'Isekai'}]</t>
  </si>
  <si>
    <t>[{'id': 8, 'name': 'Drama'}, {'id': 23, 'name': 'School'}, {'id': 82, 'name': 'Visual Arts'}]</t>
  </si>
  <si>
    <t>[{'id': 4, 'name': 'Comedy'}, {'id': 39, 'name': 'Detective'}, {'id': 7, 'name': 'Mystery'}, {'id': 27, 'name': 'Shounen'}]</t>
  </si>
  <si>
    <t>[{'id': 19, 'name': 'Music'}, {'id': 24, 'name': 'Sci-Fi'}]</t>
  </si>
  <si>
    <t>[{'id': 1, 'name': 'Action'}, {'id': 8, 'name': 'Drama'}, {'id': 14, 'name': 'Horror'}, {'id': 22, 'name': 'Romance'}, {'id': 23, 'name': 'School'}, {'id': 24, 'name': 'Sci-Fi'}, {'id': 41, 'name': 'Seinen'}]</t>
  </si>
  <si>
    <t>[{'id': 4, 'name': 'Comedy'}, {'id': 13, 'name': 'Historical'}, {'id': 21, 'name': 'Samurai'}]</t>
  </si>
  <si>
    <t>[{'id': 2, 'name': 'Adventure'}, {'id': 4, 'name': 'Comedy'}, {'id': 10, 'name': 'Fantasy'}, {'id': 24, 'name': 'Sci-Fi'}]</t>
  </si>
  <si>
    <t>[{'id': 1, 'name': 'Action'}, {'id': 40, 'name': 'Psychological'}, {'id': 27, 'name': 'Shounen'}]</t>
  </si>
  <si>
    <t>[{'id': 4, 'name': 'Comedy'}, {'id': 10, 'name': 'Fantasy'}, {'id': 67, 'name': 'Medical'}]</t>
  </si>
  <si>
    <t>[{'id': 47, 'name': 'Gourmet'}, {'id': 22, 'name': 'Romance'}, {'id': 41, 'name': 'Seinen'}, {'id': 36, 'name': 'Slice of Life'}]</t>
  </si>
  <si>
    <t>[{'id': 8, 'name': 'Drama'}, {'id': 19, 'name': 'Music'}, {'id': 27, 'name': 'Shounen'}]</t>
  </si>
  <si>
    <t>[{'id': 8, 'name': 'Drama'}, {'id': 22, 'name': 'Romance'}, {'id': 36, 'name': 'Slice of Life'}, {'id': 82, 'name': 'Visual Arts'}]</t>
  </si>
  <si>
    <t>[{'id': 2, 'name': 'Adventure'}, {'id': 4, 'name': 'Comedy'}, {'id': 10, 'name': 'Fantasy'}, {'id': 67, 'name': 'Medical'}]</t>
  </si>
  <si>
    <t>[{'id': 10, 'name': 'Fantasy'}, {'id': 42, 'name': 'Josei'}, {'id': 22, 'name': 'Romance'}, {'id': 81, 'name': 'Villainess'}]</t>
  </si>
  <si>
    <t>[{'id': 10, 'name': 'Fantasy'}, {'id': 47, 'name': 'Gourmet'}, {'id': 22, 'name': 'Romance'}, {'id': 36, 'name': 'Slice of Life'}]</t>
  </si>
  <si>
    <t>[{'id': 4, 'name': 'Comedy'}, {'id': 10, 'name': 'Fantasy'}, {'id': 22, 'name': 'Romance'}, {'id': 79, 'name': 'Time Travel'}]</t>
  </si>
  <si>
    <t>[{'id': 2, 'name': 'Adventure'}, {'id': 10, 'name': 'Fantasy'}, {'id': 62, 'name': 'Isekai'}, {'id': 32, 'name': 'Vampire'}]</t>
  </si>
  <si>
    <t>[{'id': 1, 'name': 'Action'}, {'id': 13, 'name': 'Historical'}, {'id': 7, 'name': 'Mystery'}, {'id': 25, 'name': 'Shoujo'}]</t>
  </si>
  <si>
    <t>[{'id': 7, 'name': 'Mystery'}, {'id': 40, 'name': 'Psychological'}, {'id': 25, 'name': 'Shoujo'}, {'id': 37, 'name': 'Supernatural'}]</t>
  </si>
  <si>
    <t>[{'id': 4, 'name': 'Comedy'}, {'id': 22, 'name': 'Romance'}, {'id': 41, 'name': 'Seinen'}, {'id': 27, 'name': 'Shounen'}, {'id': 37, 'name': 'Supernatural'}]</t>
  </si>
  <si>
    <t>[{'id': 2, 'name': 'Adventure'}, {'id': 4, 'name': 'Comedy'}, {'id': 10, 'name': 'Fantasy'}, {'id': 62, 'name': 'Isekai'}, {'id': 73, 'name': 'Reincarnation'}]</t>
  </si>
  <si>
    <t>[{'id': 51, 'name': 'Anthropomorphic'}, {'id': 4, 'name': 'Comedy'}, {'id': 10, 'name': 'Fantasy'}, {'id': 15, 'name': 'Kids'}]</t>
  </si>
  <si>
    <t>[{'id': 75, 'name': 'Romantic Subtext'}]</t>
  </si>
  <si>
    <t>[{'id': 4, 'name': 'Comedy'}, {'id': 10, 'name': 'Fantasy'}, {'id': 73, 'name': 'Reincarnation'}]</t>
  </si>
  <si>
    <t>[{'id': 39, 'name': 'Detective'}, {'id': 7, 'name': 'Mystery'}, {'id': 23, 'name': 'School'}, {'id': 27, 'name': 'Shounen'}]</t>
  </si>
  <si>
    <t>[{'id': 4, 'name': 'Comedy'}, {'id': 35, 'name': 'Harem'}, {'id': 62, 'name': 'Isekai'}, {'id': 27, 'name': 'Shounen'}]</t>
  </si>
  <si>
    <t>[{'id': 8, 'name': 'Drama'}, {'id': 30, 'name': 'Sports'}]</t>
  </si>
  <si>
    <t>[{'id': 14, 'name': 'Horror'}, {'id': 7, 'name': 'Mystery'}, {'id': 41, 'name': 'Seinen'}, {'id': 45, 'name': 'Suspense'}]</t>
  </si>
  <si>
    <t>[{'id': 40, 'name': 'Psychological'}, {'id': 23, 'name': 'School'}, {'id': 41, 'name': 'Seinen'}, {'id': 45, 'name': 'Suspense'}]</t>
  </si>
  <si>
    <t>[{'id': 8, 'name': 'Drama'}, {'id': 49, 'name': 'Erotica'}]</t>
  </si>
  <si>
    <t>[{'id': 50, 'name': 'Adult Cast'}, {'id': 39, 'name': 'Detective'}, {'id': 42, 'name': 'Josei'}, {'id': 7, 'name': 'Mystery'}]</t>
  </si>
  <si>
    <t>[{'id': 3, 'name': 'Racing'}, {'id': 23, 'name': 'School'}, {'id': 27, 'name': 'Shounen'}, {'id': 80, 'name': 'Video Game'}]</t>
  </si>
  <si>
    <t>[{'id': 1, 'name': 'Action'}, {'id': 21, 'name': 'Samurai'}, {'id': 27, 'name': 'Shounen'}, {'id': 37, 'name': 'Supernatural'}]</t>
  </si>
  <si>
    <t>[{'id': 8, 'name': 'Drama'}, {'id': 19, 'name': 'Music'}, {'id': 22, 'name': 'Romance'}, {'id': 27, 'name': 'Shounen'}, {'id': 37, 'name': 'Supernatural'}]</t>
  </si>
  <si>
    <t>[{'id': 14, 'name': 'Horror'}, {'id': 7, 'name': 'Mystery'}, {'id': 40, 'name': 'Psychological'}, {'id': 45, 'name': 'Suspense'}]</t>
  </si>
  <si>
    <t>[{'id': 50, 'name': 'Adult Cast'}, {'id': 2, 'name': 'Adventure'}, {'id': 10, 'name': 'Fantasy'}, {'id': 13, 'name': 'Historical'}, {'id': 22, 'name': 'Romance'}]</t>
  </si>
  <si>
    <t>[{'id': 53, 'name': 'Childcare'}, {'id': 24, 'name': 'Sci-Fi'}, {'id': 41, 'name': 'Seinen'}, {'id': 36, 'name': 'Slice of Life'}]</t>
  </si>
  <si>
    <t>[{'id': 1, 'name': 'Action'}, {'id': 4, 'name': 'Comedy'}, {'id': 10, 'name': 'Fantasy'}, {'id': 80, 'name': 'Video Game'}]</t>
  </si>
  <si>
    <t>[{'id': 13, 'name': 'Historical'}, {'id': 14, 'name': 'Horror'}, {'id': 41, 'name': 'Seinen'}, {'id': 37, 'name': 'Supernatural'}, {'id': 32, 'name': 'Vampire'}]</t>
  </si>
  <si>
    <t>[{'id': 47, 'name': 'Gourmet'}, {'id': 27, 'name': 'Shounen'}, {'id': 36, 'name': 'Slice of Life'}, {'id': 37, 'name': 'Supernatural'}, {'id': 32, 'name': 'Vampire'}]</t>
  </si>
  <si>
    <t>[{'id': 4, 'name': 'Comedy'}, {'id': 8, 'name': 'Drama'}, {'id': 10, 'name': 'Fantasy'}, {'id': 35, 'name': 'Harem'}]</t>
  </si>
  <si>
    <t>[{'id': 1, 'name': 'Action'}, {'id': 2, 'name': 'Adventure'}, {'id': 10, 'name': 'Fantasy'}, {'id': 35, 'name': 'Harem'}, {'id': 22, 'name': 'Romance'}, {'id': 27, 'name': 'Shounen'}]</t>
  </si>
  <si>
    <t>[{'id': 1, 'name': 'Action'}, {'id': 22, 'name': 'Romance'}, {'id': 37, 'name': 'Supernatural'}, {'id': 32, 'name': 'Vampire'}]</t>
  </si>
  <si>
    <t>[{'id': 4, 'name': 'Comedy'}, {'id': 9, 'name': 'Ecchi'}, {'id': 10, 'name': 'Fantasy'}, {'id': 35, 'name': 'Harem'}, {'id': 22, 'name': 'Romance'}, {'id': 23, 'name': 'School'}, {'id': 27, 'name': 'Shounen'}]</t>
  </si>
  <si>
    <t>[{'id': 4, 'name': 'Comedy'}, {'id': 69, 'name': 'Organized Crime'}, {'id': 41, 'name': 'Seinen'}]</t>
  </si>
  <si>
    <t>[{'id': 1, 'name': 'Action'}, {'id': 4, 'name': 'Comedy'}, {'id': 13, 'name': 'Historical'}, {'id': 21, 'name': 'Samurai'}]</t>
  </si>
  <si>
    <t>[{'id': 7, 'name': 'Mystery'}, {'id': 23, 'name': 'School'}, {'id': 41, 'name': 'Seinen'}, {'id': 45, 'name': 'Suspense'}]</t>
  </si>
  <si>
    <t>[{'id': 4, 'name': 'Comedy'}, {'id': 75, 'name': 'Romantic Subtext'}, {'id': 41, 'name': 'Seinen'}, {'id': 37, 'name': 'Supernatural'}]</t>
  </si>
  <si>
    <t>[{'id': 4, 'name': 'Comedy'}, {'id': 10, 'name': 'Fantasy'}, {'id': 65, 'name': 'Magical Sex Shift'}, {'id': 22, 'name': 'Romance'}]</t>
  </si>
  <si>
    <t>[{'id': 4, 'name': 'Comedy'}, {'id': 18, 'name': 'Mecha'}, {'id': 36, 'name': 'Slice of Life'}]</t>
  </si>
  <si>
    <t>[{'id': 19, 'name': 'Music'}, {'id': 23, 'name': 'School'}, {'id': 41, 'name': 'Seinen'}, {'id': 37, 'name': 'Supernatural'}]</t>
  </si>
  <si>
    <t>[{'id': 10, 'name': 'Fantasy'}, {'id': 22, 'name': 'Romance'}, {'id': 23, 'name': 'School'}, {'id': 81, 'name': 'Villainess'}]</t>
  </si>
  <si>
    <t>[{'id': 1, 'name': 'Action'}, {'id': 10, 'name': 'Fantasy'}, {'id': 23, 'name': 'School'}, {'id': 79, 'name': 'Time Travel'}]</t>
  </si>
  <si>
    <t>[{'id': 22, 'name': 'Romance'}, {'id': 23, 'name': 'School'}, {'id': 41, 'name': 'Seinen'}, {'id': 31, 'name': 'Super Power'}]</t>
  </si>
  <si>
    <t>[{'id': 1, 'name': 'Action'}, {'id': 4, 'name': 'Comedy'}, {'id': 10, 'name': 'Fantasy'}, {'id': 65, 'name': 'Magical Sex Shift'}, {'id': 18, 'name': 'Mecha'}, {'id': 22, 'name': 'Romance'}, {'id': 23, 'name': 'School'}, {'id': 41, 'name': 'Seinen'}]</t>
  </si>
  <si>
    <t>[{'id': 1, 'name': 'Action'}, {'id': 15, 'name': 'Kids'}, {'id': 18, 'name': 'Mecha'}, {'id': 27, 'name': 'Shounen'}]</t>
  </si>
  <si>
    <t>[{'id': 4, 'name': 'Comedy'}, {'id': 10, 'name': 'Fantasy'}, {'id': 6, 'name': 'Mythology'}, {'id': 36, 'name': 'Slice of Life'}]</t>
  </si>
  <si>
    <t>[{'id': 4, 'name': 'Comedy'}, {'id': 65, 'name': 'Magical Sex Shift'}, {'id': 22, 'name': 'Romance'}]</t>
  </si>
  <si>
    <t>[{'id': 4, 'name': 'Comedy'}, {'id': 8, 'name': 'Drama'}, {'id': 22, 'name': 'Romance'}, {'id': 81, 'name': 'Villainess'}]</t>
  </si>
  <si>
    <t>[{'id': 8, 'name': 'Drama'}, {'id': 7, 'name': 'Mystery'}, {'id': 40, 'name': 'Psychological'}, {'id': 45, 'name': 'Suspense'}]</t>
  </si>
  <si>
    <t>[{'id': 4, 'name': 'Comedy'}, {'id': 44, 'name': 'Crossdressing'}, {'id': 10, 'name': 'Fantasy'}, {'id': 22, 'name': 'Romance'}, {'id': 25, 'name': 'Shoujo'}, {'id': 81, 'name': 'Villainess'}]</t>
  </si>
  <si>
    <t>[{'id': 4, 'name': 'Comedy'}, {'id': 10, 'name': 'Fantasy'}, {'id': 20, 'name': 'Parody'}, {'id': 27, 'name': 'Shounen'}]</t>
  </si>
  <si>
    <t>[{'id': 1, 'name': 'Action'}, {'id': 13, 'name': 'Historical'}, {'id': 6, 'name': 'Mythology'}, {'id': 21, 'name': 'Samurai'}]</t>
  </si>
  <si>
    <t>[{'id': 1, 'name': 'Action'}, {'id': 8, 'name': 'Drama'}, {'id': 7, 'name': 'Mystery'}, {'id': 27, 'name': 'Shounen'}]</t>
  </si>
  <si>
    <t>[{'id': 8, 'name': 'Drama'}, {'id': 10, 'name': 'Fantasy'}, {'id': 6, 'name': 'Mythology'}, {'id': 22, 'name': 'Romance'}]</t>
  </si>
  <si>
    <t>[{'id': 4, 'name': 'Comedy'}, {'id': 10, 'name': 'Fantasy'}, {'id': 22, 'name': 'Romance'}, {'id': 25, 'name': 'Shoujo'}, {'id': 79, 'name': 'Time Travel'}]</t>
  </si>
  <si>
    <t>[{'id': 62, 'name': 'Isekai'}, {'id': 18, 'name': 'Mecha'}, {'id': 38, 'name': 'Military'}, {'id': 73, 'name': 'Reincarnation'}, {'id': 24, 'name': 'Sci-Fi'}, {'id': 27, 'name': 'Shounen'}, {'id': 29, 'name': 'Space'}]</t>
  </si>
  <si>
    <t>[{'id': 1, 'name': 'Action'}, {'id': 13, 'name': 'Historical'}, {'id': 41, 'name': 'Seinen'}, {'id': 79, 'name': 'Time Travel'}]</t>
  </si>
  <si>
    <t>[{'id': 10, 'name': 'Fantasy'}, {'id': 74, 'name': 'Reverse Harem'}, {'id': 22, 'name': 'Romance'}, {'id': 23, 'name': 'School'}, {'id': 81, 'name': 'Villainess'}]</t>
  </si>
  <si>
    <t>[{'id': 8, 'name': 'Drama'}, {'id': 10, 'name': 'Fantasy'}, {'id': 13, 'name': 'Historical'}, {'id': 41, 'name': 'Seinen'}, {'id': 81, 'name': 'Villainess'}]</t>
  </si>
  <si>
    <t>[{'id': 8, 'name': 'Drama'}, {'id': 24, 'name': 'Sci-Fi'}, {'id': 29, 'name': 'Space'}]</t>
  </si>
  <si>
    <t>[{'id': 4, 'name': 'Comedy'}, {'id': 8, 'name': 'Drama'}, {'id': 7, 'name': 'Mystery'}, {'id': 22, 'name': 'Romance'}, {'id': 41, 'name': 'Seinen'}]</t>
  </si>
  <si>
    <t>[{'id': 10, 'name': 'Fantasy'}, {'id': 30, 'name': 'Sports'}]</t>
  </si>
  <si>
    <t>[{'id': 39, 'name': 'Detective'}, {'id': 7, 'name': 'Mystery'}, {'id': 40, 'name': 'Psychological'}, {'id': 45, 'name': 'Suspense'}]</t>
  </si>
  <si>
    <t>[{'id': 4, 'name': 'Comedy'}, {'id': 44, 'name': 'Crossdressing'}, {'id': 10, 'name': 'Fantasy'}, {'id': 22, 'name': 'Romance'}, {'id': 23, 'name': 'School'}]</t>
  </si>
  <si>
    <t>[{'id': 2, 'name': 'Adventure'}, {'id': 4, 'name': 'Comedy'}, {'id': 13, 'name': 'Historical'}, {'id': 21, 'name': 'Samurai'}, {'id': 27, 'name': 'Shounen'}]</t>
  </si>
  <si>
    <t>[{'id': 42, 'name': 'Josei'}, {'id': 22, 'name': 'Romance'}, {'id': 81, 'name': 'Villainess'}]</t>
  </si>
  <si>
    <t>[{'id': 1, 'name': 'Action'}, {'id': 51, 'name': 'Anthropomorphic'}, {'id': 4, 'name': 'Comedy'}, {'id': 56, 'name': 'Educational'}, {'id': 67, 'name': 'Medical'}, {'id': 27, 'name': 'Shounen'}]</t>
  </si>
  <si>
    <t>[{'id': 50, 'name': 'Adult Cast'}, {'id': 4, 'name': 'Comedy'}, {'id': 8, 'name': 'Drama'}, {'id': 41, 'name': 'Seinen'}]</t>
  </si>
  <si>
    <t>[{'id': 4, 'name': 'Comedy'}, {'id': 8, 'name': 'Drama'}, {'id': 13, 'name': 'Historical'}, {'id': 42, 'name': 'Josei'}, {'id': 22, 'name': 'Romance'}, {'id': 37, 'name': 'Supernatural'}]</t>
  </si>
  <si>
    <t>[{'id': 4, 'name': 'Comedy'}, {'id': 66, 'name': 'Mahou Shoujo'}, {'id': 23, 'name': 'School'}, {'id': 37, 'name': 'Supernatural'}]</t>
  </si>
  <si>
    <t>[{'id': 13, 'name': 'Historical'}, {'id': 22, 'name': 'Romance'}, {'id': 25, 'name': 'Shoujo'}, {'id': 36, 'name': 'Slice of Life'}]</t>
  </si>
  <si>
    <t>[{'id': 1, 'name': 'Action'}, {'id': 23, 'name': 'School'}, {'id': 24, 'name': 'Sci-Fi'}, {'id': 41, 'name': 'Seinen'}, {'id': 37, 'name': 'Supernatural'}]</t>
  </si>
  <si>
    <t>[{'id': 4, 'name': 'Comedy'}, {'id': 22, 'name': 'Romance'}, {'id': 36, 'name': 'Slice of Life'}, {'id': 37, 'name': 'Supernatural'}, {'id': 32, 'name': 'Vampire'}]</t>
  </si>
  <si>
    <t>[{'id': 4, 'name': 'Comedy'}, {'id': 15, 'name': 'Kids'}, {'id': 6, 'name': 'Mythology'}, {'id': 37, 'name': 'Supernatural'}]</t>
  </si>
  <si>
    <t>[{'id': 4, 'name': 'Comedy'}, {'id': 65, 'name': 'Magical Sex Shift'}, {'id': 36, 'name': 'Slice of Life'}]</t>
  </si>
  <si>
    <t>[{'id': 1, 'name': 'Action'}, {'id': 2, 'name': 'Adventure'}, {'id': 18, 'name': 'Mecha'}, {'id': 7, 'name': 'Mystery'}, {'id': 24, 'name': 'Sci-Fi'}, {'id': 27, 'name': 'Shounen'}]</t>
  </si>
  <si>
    <t>[{'id': 1, 'name': 'Action'}, {'id': 22, 'name': 'Romance'}, {'id': 27, 'name': 'Shounen'}, {'id': 31, 'name': 'Super Power'}]</t>
  </si>
  <si>
    <t>[{'id': 1, 'name': 'Action'}, {'id': 39, 'name': 'Detective'}, {'id': 8, 'name': 'Drama'}, {'id': 7, 'name': 'Mystery'}, {'id': 27, 'name': 'Shounen'}]</t>
  </si>
  <si>
    <t>[{'id': 1, 'name': 'Action'}, {'id': 10, 'name': 'Fantasy'}, {'id': 7, 'name': 'Mystery'}, {'id': 23, 'name': 'School'}]</t>
  </si>
  <si>
    <t>[{'id': 1, 'name': 'Action'}, {'id': 2, 'name': 'Adventure'}, {'id': 10, 'name': 'Fantasy'}, {'id': 38, 'name': 'Military'}]</t>
  </si>
  <si>
    <t>[{'id': 8, 'name': 'Drama'}, {'id': 41, 'name': 'Seinen'}, {'id': 36, 'name': 'Slice of Life'}, {'id': 30, 'name': 'Sports'}]</t>
  </si>
  <si>
    <t>[{'id': 1, 'name': 'Action'}, {'id': 8, 'name': 'Drama'}, {'id': 14, 'name': 'Horror'}, {'id': 41, 'name': 'Seinen'}, {'id': 37, 'name': 'Supernatural'}, {'id': 45, 'name': 'Suspense'}]</t>
  </si>
  <si>
    <t>[{'id': 1, 'name': 'Action'}, {'id': 4, 'name': 'Comedy'}, {'id': 10, 'name': 'Fantasy'}, {'id': 36, 'name': 'Slice of Life'}]</t>
  </si>
  <si>
    <t>[{'id': 10, 'name': 'Fantasy'}, {'id': 22, 'name': 'Romance'}, {'id': 79, 'name': 'Time Travel'}, {'id': 81, 'name': 'Villainess'}]</t>
  </si>
  <si>
    <t>[{'id': 68, 'name': 'Memoir'}, {'id': 22, 'name': 'Romance'}, {'id': 41, 'name': 'Seinen'}, {'id': 36, 'name': 'Slice of Life'}]</t>
  </si>
  <si>
    <t>[{'id': 40, 'name': 'Psychological'}, {'id': 23, 'name': 'School'}, {'id': 11, 'name': 'Strategy Game'}]</t>
  </si>
  <si>
    <t>[{'id': 8, 'name': 'Drama'}, {'id': 7, 'name': 'Mystery'}, {'id': 27, 'name': 'Shounen'}, {'id': 45, 'name': 'Suspense'}]</t>
  </si>
  <si>
    <t>[{'id': 8, 'name': 'Drama'}, {'id': 10, 'name': 'Fantasy'}, {'id': 74, 'name': 'Reverse Harem'}, {'id': 22, 'name': 'Romance'}, {'id': 81, 'name': 'Villainess'}]</t>
  </si>
  <si>
    <t>[{'id': 4, 'name': 'Comedy'}, {'id': 23, 'name': 'School'}, {'id': 36, 'name': 'Slice of Life'}, {'id': 79, 'name': 'Time Travel'}]</t>
  </si>
  <si>
    <t>[{'id': 4, 'name': 'Comedy'}, {'id': 10, 'name': 'Fantasy'}, {'id': 22, 'name': 'Romance'}, {'id': 23, 'name': 'School'}, {'id': 81, 'name': 'Villainess'}]</t>
  </si>
  <si>
    <t>[{'id': 8, 'name': 'Drama'}, {'id': 69, 'name': 'Organized Crime'}, {'id': 22, 'name': 'Romance'}]</t>
  </si>
  <si>
    <t>[{'id': 23, 'name': 'School'}, {'id': 36, 'name': 'Slice of Life'}, {'id': 81, 'name': 'Villainess'}]</t>
  </si>
  <si>
    <t>[{'id': 69, 'name': 'Organized Crime'}, {'id': 22, 'name': 'Romance'}, {'id': 25, 'name': 'Shoujo'}]</t>
  </si>
  <si>
    <t>[{'id': 4, 'name': 'Comedy'}, {'id': 10, 'name': 'Fantasy'}, {'id': 42, 'name': 'Josei'}, {'id': 22, 'name': 'Romance'}, {'id': 81, 'name': 'Villainess'}]</t>
  </si>
  <si>
    <t>[{'id': 4, 'name': 'Comedy'}, {'id': 44, 'name': 'Crossdressing'}, {'id': 22, 'name': 'Romance'}, {'id': 41, 'name': 'Seinen'}, {'id': 37, 'name': 'Supernatural'}]</t>
  </si>
  <si>
    <t>[{'id': 40, 'name': 'Psychological'}, {'id': 22, 'name': 'Romance'}, {'id': 45, 'name': 'Suspense'}]</t>
  </si>
  <si>
    <t>[{'id': 40, 'name': 'Psychological'}, {'id': 22, 'name': 'Romance'}]</t>
  </si>
  <si>
    <t>[{'id': 1, 'name': 'Action'}, {'id': 4, 'name': 'Comedy'}, {'id': 10, 'name': 'Fantasy'}, {'id': 41, 'name': 'Seinen'}, {'id': 80, 'name': 'Video Game'}]</t>
  </si>
  <si>
    <t>[{'id': 61, 'name': 'Idols (Male)'}, {'id': 74, 'name': 'Reverse Harem'}, {'id': 22, 'name': 'Romance'}, {'id': 25, 'name': 'Shoujo'}]</t>
  </si>
  <si>
    <t>[{'id': 1, 'name': 'Action'}, {'id': 2, 'name': 'Adventure'}, {'id': 10, 'name': 'Fantasy'}, {'id': 77, 'name': 'Survival'}]</t>
  </si>
  <si>
    <t>[{'id': 4, 'name': 'Comedy'}, {'id': 7, 'name': 'Mystery'}, {'id': 40, 'name': 'Psychological'}, {'id': 22, 'name': 'Romance'}, {'id': 79, 'name': 'Time Travel'}]</t>
  </si>
  <si>
    <t>[{'id': 52, 'name': 'CGDCT'}, {'id': 4, 'name': 'Comedy'}, {'id': 10, 'name': 'Fantasy'}]</t>
  </si>
  <si>
    <t>[{'id': 2, 'name': 'Adventure'}, {'id': 10, 'name': 'Fantasy'}, {'id': 42, 'name': 'Josei'}, {'id': 81, 'name': 'Villainess'}]</t>
  </si>
  <si>
    <t>[{'id': 2, 'name': 'Adventure'}, {'id': 4, 'name': 'Comedy'}, {'id': 10, 'name': 'Fantasy'}, {'id': 22, 'name': 'Romance'}]</t>
  </si>
  <si>
    <t>[{'id': 4, 'name': 'Comedy'}, {'id': 13, 'name': 'Historical'}, {'id': 20, 'name': 'Parody'}, {'id': 27, 'name': 'Shounen'}]</t>
  </si>
  <si>
    <t>[{'id': 10, 'name': 'Fantasy'}, {'id': 7, 'name': 'Mystery'}, {'id': 40, 'name': 'Psychological'}, {'id': 22, 'name': 'Romance'}]</t>
  </si>
  <si>
    <t>[{'id': 10, 'name': 'Fantasy'}, {'id': 22, 'name': 'Romance'}, {'id': 23, 'name': 'School'}, {'id': 25, 'name': 'Shoujo'}, {'id': 81, 'name': 'Villainess'}]</t>
  </si>
  <si>
    <t>[{'id': 50, 'name': 'Adult Cast'}, {'id': 22, 'name': 'Romance'}, {'id': 48, 'name': 'Workplace'}]</t>
  </si>
  <si>
    <t>[{'id': 44, 'name': 'Crossdressing'}, {'id': 10, 'name': 'Fantasy'}, {'id': 22, 'name': 'Romance'}, {'id': 23, 'name': 'School'}, {'id': 27, 'name': 'Shounen'}]</t>
  </si>
  <si>
    <t>[{'id': 8, 'name': 'Drama'}, {'id': 81, 'name': 'Villainess'}]</t>
  </si>
  <si>
    <t>[{'id': 2, 'name': 'Adventure'}, {'id': 4, 'name': 'Comedy'}, {'id': 10, 'name': 'Fantasy'}, {'id': 20, 'name': 'Parody'}, {'id': 41, 'name': 'Seinen'}]</t>
  </si>
  <si>
    <t>[{'id': 4, 'name': 'Comedy'}, {'id': 22, 'name': 'Romance'}, {'id': 41, 'name': 'Seinen'}, {'id': 36, 'name': 'Slice of Life'}, {'id': 37, 'name': 'Supernatural'}, {'id': 32, 'name': 'Vampire'}]</t>
  </si>
  <si>
    <t>[{'id': 1, 'name': 'Action'}, {'id': 50, 'name': 'Adult Cast'}, {'id': 39, 'name': 'Detective'}, {'id': 40, 'name': 'Psychological'}, {'id': 24, 'name': 'Sci-Fi'}, {'id': 27, 'name': 'Shounen'}]</t>
  </si>
  <si>
    <t>[{'id': 42, 'name': 'Josei'}, {'id': 40, 'name': 'Psychological'}, {'id': 23, 'name': 'School'}, {'id': 36, 'name': 'Slice of Life'}]</t>
  </si>
  <si>
    <t>[{'id': 4, 'name': 'Comedy'}, {'id': 22, 'name': 'Romance'}, {'id': 23, 'name': 'School'}, {'id': 80, 'name': 'Video Game'}]</t>
  </si>
  <si>
    <t>[{'id': 1, 'name': 'Action'}, {'id': 19, 'name': 'Music'}, {'id': 24, 'name': 'Sci-Fi'}, {'id': 79, 'name': 'Time Travel'}]</t>
  </si>
  <si>
    <t>[{'id': 4, 'name': 'Comedy'}, {'id': 7, 'name': 'Mystery'}, {'id': 41, 'name': 'Seinen'}, {'id': 37, 'name': 'Supernatural'}]</t>
  </si>
  <si>
    <t>[{'id': 10, 'name': 'Fantasy'}, {'id': 47, 'name': 'Gourmet'}, {'id': 22, 'name': 'Romance'}, {'id': 25, 'name': 'Shoujo'}, {'id': 36, 'name': 'Slice of Life'}]</t>
  </si>
  <si>
    <t>[{'id': 1, 'name': 'Action'}, {'id': 10, 'name': 'Fantasy'}, {'id': 7, 'name': 'Mystery'}, {'id': 40, 'name': 'Psychological'}, {'id': 27, 'name': 'Shounen'}]</t>
  </si>
  <si>
    <t>[{'id': 50, 'name': 'Adult Cast'}, {'id': 8, 'name': 'Drama'}, {'id': 22, 'name': 'Romance'}, {'id': 41, 'name': 'Seinen'}]</t>
  </si>
  <si>
    <t>[{'id': 4, 'name': 'Comedy'}, {'id': 13, 'name': 'Historical'}, {'id': 23, 'name': 'School'}, {'id': 27, 'name': 'Shounen'}]</t>
  </si>
  <si>
    <t>[{'id': 41, 'name': 'Seinen'}, {'id': 48, 'name': 'Workplace'}]</t>
  </si>
  <si>
    <t>[{'id': 50, 'name': 'Adult Cast'}, {'id': 4, 'name': 'Comedy'}, {'id': 22, 'name': 'Romance'}, {'id': 36, 'name': 'Slice of Life'}]</t>
  </si>
  <si>
    <t>[{'id': 51, 'name': 'Anthropomorphic'}, {'id': 7, 'name': 'Mystery'}]</t>
  </si>
  <si>
    <t>[{'id': 4, 'name': 'Comedy'}, {'id': 8, 'name': 'Drama'}, {'id': 41, 'name': 'Seinen'}, {'id': 36, 'name': 'Slice of Life'}, {'id': 37, 'name': 'Supernatural'}]</t>
  </si>
  <si>
    <t>[{'id': 4, 'name': 'Comedy'}, {'id': 8, 'name': 'Drama'}, {'id': 67, 'name': 'Medical'}, {'id': 41, 'name': 'Seinen'}, {'id': 36, 'name': 'Slice of Life'}]</t>
  </si>
  <si>
    <t>[{'id': 1, 'name': 'Action'}, {'id': 67, 'name': 'Medical'}, {'id': 41, 'name': 'Seinen'}, {'id': 37, 'name': 'Supernatural'}]</t>
  </si>
  <si>
    <t>[{'id': 63, 'name': 'Iyashikei'}, {'id': 7, 'name': 'Mystery'}, {'id': 36, 'name': 'Slice of Life'}]</t>
  </si>
  <si>
    <t>[{'id': 8, 'name': 'Drama'}, {'id': 13, 'name': 'Historical'}, {'id': 23, 'name': 'School'}, {'id': 41, 'name': 'Seinen'}]</t>
  </si>
  <si>
    <t>[{'id': 13, 'name': 'Historical'}, {'id': 7, 'name': 'Mystery'}, {'id': 40, 'name': 'Psychological'}, {'id': 23, 'name': 'School'}, {'id': 27, 'name': 'Shounen'}, {'id': 37, 'name': 'Supernatural'}]</t>
  </si>
  <si>
    <t>[{'id': 4, 'name': 'Comedy'}, {'id': 23, 'name': 'School'}, {'id': 27, 'name': 'Shounen'}, {'id': 37, 'name': 'Supernatural'}, {'id': 32, 'name': 'Vampire'}]</t>
  </si>
  <si>
    <t>[{'id': 4, 'name': 'Comedy'}, {'id': 22, 'name': 'Romance'}, {'id': 41, 'name': 'Seinen'}, {'id': 36, 'name': 'Slice of Life'}, {'id': 37, 'name': 'Supernatural'}]</t>
  </si>
  <si>
    <t>[{'id': 4, 'name': 'Comedy'}, {'id': 71, 'name': 'Performing Arts'}, {'id': 27, 'name': 'Shounen'}, {'id': 76, 'name': 'Showbiz'}, {'id': 36, 'name': 'Slice of Life'}]</t>
  </si>
  <si>
    <t>[{'id': 39, 'name': 'Detective'}, {'id': 7, 'name': 'Mystery'}, {'id': 24, 'name': 'Sci-Fi'}]</t>
  </si>
  <si>
    <t>[{'id': 13, 'name': 'Historical'}, {'id': 63, 'name': 'Iyashikei'}, {'id': 7, 'name': 'Mystery'}, {'id': 41, 'name': 'Seinen'}, {'id': 37, 'name': 'Supernatural'}]</t>
  </si>
  <si>
    <t>[{'id': 36, 'name': 'Slice of Life'}, {'id': 37, 'name': 'Supernatural'}, {'id': 32, 'name': 'Vampire'}]</t>
  </si>
  <si>
    <t>[{'id': 51, 'name': 'Anthropomorphic'}, {'id': 4, 'name': 'Comedy'}, {'id': 36, 'name': 'Slice of Life'}, {'id': 37, 'name': 'Supernatural'}]</t>
  </si>
  <si>
    <t>[{'id': 50, 'name': 'Adult Cast'}, {'id': 4, 'name': 'Comedy'}, {'id': 8, 'name': 'Drama'}, {'id': 19, 'name': 'Music'}]</t>
  </si>
  <si>
    <t>[{'id': 4, 'name': 'Comedy'}, {'id': 8, 'name': 'Drama'}, {'id': 70, 'name': 'Otaku Culture'}, {'id': 27, 'name': 'Shounen'}]</t>
  </si>
  <si>
    <t>[{'id': 4, 'name': 'Comedy'}, {'id': 75, 'name': 'Romantic Subtext'}, {'id': 41, 'name': 'Seinen'}]</t>
  </si>
  <si>
    <t>[{'id': 4, 'name': 'Comedy'}, {'id': 10, 'name': 'Fantasy'}, {'id': 47, 'name': 'Gourmet'}, {'id': 63, 'name': 'Iyashikei'}, {'id': 27, 'name': 'Shounen'}, {'id': 48, 'name': 'Workplace'}]</t>
  </si>
  <si>
    <t>[{'id': 4, 'name': 'Comedy'}, {'id': 40, 'name': 'Psychological'}, {'id': 22, 'name': 'Romance'}]</t>
  </si>
  <si>
    <t>[{'id': 13, 'name': 'Historical'}, {'id': 7, 'name': 'Mystery'}, {'id': 25, 'name': 'Shoujo'}, {'id': 37, 'name': 'Supernatural'}]</t>
  </si>
  <si>
    <t>[{'id': 4, 'name': 'Comedy'}, {'id': 13, 'name': 'Historical'}, {'id': 23, 'name': 'School'}, {'id': 37, 'name': 'Supernatural'}]</t>
  </si>
  <si>
    <t>[{'id': 1, 'name': 'Action'}, {'id': 4, 'name': 'Comedy'}, {'id': 75, 'name': 'Romantic Subtext'}, {'id': 27, 'name': 'Shounen'}, {'id': 37, 'name': 'Supernatural'}]</t>
  </si>
  <si>
    <t>[{'id': 4, 'name': 'Comedy'}, {'id': 10, 'name': 'Fantasy'}, {'id': 47, 'name': 'Gourmet'}, {'id': 36, 'name': 'Slice of Life'}]</t>
  </si>
  <si>
    <t>[{'id': 5, 'name': 'Avant Garde'}, {'id': 7, 'name': 'Mystery'}, {'id': 24, 'name': 'Sci-Fi'}, {'id': 36, 'name': 'Slice of Life'}]</t>
  </si>
  <si>
    <t>[{'id': 44, 'name': 'Crossdressing'}, {'id': 22, 'name': 'Romance'}, {'id': 23, 'name': 'School'}]</t>
  </si>
  <si>
    <t>[{'id': 1, 'name': 'Action'}, {'id': 22, 'name': 'Romance'}, {'id': 27, 'name': 'Shounen'}, {'id': 37, 'name': 'Supernatural'}, {'id': 32, 'name': 'Vampire'}]</t>
  </si>
  <si>
    <t>[{'id': 10, 'name': 'Fantasy'}, {'id': 62, 'name': 'Isekai'}, {'id': 42, 'name': 'Josei'}, {'id': 73, 'name': 'Reincarnation'}, {'id': 22, 'name': 'Romance'}, {'id': 81, 'name': 'Villainess'}]</t>
  </si>
  <si>
    <t>[{'id': 1, 'name': 'Action'}, {'id': 10, 'name': 'Fantasy'}, {'id': 21, 'name': 'Samurai'}, {'id': 41, 'name': 'Seinen'}]</t>
  </si>
  <si>
    <t>[{'id': 4, 'name': 'Comedy'}, {'id': 7, 'name': 'Mystery'}, {'id': 36, 'name': 'Slice of Life'}]</t>
  </si>
  <si>
    <t>[{'id': 4, 'name': 'Comedy'}, {'id': 57, 'name': 'Gag Humor'}, {'id': 23, 'name': 'School'}, {'id': 27, 'name': 'Shounen'}, {'id': 37, 'name': 'Supernatural'}]</t>
  </si>
  <si>
    <t>[{'id': 8, 'name': 'Drama'}, {'id': 10, 'name': 'Fantasy'}, {'id': 81, 'name': 'Villainess'}]</t>
  </si>
  <si>
    <t>[{'id': 4, 'name': 'Comedy'}, {'id': 57, 'name': 'Gag Humor'}, {'id': 27, 'name': 'Shounen'}, {'id': 30, 'name': 'Sports'}, {'id': 37, 'name': 'Supernatural'}, {'id': 78, 'name': 'Team Sports'}]</t>
  </si>
  <si>
    <t>[{'id': 71, 'name': 'Performing Arts'}, {'id': 23, 'name': 'School'}, {'id': 27, 'name': 'Shounen'}]</t>
  </si>
  <si>
    <t>[{'id': 19, 'name': 'Music'}, {'id': 27, 'name': 'Shounen'}, {'id': 37, 'name': 'Supernatural'}]</t>
  </si>
  <si>
    <t>[{'id': 13, 'name': 'Historical'}, {'id': 42, 'name': 'Josei'}, {'id': 6, 'name': 'Mythology'}, {'id': 22, 'name': 'Romance'}, {'id': 37, 'name': 'Supernatural'}]</t>
  </si>
  <si>
    <t>[{'id': 1, 'name': 'Action'}, {'id': 7, 'name': 'Mystery'}, {'id': 23, 'name': 'School'}, {'id': 27, 'name': 'Shounen'}]</t>
  </si>
  <si>
    <t>[{'id': 4, 'name': 'Comedy'}, {'id': 13, 'name': 'Historical'}, {'id': 21, 'name': 'Samurai'}, {'id': 41, 'name': 'Seinen'}, {'id': 37, 'name': 'Supernatural'}, {'id': 45, 'name': 'Suspense'}, {'id': 79, 'name': 'Time Travel'}]</t>
  </si>
  <si>
    <t>[{'id': 40, 'name': 'Psychological'}, {'id': 23, 'name': 'School'}, {'id': 45, 'name': 'Suspense'}]</t>
  </si>
  <si>
    <t>[{'id': 8, 'name': 'Drama'}, {'id': 13, 'name': 'Historical'}, {'id': 14, 'name': 'Horror'}, {'id': 27, 'name': 'Shounen'}]</t>
  </si>
  <si>
    <t>[{'id': 4, 'name': 'Comedy'}, {'id': 21, 'name': 'Samurai'}, {'id': 27, 'name': 'Shounen'}]</t>
  </si>
  <si>
    <t>[{'id': 4, 'name': 'Comedy'}, {'id': 8, 'name': 'Drama'}, {'id': 22, 'name': 'Romance'}, {'id': 41, 'name': 'Seinen'}, {'id': 36, 'name': 'Slice of Life'}, {'id': 37, 'name': 'Supernatural'}]</t>
  </si>
  <si>
    <t>[{'id': 1, 'name': 'Action'}, {'id': 8, 'name': 'Drama'}, {'id': 58, 'name': 'Gore'}, {'id': 13, 'name': 'Historical'}]</t>
  </si>
  <si>
    <t>[{'id': 23, 'name': 'School'}, {'id': 24, 'name': 'Sci-Fi'}, {'id': 31, 'name': 'Super Power'}]</t>
  </si>
  <si>
    <t>[{'id': 1, 'name': 'Action'}, {'id': 2, 'name': 'Adventure'}, {'id': 55, 'name': 'Delinquents'}, {'id': 8, 'name': 'Drama'}, {'id': 7, 'name': 'Mystery'}, {'id': 23, 'name': 'School'}, {'id': 25, 'name': 'Shoujo'}]</t>
  </si>
  <si>
    <t>[{'id': 2, 'name': 'Adventure'}, {'id': 10, 'name': 'Fantasy'}, {'id': 73, 'name': 'Reincarnation'}]</t>
  </si>
  <si>
    <t>[{'id': 10, 'name': 'Fantasy'}, {'id': 7, 'name': 'Mystery'}, {'id': 22, 'name': 'Romance'}, {'id': 23, 'name': 'School'}, {'id': 79, 'name': 'Time Travel'}]</t>
  </si>
  <si>
    <t>[{'id': 4, 'name': 'Comedy'}, {'id': 65, 'name': 'Magical Sex Shift'}, {'id': 23, 'name': 'School'}, {'id': 41, 'name': 'Seinen'}]</t>
  </si>
  <si>
    <t>[{'id': 1, 'name': 'Action'}, {'id': 8, 'name': 'Drama'}, {'id': 45, 'name': 'Suspense'}]</t>
  </si>
  <si>
    <t>[{'id': 1, 'name': 'Action'}, {'id': 4, 'name': 'Comedy'}, {'id': 22, 'name': 'Romance'}, {'id': 80, 'name': 'Video Game'}]</t>
  </si>
  <si>
    <t>[{'id': 1, 'name': 'Action'}, {'id': 17, 'name': 'Martial Arts'}, {'id': 21, 'name': 'Samurai'}, {'id': 41, 'name': 'Seinen'}]</t>
  </si>
  <si>
    <t>[{'id': 1, 'name': 'Action'}, {'id': 27, 'name': 'Shounen'}, {'id': 37, 'name': 'Supernatural'}, {'id': 45, 'name': 'Suspense'}]</t>
  </si>
  <si>
    <t>[{'id': 60, 'name': 'Idols (Female)'}, {'id': 7, 'name': 'Mystery'}, {'id': 27, 'name': 'Shounen'}]</t>
  </si>
  <si>
    <t>[{'id': 4, 'name': 'Comedy'}, {'id': 10, 'name': 'Fantasy'}, {'id': 19, 'name': 'Music'}, {'id': 22, 'name': 'Romance'}, {'id': 25, 'name': 'Shoujo'}]</t>
  </si>
  <si>
    <t>[{'id': 4, 'name': 'Comedy'}, {'id': 8, 'name': 'Drama'}, {'id': 71, 'name': 'Performing Arts'}, {'id': 41, 'name': 'Seinen'}, {'id': 76, 'name': 'Showbiz'}]</t>
  </si>
  <si>
    <t>[{'id': 4, 'name': 'Comedy'}, {'id': 47, 'name': 'Gourmet'}, {'id': 63, 'name': 'Iyashikei'}, {'id': 22, 'name': 'Romance'}]</t>
  </si>
  <si>
    <t>[{'id': 4, 'name': 'Comedy'}, {'id': 14, 'name': 'Horror'}, {'id': 27, 'name': 'Shounen'}, {'id': 36, 'name': 'Slice of Life'}, {'id': 32, 'name': 'Vampire'}]</t>
  </si>
  <si>
    <t>[{'id': 7, 'name': 'Mystery'}, {'id': 22, 'name': 'Romance'}]</t>
  </si>
  <si>
    <t>[{'id': 4, 'name': 'Comedy'}, {'id': 9, 'name': 'Ecchi'}, {'id': 10, 'name': 'Fantasy'}, {'id': 35, 'name': 'Harem'}, {'id': 22, 'name': 'Romance'}, {'id': 27, 'name': 'Shounen'}]</t>
  </si>
  <si>
    <t>[{'id': 39, 'name': 'Detective'}, {'id': 7, 'name': 'Mystery'}, {'id': 45, 'name': 'Suspense'}]</t>
  </si>
  <si>
    <t>[{'id': 39, 'name': 'Detective'}, {'id': 42, 'name': 'Josei'}, {'id': 7, 'name': 'Mystery'}, {'id': 40, 'name': 'Psychological'}, {'id': 45, 'name': 'Suspense'}]</t>
  </si>
  <si>
    <t>[{'id': 1, 'name': 'Action'}, {'id': 2, 'name': 'Adventure'}, {'id': 4, 'name': 'Comedy'}, {'id': 8, 'name': 'Drama'}, {'id': 10, 'name': 'Fantasy'}, {'id': 27, 'name': 'Shounen'}]</t>
  </si>
  <si>
    <t>[{'id': 2, 'name': 'Adventure'}, {'id': 10, 'name': 'Fantasy'}, {'id': 23, 'name': 'School'}]</t>
  </si>
  <si>
    <t>[{'id': 8, 'name': 'Drama'}, {'id': 19, 'name': 'Music'}, {'id': 22, 'name': 'Romance'}, {'id': 23, 'name': 'School'}, {'id': 27, 'name': 'Shounen'}]</t>
  </si>
  <si>
    <t>[{'id': 22, 'name': 'Romance'}, {'id': 41, 'name': 'Seinen'}, {'id': 37, 'name': 'Supernatural'}, {'id': 77, 'name': 'Survival'}]</t>
  </si>
  <si>
    <t>[{'id': 10, 'name': 'Fantasy'}, {'id': 18, 'name': 'Mecha'}]</t>
  </si>
  <si>
    <t>[{'id': 1, 'name': 'Action'}, {'id': 7, 'name': 'Mystery'}, {'id': 40, 'name': 'Psychological'}, {'id': 31, 'name': 'Super Power'}, {'id': 45, 'name': 'Suspense'}]</t>
  </si>
  <si>
    <t>[{'id': 4, 'name': 'Comedy'}, {'id': 17, 'name': 'Martial Arts'}, {'id': 22, 'name': 'Romance'}, {'id': 27, 'name': 'Shounen'}]</t>
  </si>
  <si>
    <t>[{'id': 47, 'name': 'Gourmet'}, {'id': 42, 'name': 'Josei'}, {'id': 22, 'name': 'Romance'}, {'id': 36, 'name': 'Slice of Life'}]</t>
  </si>
  <si>
    <t>[{'id': 8, 'name': 'Drama'}, {'id': 47, 'name': 'Gourmet'}, {'id': 22, 'name': 'Romance'}, {'id': 27, 'name': 'Shounen'}]</t>
  </si>
  <si>
    <t>[{'id': 5, 'name': 'Avant Garde'}, {'id': 40, 'name': 'Psychological'}]</t>
  </si>
  <si>
    <t>[{'id': 4, 'name': 'Comedy'}, {'id': 71, 'name': 'Performing Arts'}, {'id': 27, 'name': 'Shounen'}, {'id': 76, 'name': 'Showbiz'}]</t>
  </si>
  <si>
    <t>[{'id': 1, 'name': 'Action'}, {'id': 10, 'name': 'Fantasy'}, {'id': 47, 'name': 'Gourmet'}, {'id': 27, 'name': 'Shounen'}]</t>
  </si>
  <si>
    <t>[{'id': 4, 'name': 'Comedy'}, {'id': 22, 'name': 'Romance'}, {'id': 27, 'name': 'Shounen'}, {'id': 37, 'name': 'Supernatural'}, {'id': 32, 'name': 'Vampire'}]</t>
  </si>
  <si>
    <t>[{'id': 4, 'name': 'Comedy'}, {'id': 49, 'name': 'Erotica'}, {'id': 35, 'name': 'Harem'}, {'id': 62, 'name': 'Isekai'}, {'id': 77, 'name': 'Survival'}]</t>
  </si>
  <si>
    <t>[{'id': 54, 'name': 'Combat Sports'}, {'id': 8, 'name': 'Drama'}, {'id': 30, 'name': 'Sports'}]</t>
  </si>
  <si>
    <t>[{'id': 1, 'name': 'Action'}, {'id': 4, 'name': 'Comedy'}, {'id': 8, 'name': 'Drama'}, {'id': 22, 'name': 'Romance'}, {'id': 27, 'name': 'Shounen'}]</t>
  </si>
  <si>
    <t>[{'id': 4, 'name': 'Comedy'}, {'id': 6, 'name': 'Mythology'}, {'id': 22, 'name': 'Romance'}, {'id': 27, 'name': 'Shounen'}, {'id': 37, 'name': 'Supernatural'}]</t>
  </si>
  <si>
    <t>[{'id': 1, 'name': 'Action'}, {'id': 8, 'name': 'Drama'}, {'id': 23, 'name': 'School'}, {'id': 31, 'name': 'Super Power'}]</t>
  </si>
  <si>
    <t>[{'id': 4, 'name': 'Comedy'}, {'id': 8, 'name': 'Drama'}, {'id': 23, 'name': 'School'}, {'id': 27, 'name': 'Shounen'}, {'id': 37, 'name': 'Supernatural'}]</t>
  </si>
  <si>
    <t>[{'id': 4, 'name': 'Comedy'}, {'id': 23, 'name': 'School'}, {'id': 27, 'name': 'Shounen'}, {'id': 36, 'name': 'Slice of Life'}, {'id': 11, 'name': 'Strategy Game'}]</t>
  </si>
  <si>
    <t>[{'id': 71, 'name': 'Performing Arts'}, {'id': 41, 'name': 'Seinen'}, {'id': 36, 'name': 'Slice of Life'}]</t>
  </si>
  <si>
    <t>[{'id': 2, 'name': 'Adventure'}, {'id': 10, 'name': 'Fantasy'}, {'id': 27, 'name': 'Shounen'}, {'id': 36, 'name': 'Slice of Life'}]</t>
  </si>
  <si>
    <t>[{'id': 4, 'name': 'Comedy'}, {'id': 22, 'name': 'Romance'}, {'id': 80, 'name': 'Video Game'}]</t>
  </si>
  <si>
    <t>[{'id': 1, 'name': 'Action'}, {'id': 4, 'name': 'Comedy'}, {'id': 38, 'name': 'Military'}, {'id': 22, 'name': 'Romance'}, {'id': 41, 'name': 'Seinen'}]</t>
  </si>
  <si>
    <t>[{'id': 4, 'name': 'Comedy'}, {'id': 47, 'name': 'Gourmet'}, {'id': 13, 'name': 'Historical'}, {'id': 22, 'name': 'Romance'}, {'id': 27, 'name': 'Shounen'}, {'id': 36, 'name': 'Slice of Life'}]</t>
  </si>
  <si>
    <t>[{'id': 14, 'name': 'Horror'}, {'id': 7, 'name': 'Mystery'}, {'id': 6, 'name': 'Mythology'}, {'id': 40, 'name': 'Psychological'}, {'id': 27, 'name': 'Shounen'}, {'id': 37, 'name': 'Supernatural'}]</t>
  </si>
  <si>
    <t>[{'id': 8, 'name': 'Drama'}, {'id': 22, 'name': 'Romance'}, {'id': 37, 'name': 'Supernatural'}, {'id': 79, 'name': 'Time Travel'}]</t>
  </si>
  <si>
    <t>[{'id': 1, 'name': 'Action'}, {'id': 39, 'name': 'Detective'}, {'id': 7, 'name': 'Mystery'}, {'id': 37, 'name': 'Supernatural'}]</t>
  </si>
  <si>
    <t>[{'id': 4, 'name': 'Comedy'}, {'id': 70, 'name': 'Otaku Culture'}, {'id': 27, 'name': 'Shounen'}]</t>
  </si>
  <si>
    <t>[{'id': 10, 'name': 'Fantasy'}, {'id': 11, 'name': 'Strategy Game'}]</t>
  </si>
  <si>
    <t>[{'id': 4, 'name': 'Comedy'}, {'id': 65, 'name': 'Magical Sex Shift'}, {'id': 66, 'name': 'Mahou Shoujo'}, {'id': 41, 'name': 'Seinen'}, {'id': 37, 'name': 'Supernatural'}]</t>
  </si>
  <si>
    <t>[{'id': 1, 'name': 'Action'}, {'id': 10, 'name': 'Fantasy'}, {'id': 66, 'name': 'Mahou Shoujo'}, {'id': 27, 'name': 'Shounen'}, {'id': 48, 'name': 'Workplace'}]</t>
  </si>
  <si>
    <t>[{'id': 23, 'name': 'School'}, {'id': 27, 'name': 'Shounen'}, {'id': 30, 'name': 'Sports'}, {'id': 78, 'name': 'Team Sports'}, {'id': 79, 'name': 'Time Travel'}]</t>
  </si>
  <si>
    <t>[{'id': 1, 'name': 'Action'}, {'id': 35, 'name': 'Harem'}, {'id': 18, 'name': 'Mecha'}, {'id': 24, 'name': 'Sci-Fi'}, {'id': 29, 'name': 'Space'}]</t>
  </si>
  <si>
    <t>[{'id': 40, 'name': 'Psychological'}, {'id': 22, 'name': 'Romance'}, {'id': 27, 'name': 'Shounen'}, {'id': 45, 'name': 'Suspense'}]</t>
  </si>
  <si>
    <t>[{'id': 1, 'name': 'Action'}, {'id': 10, 'name': 'Fantasy'}, {'id': 7, 'name': 'Mystery'}, {'id': 6, 'name': 'Mythology'}, {'id': 22, 'name': 'Romance'}, {'id': 27, 'name': 'Shounen'}]</t>
  </si>
  <si>
    <t>[{'id': 75, 'name': 'Romantic Subtext'}, {'id': 23, 'name': 'School'}, {'id': 37, 'name': 'Supernatural'}]</t>
  </si>
  <si>
    <t>[{'id': 41, 'name': 'Seinen'}, {'id': 36, 'name': 'Slice of Life'}, {'id': 48, 'name': 'Workplace'}]</t>
  </si>
  <si>
    <t>[{'id': 8, 'name': 'Drama'}, {'id': 10, 'name': 'Fantasy'}, {'id': 42, 'name': 'Josei'}, {'id': 19, 'name': 'Music'}]</t>
  </si>
  <si>
    <t>[{'id': 47, 'name': 'Gourmet'}, {'id': 42, 'name': 'Josei'}, {'id': 36, 'name': 'Slice of Life'}]</t>
  </si>
  <si>
    <t>[{'id': 22, 'name': 'Romance'}, {'id': 23, 'name': 'School'}, {'id': 31, 'name': 'Super Power'}]</t>
  </si>
  <si>
    <t>[{'id': 19, 'name': 'Music'}, {'id': 23, 'name': 'School'}, {'id': 24, 'name': 'Sci-Fi'}, {'id': 41, 'name': 'Seinen'}]</t>
  </si>
  <si>
    <t>[{'id': 2, 'name': 'Adventure'}, {'id': 10, 'name': 'Fantasy'}, {'id': 42, 'name': 'Josei'}, {'id': 22, 'name': 'Romance'}, {'id': 79, 'name': 'Time Travel'}]</t>
  </si>
  <si>
    <t>[{'id': 4, 'name': 'Comedy'}, {'id': 10, 'name': 'Fantasy'}, {'id': 41, 'name': 'Seinen'}, {'id': 32, 'name': 'Vampire'}]</t>
  </si>
  <si>
    <t>[{'id': 67, 'name': 'Medical'}, {'id': 7, 'name': 'Mystery'}, {'id': 23, 'name': 'School'}, {'id': 27, 'name': 'Shounen'}]</t>
  </si>
  <si>
    <t>[{'id': 10, 'name': 'Fantasy'}, {'id': 41, 'name': 'Seinen'}, {'id': 11, 'name': 'Strategy Game'}]</t>
  </si>
  <si>
    <t>[{'id': 1, 'name': 'Action'}, {'id': 3, 'name': 'Racing'}, {'id': 24, 'name': 'Sci-Fi'}]</t>
  </si>
  <si>
    <t>[{'id': 8, 'name': 'Drama'}, {'id': 23, 'name': 'School'}, {'id': 41, 'name': 'Seinen'}, {'id': 45, 'name': 'Suspense'}]</t>
  </si>
  <si>
    <t>[{'id': 14, 'name': 'Horror'}, {'id': 7, 'name': 'Mystery'}, {'id': 40, 'name': 'Psychological'}, {'id': 41, 'name': 'Seinen'}, {'id': 37, 'name': 'Supernatural'}, {'id': 45, 'name': 'Suspense'}]</t>
  </si>
  <si>
    <t>[{'id': 14, 'name': 'Horror'}, {'id': 7, 'name': 'Mystery'}, {'id': 69, 'name': 'Organized Crime'}, {'id': 40, 'name': 'Psychological'}, {'id': 37, 'name': 'Supernatural'}, {'id': 45, 'name': 'Suspense'}]</t>
  </si>
  <si>
    <t>[{'id': 4, 'name': 'Comedy'}, {'id': 57, 'name': 'Gag Humor'}, {'id': 27, 'name': 'Shounen'}, {'id': 30, 'name': 'Sports'}, {'id': 78, 'name': 'Team Sports'}]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</si>
</sst>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D4A8-D397-4567-97FB-61F0FA35088D}">
  <dimension ref="A1:D74"/>
  <sheetViews>
    <sheetView topLeftCell="A14" workbookViewId="0">
      <selection activeCell="D2" sqref="D2:D74"/>
    </sheetView>
  </sheetViews>
  <sheetFormatPr defaultRowHeight="15" x14ac:dyDescent="0.25"/>
  <cols>
    <col min="1" max="1" width="3" bestFit="1" customWidth="1"/>
    <col min="2" max="2" width="17.42578125" bestFit="1" customWidth="1"/>
    <col min="3" max="3" width="18.28515625" bestFit="1" customWidth="1"/>
  </cols>
  <sheetData>
    <row r="1" spans="1:4" x14ac:dyDescent="0.25">
      <c r="A1" t="s">
        <v>73</v>
      </c>
      <c r="B1" t="s">
        <v>74</v>
      </c>
      <c r="C1" t="s">
        <v>75</v>
      </c>
    </row>
    <row r="2" spans="1:4" x14ac:dyDescent="0.25">
      <c r="A2">
        <v>1</v>
      </c>
      <c r="B2" t="s">
        <v>6</v>
      </c>
      <c r="C2" t="str">
        <f>_xlfn.CONCAT("'",B2,"'")</f>
        <v>' Action'</v>
      </c>
      <c r="D2" t="str">
        <f>_xlfn.CONCAT("(",A2,",",C2,"),")</f>
        <v>(1,' Action'),</v>
      </c>
    </row>
    <row r="3" spans="1:4" x14ac:dyDescent="0.25">
      <c r="A3">
        <v>2</v>
      </c>
      <c r="B3" t="s">
        <v>7</v>
      </c>
      <c r="C3" t="str">
        <f t="shared" ref="C3:C66" si="0">_xlfn.CONCAT("'",B3,"'")</f>
        <v>' Adventure'</v>
      </c>
      <c r="D3" t="str">
        <f t="shared" ref="D3:D66" si="1">_xlfn.CONCAT("(",A3,",",C3,"),")</f>
        <v>(2,' Adventure'),</v>
      </c>
    </row>
    <row r="4" spans="1:4" x14ac:dyDescent="0.25">
      <c r="A4">
        <v>3</v>
      </c>
      <c r="B4" t="s">
        <v>64</v>
      </c>
      <c r="C4" t="str">
        <f t="shared" si="0"/>
        <v>' Racing'</v>
      </c>
      <c r="D4" t="str">
        <f t="shared" si="1"/>
        <v>(3,' Racing'),</v>
      </c>
    </row>
    <row r="5" spans="1:4" x14ac:dyDescent="0.25">
      <c r="A5">
        <v>4</v>
      </c>
      <c r="B5" t="s">
        <v>21</v>
      </c>
      <c r="C5" t="str">
        <f t="shared" si="0"/>
        <v>' Comedy'</v>
      </c>
      <c r="D5" t="str">
        <f t="shared" si="1"/>
        <v>(4,' Comedy'),</v>
      </c>
    </row>
    <row r="6" spans="1:4" x14ac:dyDescent="0.25">
      <c r="A6">
        <v>6</v>
      </c>
      <c r="B6" t="s">
        <v>12</v>
      </c>
      <c r="C6" t="str">
        <f t="shared" si="0"/>
        <v>' Mythology'</v>
      </c>
      <c r="D6" t="str">
        <f t="shared" si="1"/>
        <v>(6,' Mythology'),</v>
      </c>
    </row>
    <row r="7" spans="1:4" x14ac:dyDescent="0.25">
      <c r="A7">
        <v>7</v>
      </c>
      <c r="B7" t="s">
        <v>3</v>
      </c>
      <c r="C7" t="str">
        <f t="shared" si="0"/>
        <v>' Mystery'</v>
      </c>
      <c r="D7" t="str">
        <f t="shared" si="1"/>
        <v>(7,' Mystery'),</v>
      </c>
    </row>
    <row r="8" spans="1:4" x14ac:dyDescent="0.25">
      <c r="A8">
        <v>8</v>
      </c>
      <c r="B8" t="s">
        <v>2</v>
      </c>
      <c r="C8" t="str">
        <f t="shared" si="0"/>
        <v>' Drama'</v>
      </c>
      <c r="D8" t="str">
        <f t="shared" si="1"/>
        <v>(8,' Drama'),</v>
      </c>
    </row>
    <row r="9" spans="1:4" x14ac:dyDescent="0.25">
      <c r="A9">
        <v>9</v>
      </c>
      <c r="B9" t="s">
        <v>27</v>
      </c>
      <c r="C9" t="str">
        <f t="shared" si="0"/>
        <v>' Ecchi'</v>
      </c>
      <c r="D9" t="str">
        <f t="shared" si="1"/>
        <v>(9,' Ecchi'),</v>
      </c>
    </row>
    <row r="10" spans="1:4" x14ac:dyDescent="0.25">
      <c r="A10">
        <v>10</v>
      </c>
      <c r="B10" t="s">
        <v>8</v>
      </c>
      <c r="C10" t="str">
        <f t="shared" si="0"/>
        <v>' Fantasy'</v>
      </c>
      <c r="D10" t="str">
        <f t="shared" si="1"/>
        <v>(10,' Fantasy'),</v>
      </c>
    </row>
    <row r="11" spans="1:4" x14ac:dyDescent="0.25">
      <c r="A11">
        <v>11</v>
      </c>
      <c r="B11" t="s">
        <v>31</v>
      </c>
      <c r="C11" t="str">
        <f t="shared" si="0"/>
        <v>' Strategy Game'</v>
      </c>
      <c r="D11" t="str">
        <f t="shared" si="1"/>
        <v>(11,' Strategy Game'),</v>
      </c>
    </row>
    <row r="12" spans="1:4" x14ac:dyDescent="0.25">
      <c r="A12">
        <v>12</v>
      </c>
      <c r="B12" t="s">
        <v>69</v>
      </c>
      <c r="C12" t="str">
        <f t="shared" si="0"/>
        <v>' Hentai'</v>
      </c>
      <c r="D12" t="str">
        <f t="shared" si="1"/>
        <v>(12,' Hentai'),</v>
      </c>
    </row>
    <row r="13" spans="1:4" x14ac:dyDescent="0.25">
      <c r="A13">
        <v>13</v>
      </c>
      <c r="B13" t="s">
        <v>14</v>
      </c>
      <c r="C13" t="str">
        <f t="shared" si="0"/>
        <v>' Historical'</v>
      </c>
      <c r="D13" t="str">
        <f t="shared" si="1"/>
        <v>(13,' Historical'),</v>
      </c>
    </row>
    <row r="14" spans="1:4" x14ac:dyDescent="0.25">
      <c r="A14">
        <v>14</v>
      </c>
      <c r="B14" t="s">
        <v>10</v>
      </c>
      <c r="C14" t="str">
        <f t="shared" si="0"/>
        <v>' Horror'</v>
      </c>
      <c r="D14" t="str">
        <f t="shared" si="1"/>
        <v>(14,' Horror'),</v>
      </c>
    </row>
    <row r="15" spans="1:4" x14ac:dyDescent="0.25">
      <c r="A15">
        <v>15</v>
      </c>
      <c r="B15" t="s">
        <v>63</v>
      </c>
      <c r="C15" t="str">
        <f t="shared" si="0"/>
        <v>' Kids'</v>
      </c>
      <c r="D15" t="str">
        <f t="shared" si="1"/>
        <v>(15,' Kids'),</v>
      </c>
    </row>
    <row r="16" spans="1:4" x14ac:dyDescent="0.25">
      <c r="A16">
        <v>17</v>
      </c>
      <c r="B16" t="s">
        <v>26</v>
      </c>
      <c r="C16" t="str">
        <f t="shared" si="0"/>
        <v>' Martial Arts'</v>
      </c>
      <c r="D16" t="str">
        <f t="shared" si="1"/>
        <v>(17,' Martial Arts'),</v>
      </c>
    </row>
    <row r="17" spans="1:4" x14ac:dyDescent="0.25">
      <c r="A17">
        <v>18</v>
      </c>
      <c r="B17" t="s">
        <v>53</v>
      </c>
      <c r="C17" t="str">
        <f t="shared" si="0"/>
        <v>' Mecha'</v>
      </c>
      <c r="D17" t="str">
        <f t="shared" si="1"/>
        <v>(18,' Mecha'),</v>
      </c>
    </row>
    <row r="18" spans="1:4" x14ac:dyDescent="0.25">
      <c r="A18">
        <v>19</v>
      </c>
      <c r="B18" t="s">
        <v>22</v>
      </c>
      <c r="C18" t="str">
        <f t="shared" si="0"/>
        <v>' Music'</v>
      </c>
      <c r="D18" t="str">
        <f t="shared" si="1"/>
        <v>(19,' Music'),</v>
      </c>
    </row>
    <row r="19" spans="1:4" x14ac:dyDescent="0.25">
      <c r="A19">
        <v>20</v>
      </c>
      <c r="B19" t="s">
        <v>42</v>
      </c>
      <c r="C19" t="str">
        <f t="shared" si="0"/>
        <v>' Parody'</v>
      </c>
      <c r="D19" t="str">
        <f t="shared" si="1"/>
        <v>(20,' Parody'),</v>
      </c>
    </row>
    <row r="20" spans="1:4" x14ac:dyDescent="0.25">
      <c r="A20">
        <v>21</v>
      </c>
      <c r="B20" t="s">
        <v>33</v>
      </c>
      <c r="C20" t="str">
        <f t="shared" si="0"/>
        <v>' Samurai'</v>
      </c>
      <c r="D20" t="str">
        <f t="shared" si="1"/>
        <v>(21,' Samurai'),</v>
      </c>
    </row>
    <row r="21" spans="1:4" x14ac:dyDescent="0.25">
      <c r="A21">
        <v>22</v>
      </c>
      <c r="B21" t="s">
        <v>23</v>
      </c>
      <c r="C21" t="str">
        <f t="shared" si="0"/>
        <v>' Romance'</v>
      </c>
      <c r="D21" t="str">
        <f t="shared" si="1"/>
        <v>(22,' Romance'),</v>
      </c>
    </row>
    <row r="22" spans="1:4" x14ac:dyDescent="0.25">
      <c r="A22">
        <v>23</v>
      </c>
      <c r="B22" t="s">
        <v>29</v>
      </c>
      <c r="C22" t="str">
        <f t="shared" si="0"/>
        <v>' School'</v>
      </c>
      <c r="D22" t="str">
        <f t="shared" si="1"/>
        <v>(23,' School'),</v>
      </c>
    </row>
    <row r="23" spans="1:4" x14ac:dyDescent="0.25">
      <c r="A23">
        <v>24</v>
      </c>
      <c r="B23" t="s">
        <v>15</v>
      </c>
      <c r="C23" t="str">
        <f t="shared" si="0"/>
        <v>' Sci-Fi'</v>
      </c>
      <c r="D23" t="str">
        <f t="shared" si="1"/>
        <v>(24,' Sci-Fi'),</v>
      </c>
    </row>
    <row r="24" spans="1:4" x14ac:dyDescent="0.25">
      <c r="A24">
        <v>25</v>
      </c>
      <c r="B24" t="s">
        <v>24</v>
      </c>
      <c r="C24" t="str">
        <f t="shared" si="0"/>
        <v>' Shoujo'</v>
      </c>
      <c r="D24" t="str">
        <f t="shared" si="1"/>
        <v>(25,' Shoujo'),</v>
      </c>
    </row>
    <row r="25" spans="1:4" x14ac:dyDescent="0.25">
      <c r="A25">
        <v>26</v>
      </c>
      <c r="B25" t="s">
        <v>47</v>
      </c>
      <c r="C25" t="str">
        <f t="shared" si="0"/>
        <v>' Girls Love'</v>
      </c>
      <c r="D25" t="str">
        <f t="shared" si="1"/>
        <v>(26,' Girls Love'),</v>
      </c>
    </row>
    <row r="26" spans="1:4" x14ac:dyDescent="0.25">
      <c r="A26">
        <v>27</v>
      </c>
      <c r="B26" t="s">
        <v>19</v>
      </c>
      <c r="C26" t="str">
        <f t="shared" si="0"/>
        <v>' Shounen'</v>
      </c>
      <c r="D26" t="str">
        <f t="shared" si="1"/>
        <v>(27,' Shounen'),</v>
      </c>
    </row>
    <row r="27" spans="1:4" x14ac:dyDescent="0.25">
      <c r="A27">
        <v>28</v>
      </c>
      <c r="B27" t="s">
        <v>52</v>
      </c>
      <c r="C27" t="str">
        <f t="shared" si="0"/>
        <v>' Boys Love'</v>
      </c>
      <c r="D27" t="str">
        <f t="shared" si="1"/>
        <v>(28,' Boys Love'),</v>
      </c>
    </row>
    <row r="28" spans="1:4" x14ac:dyDescent="0.25">
      <c r="A28">
        <v>29</v>
      </c>
      <c r="B28" t="s">
        <v>48</v>
      </c>
      <c r="C28" t="str">
        <f t="shared" si="0"/>
        <v>' Space'</v>
      </c>
      <c r="D28" t="str">
        <f t="shared" si="1"/>
        <v>(29,' Space'),</v>
      </c>
    </row>
    <row r="29" spans="1:4" x14ac:dyDescent="0.25">
      <c r="A29">
        <v>30</v>
      </c>
      <c r="B29" t="s">
        <v>20</v>
      </c>
      <c r="C29" t="str">
        <f t="shared" si="0"/>
        <v>' Sports'</v>
      </c>
      <c r="D29" t="str">
        <f t="shared" si="1"/>
        <v>(30,' Sports'),</v>
      </c>
    </row>
    <row r="30" spans="1:4" x14ac:dyDescent="0.25">
      <c r="A30">
        <v>31</v>
      </c>
      <c r="B30" t="s">
        <v>34</v>
      </c>
      <c r="C30" t="str">
        <f t="shared" si="0"/>
        <v>' Super Power'</v>
      </c>
      <c r="D30" t="str">
        <f t="shared" si="1"/>
        <v>(31,' Super Power'),</v>
      </c>
    </row>
    <row r="31" spans="1:4" x14ac:dyDescent="0.25">
      <c r="A31">
        <v>32</v>
      </c>
      <c r="B31" t="s">
        <v>56</v>
      </c>
      <c r="C31" t="str">
        <f t="shared" si="0"/>
        <v>' Vampire'</v>
      </c>
      <c r="D31" t="str">
        <f t="shared" si="1"/>
        <v>(32,' Vampire'),</v>
      </c>
    </row>
    <row r="32" spans="1:4" x14ac:dyDescent="0.25">
      <c r="A32">
        <v>35</v>
      </c>
      <c r="B32" t="s">
        <v>28</v>
      </c>
      <c r="C32" t="str">
        <f t="shared" si="0"/>
        <v>' Harem'</v>
      </c>
      <c r="D32" t="str">
        <f t="shared" si="1"/>
        <v>(35,' Harem'),</v>
      </c>
    </row>
    <row r="33" spans="1:4" x14ac:dyDescent="0.25">
      <c r="A33">
        <v>36</v>
      </c>
      <c r="B33" t="s">
        <v>17</v>
      </c>
      <c r="C33" t="str">
        <f t="shared" si="0"/>
        <v>' Slice of Life'</v>
      </c>
      <c r="D33" t="str">
        <f t="shared" si="1"/>
        <v>(36,' Slice of Life'),</v>
      </c>
    </row>
    <row r="34" spans="1:4" x14ac:dyDescent="0.25">
      <c r="A34">
        <v>37</v>
      </c>
      <c r="B34" t="s">
        <v>13</v>
      </c>
      <c r="C34" t="str">
        <f t="shared" si="0"/>
        <v>' Supernatural'</v>
      </c>
      <c r="D34" t="str">
        <f t="shared" si="1"/>
        <v>(37,' Supernatural'),</v>
      </c>
    </row>
    <row r="35" spans="1:4" x14ac:dyDescent="0.25">
      <c r="A35">
        <v>38</v>
      </c>
      <c r="B35" t="s">
        <v>11</v>
      </c>
      <c r="C35" t="str">
        <f t="shared" si="0"/>
        <v>' Military'</v>
      </c>
      <c r="D35" t="str">
        <f t="shared" si="1"/>
        <v>(38,' Military'),</v>
      </c>
    </row>
    <row r="36" spans="1:4" x14ac:dyDescent="0.25">
      <c r="A36">
        <v>39</v>
      </c>
      <c r="B36" t="s">
        <v>59</v>
      </c>
      <c r="C36" t="str">
        <f t="shared" si="0"/>
        <v>' Detective'</v>
      </c>
      <c r="D36" t="str">
        <f t="shared" si="1"/>
        <v>(39,' Detective'),</v>
      </c>
    </row>
    <row r="37" spans="1:4" x14ac:dyDescent="0.25">
      <c r="A37">
        <v>40</v>
      </c>
      <c r="B37" t="s">
        <v>4</v>
      </c>
      <c r="C37" t="str">
        <f t="shared" si="0"/>
        <v>' Psychological'</v>
      </c>
      <c r="D37" t="str">
        <f t="shared" si="1"/>
        <v>(40,' Psychological'),</v>
      </c>
    </row>
    <row r="38" spans="1:4" x14ac:dyDescent="0.25">
      <c r="A38">
        <v>41</v>
      </c>
      <c r="B38" t="s">
        <v>5</v>
      </c>
      <c r="C38" t="str">
        <f t="shared" si="0"/>
        <v>' Seinen'</v>
      </c>
      <c r="D38" t="str">
        <f t="shared" si="1"/>
        <v>(41,' Seinen'),</v>
      </c>
    </row>
    <row r="39" spans="1:4" x14ac:dyDescent="0.25">
      <c r="A39">
        <v>42</v>
      </c>
      <c r="B39" t="s">
        <v>35</v>
      </c>
      <c r="C39" t="str">
        <f t="shared" si="0"/>
        <v>' Josei'</v>
      </c>
      <c r="D39" t="str">
        <f t="shared" si="1"/>
        <v>(42,' Josei'),</v>
      </c>
    </row>
    <row r="40" spans="1:4" x14ac:dyDescent="0.25">
      <c r="A40">
        <v>44</v>
      </c>
      <c r="B40" t="s">
        <v>37</v>
      </c>
      <c r="C40" t="str">
        <f t="shared" si="0"/>
        <v>' Crossdressing'</v>
      </c>
      <c r="D40" t="str">
        <f t="shared" si="1"/>
        <v>(44,' Crossdressing'),</v>
      </c>
    </row>
    <row r="41" spans="1:4" x14ac:dyDescent="0.25">
      <c r="A41">
        <v>45</v>
      </c>
      <c r="B41" t="s">
        <v>32</v>
      </c>
      <c r="C41" t="str">
        <f t="shared" si="0"/>
        <v>' Suspense'</v>
      </c>
      <c r="D41" t="str">
        <f t="shared" si="1"/>
        <v>(45,' Suspense'),</v>
      </c>
    </row>
    <row r="42" spans="1:4" x14ac:dyDescent="0.25">
      <c r="A42">
        <v>46</v>
      </c>
      <c r="B42" t="s">
        <v>1</v>
      </c>
      <c r="C42" t="str">
        <f t="shared" si="0"/>
        <v>' Award Winning'</v>
      </c>
      <c r="D42" t="str">
        <f t="shared" si="1"/>
        <v>(46,' Award Winning'),</v>
      </c>
    </row>
    <row r="43" spans="1:4" x14ac:dyDescent="0.25">
      <c r="A43">
        <v>47</v>
      </c>
      <c r="B43" t="s">
        <v>66</v>
      </c>
      <c r="C43" t="str">
        <f t="shared" si="0"/>
        <v>' Gourmet'</v>
      </c>
      <c r="D43" t="str">
        <f t="shared" si="1"/>
        <v>(47,' Gourmet'),</v>
      </c>
    </row>
    <row r="44" spans="1:4" x14ac:dyDescent="0.25">
      <c r="A44">
        <v>48</v>
      </c>
      <c r="B44" t="s">
        <v>62</v>
      </c>
      <c r="C44" t="str">
        <f t="shared" si="0"/>
        <v>' Workplace'</v>
      </c>
      <c r="D44" t="str">
        <f t="shared" si="1"/>
        <v>(48,' Workplace'),</v>
      </c>
    </row>
    <row r="45" spans="1:4" x14ac:dyDescent="0.25">
      <c r="A45">
        <v>49</v>
      </c>
      <c r="B45" t="s">
        <v>58</v>
      </c>
      <c r="C45" t="str">
        <f t="shared" si="0"/>
        <v>' Erotica'</v>
      </c>
      <c r="D45" t="str">
        <f t="shared" si="1"/>
        <v>(49,' Erotica'),</v>
      </c>
    </row>
    <row r="46" spans="1:4" x14ac:dyDescent="0.25">
      <c r="A46">
        <v>50</v>
      </c>
      <c r="B46" t="s">
        <v>0</v>
      </c>
      <c r="C46" t="str">
        <f t="shared" si="0"/>
        <v>' Adult Cast'</v>
      </c>
      <c r="D46" t="str">
        <f t="shared" si="1"/>
        <v>(50,' Adult Cast'),</v>
      </c>
    </row>
    <row r="47" spans="1:4" x14ac:dyDescent="0.25">
      <c r="A47">
        <v>51</v>
      </c>
      <c r="B47" t="s">
        <v>61</v>
      </c>
      <c r="C47" t="str">
        <f t="shared" si="0"/>
        <v>' Anthropomorphic'</v>
      </c>
      <c r="D47" t="str">
        <f t="shared" si="1"/>
        <v>(51,' Anthropomorphic'),</v>
      </c>
    </row>
    <row r="48" spans="1:4" x14ac:dyDescent="0.25">
      <c r="A48">
        <v>52</v>
      </c>
      <c r="B48" t="s">
        <v>51</v>
      </c>
      <c r="C48" t="str">
        <f t="shared" si="0"/>
        <v>' CGDCT'</v>
      </c>
      <c r="D48" t="str">
        <f t="shared" si="1"/>
        <v>(52,' CGDCT'),</v>
      </c>
    </row>
    <row r="49" spans="1:4" x14ac:dyDescent="0.25">
      <c r="A49">
        <v>53</v>
      </c>
      <c r="B49" t="s">
        <v>45</v>
      </c>
      <c r="C49" t="str">
        <f t="shared" si="0"/>
        <v>' Childcare'</v>
      </c>
      <c r="D49" t="str">
        <f t="shared" si="1"/>
        <v>(53,' Childcare'),</v>
      </c>
    </row>
    <row r="50" spans="1:4" x14ac:dyDescent="0.25">
      <c r="A50">
        <v>54</v>
      </c>
      <c r="B50" t="s">
        <v>18</v>
      </c>
      <c r="C50" t="str">
        <f t="shared" si="0"/>
        <v>' Combat Sports'</v>
      </c>
      <c r="D50" t="str">
        <f t="shared" si="1"/>
        <v>(54,' Combat Sports'),</v>
      </c>
    </row>
    <row r="51" spans="1:4" x14ac:dyDescent="0.25">
      <c r="A51">
        <v>55</v>
      </c>
      <c r="B51" t="s">
        <v>60</v>
      </c>
      <c r="C51" t="str">
        <f t="shared" si="0"/>
        <v>' Delinquents'</v>
      </c>
      <c r="D51" t="str">
        <f t="shared" si="1"/>
        <v>(55,' Delinquents'),</v>
      </c>
    </row>
    <row r="52" spans="1:4" x14ac:dyDescent="0.25">
      <c r="A52">
        <v>57</v>
      </c>
      <c r="B52" t="s">
        <v>41</v>
      </c>
      <c r="C52" t="str">
        <f t="shared" si="0"/>
        <v>' Gag Humor'</v>
      </c>
      <c r="D52" t="str">
        <f t="shared" si="1"/>
        <v>(57,' Gag Humor'),</v>
      </c>
    </row>
    <row r="53" spans="1:4" x14ac:dyDescent="0.25">
      <c r="A53">
        <v>58</v>
      </c>
      <c r="B53" t="s">
        <v>9</v>
      </c>
      <c r="C53" t="str">
        <f t="shared" si="0"/>
        <v>' Gore'</v>
      </c>
      <c r="D53" t="str">
        <f t="shared" si="1"/>
        <v>(58,' Gore'),</v>
      </c>
    </row>
    <row r="54" spans="1:4" x14ac:dyDescent="0.25">
      <c r="A54">
        <v>59</v>
      </c>
      <c r="B54" t="s">
        <v>67</v>
      </c>
      <c r="C54" t="str">
        <f t="shared" si="0"/>
        <v>' High Stakes Game'</v>
      </c>
      <c r="D54" t="str">
        <f t="shared" si="1"/>
        <v>(59,' High Stakes Game'),</v>
      </c>
    </row>
    <row r="55" spans="1:4" x14ac:dyDescent="0.25">
      <c r="A55">
        <v>61</v>
      </c>
      <c r="B55" t="s">
        <v>72</v>
      </c>
      <c r="C55" t="str">
        <f t="shared" si="0"/>
        <v>' Idols (Male)'</v>
      </c>
      <c r="D55" t="str">
        <f t="shared" si="1"/>
        <v>(61,' Idols (Male)'),</v>
      </c>
    </row>
    <row r="56" spans="1:4" x14ac:dyDescent="0.25">
      <c r="A56">
        <v>62</v>
      </c>
      <c r="B56" t="s">
        <v>49</v>
      </c>
      <c r="C56" t="str">
        <f t="shared" si="0"/>
        <v>' Isekai'</v>
      </c>
      <c r="D56" t="str">
        <f t="shared" si="1"/>
        <v>(62,' Isekai'),</v>
      </c>
    </row>
    <row r="57" spans="1:4" x14ac:dyDescent="0.25">
      <c r="A57">
        <v>63</v>
      </c>
      <c r="B57" t="s">
        <v>16</v>
      </c>
      <c r="C57" t="str">
        <f t="shared" si="0"/>
        <v>' Iyashikei'</v>
      </c>
      <c r="D57" t="str">
        <f t="shared" si="1"/>
        <v>(63,' Iyashikei'),</v>
      </c>
    </row>
    <row r="58" spans="1:4" x14ac:dyDescent="0.25">
      <c r="A58">
        <v>64</v>
      </c>
      <c r="B58" t="s">
        <v>30</v>
      </c>
      <c r="C58" t="str">
        <f t="shared" si="0"/>
        <v>' Love Polygon'</v>
      </c>
      <c r="D58" t="str">
        <f t="shared" si="1"/>
        <v>(64,' Love Polygon'),</v>
      </c>
    </row>
    <row r="59" spans="1:4" x14ac:dyDescent="0.25">
      <c r="A59">
        <v>65</v>
      </c>
      <c r="B59" t="s">
        <v>44</v>
      </c>
      <c r="C59" t="str">
        <f t="shared" si="0"/>
        <v>' Magical Sex Shift'</v>
      </c>
      <c r="D59" t="str">
        <f t="shared" si="1"/>
        <v>(65,' Magical Sex Shift'),</v>
      </c>
    </row>
    <row r="60" spans="1:4" x14ac:dyDescent="0.25">
      <c r="A60">
        <v>66</v>
      </c>
      <c r="B60" t="s">
        <v>39</v>
      </c>
      <c r="C60" t="str">
        <f t="shared" si="0"/>
        <v>' Mahou Shoujo'</v>
      </c>
      <c r="D60" t="str">
        <f t="shared" si="1"/>
        <v>(66,' Mahou Shoujo'),</v>
      </c>
    </row>
    <row r="61" spans="1:4" x14ac:dyDescent="0.25">
      <c r="A61">
        <v>67</v>
      </c>
      <c r="B61" t="s">
        <v>68</v>
      </c>
      <c r="C61" t="str">
        <f t="shared" si="0"/>
        <v>' Medical'</v>
      </c>
      <c r="D61" t="str">
        <f t="shared" si="1"/>
        <v>(67,' Medical'),</v>
      </c>
    </row>
    <row r="62" spans="1:4" x14ac:dyDescent="0.25">
      <c r="A62">
        <v>68</v>
      </c>
      <c r="B62" t="s">
        <v>71</v>
      </c>
      <c r="C62" t="str">
        <f t="shared" si="0"/>
        <v>' Memoir'</v>
      </c>
      <c r="D62" t="str">
        <f t="shared" si="1"/>
        <v>(68,' Memoir'),</v>
      </c>
    </row>
    <row r="63" spans="1:4" x14ac:dyDescent="0.25">
      <c r="A63">
        <v>69</v>
      </c>
      <c r="B63" t="s">
        <v>43</v>
      </c>
      <c r="C63" t="str">
        <f t="shared" si="0"/>
        <v>' Organized Crime'</v>
      </c>
      <c r="D63" t="str">
        <f t="shared" si="1"/>
        <v>(69,' Organized Crime'),</v>
      </c>
    </row>
    <row r="64" spans="1:4" x14ac:dyDescent="0.25">
      <c r="A64">
        <v>70</v>
      </c>
      <c r="B64" t="s">
        <v>57</v>
      </c>
      <c r="C64" t="str">
        <f t="shared" si="0"/>
        <v>' Otaku Culture'</v>
      </c>
      <c r="D64" t="str">
        <f t="shared" si="1"/>
        <v>(70,' Otaku Culture'),</v>
      </c>
    </row>
    <row r="65" spans="1:4" x14ac:dyDescent="0.25">
      <c r="A65">
        <v>71</v>
      </c>
      <c r="B65" t="s">
        <v>46</v>
      </c>
      <c r="C65" t="str">
        <f t="shared" si="0"/>
        <v>' Performing Arts'</v>
      </c>
      <c r="D65" t="str">
        <f t="shared" si="1"/>
        <v>(71,' Performing Arts'),</v>
      </c>
    </row>
    <row r="66" spans="1:4" x14ac:dyDescent="0.25">
      <c r="A66">
        <v>72</v>
      </c>
      <c r="B66" t="s">
        <v>65</v>
      </c>
      <c r="C66" t="str">
        <f t="shared" si="0"/>
        <v>' Pets'</v>
      </c>
      <c r="D66" t="str">
        <f t="shared" si="1"/>
        <v>(72,' Pets'),</v>
      </c>
    </row>
    <row r="67" spans="1:4" x14ac:dyDescent="0.25">
      <c r="A67">
        <v>74</v>
      </c>
      <c r="B67" t="s">
        <v>38</v>
      </c>
      <c r="C67" t="str">
        <f t="shared" ref="C67:C74" si="2">_xlfn.CONCAT("'",B67,"'")</f>
        <v>' Reverse Harem'</v>
      </c>
      <c r="D67" t="str">
        <f t="shared" ref="D67:D74" si="3">_xlfn.CONCAT("(",A67,",",C67,"),")</f>
        <v>(74,' Reverse Harem'),</v>
      </c>
    </row>
    <row r="68" spans="1:4" x14ac:dyDescent="0.25">
      <c r="A68">
        <v>75</v>
      </c>
      <c r="B68" t="s">
        <v>70</v>
      </c>
      <c r="C68" t="str">
        <f t="shared" si="2"/>
        <v>' Romantic Subtext'</v>
      </c>
      <c r="D68" t="str">
        <f t="shared" si="3"/>
        <v>(75,' Romantic Subtext'),</v>
      </c>
    </row>
    <row r="69" spans="1:4" x14ac:dyDescent="0.25">
      <c r="A69">
        <v>76</v>
      </c>
      <c r="B69" t="s">
        <v>25</v>
      </c>
      <c r="C69" t="str">
        <f t="shared" si="2"/>
        <v>' Showbiz'</v>
      </c>
      <c r="D69" t="str">
        <f t="shared" si="3"/>
        <v>(76,' Showbiz'),</v>
      </c>
    </row>
    <row r="70" spans="1:4" x14ac:dyDescent="0.25">
      <c r="A70">
        <v>77</v>
      </c>
      <c r="B70" t="s">
        <v>55</v>
      </c>
      <c r="C70" t="str">
        <f t="shared" si="2"/>
        <v>' Survival'</v>
      </c>
      <c r="D70" t="str">
        <f t="shared" si="3"/>
        <v>(77,' Survival'),</v>
      </c>
    </row>
    <row r="71" spans="1:4" x14ac:dyDescent="0.25">
      <c r="A71">
        <v>78</v>
      </c>
      <c r="B71" t="s">
        <v>40</v>
      </c>
      <c r="C71" t="str">
        <f t="shared" si="2"/>
        <v>' Team Sports'</v>
      </c>
      <c r="D71" t="str">
        <f t="shared" si="3"/>
        <v>(78,' Team Sports'),</v>
      </c>
    </row>
    <row r="72" spans="1:4" x14ac:dyDescent="0.25">
      <c r="A72">
        <v>79</v>
      </c>
      <c r="B72" t="s">
        <v>50</v>
      </c>
      <c r="C72" t="str">
        <f t="shared" si="2"/>
        <v>' Time Travel'</v>
      </c>
      <c r="D72" t="str">
        <f t="shared" si="3"/>
        <v>(79,' Time Travel'),</v>
      </c>
    </row>
    <row r="73" spans="1:4" x14ac:dyDescent="0.25">
      <c r="A73">
        <v>80</v>
      </c>
      <c r="B73" t="s">
        <v>54</v>
      </c>
      <c r="C73" t="str">
        <f t="shared" si="2"/>
        <v>' Video Game'</v>
      </c>
      <c r="D73" t="str">
        <f t="shared" si="3"/>
        <v>(80,' Video Game'),</v>
      </c>
    </row>
    <row r="74" spans="1:4" x14ac:dyDescent="0.25">
      <c r="A74">
        <v>82</v>
      </c>
      <c r="B74" t="s">
        <v>36</v>
      </c>
      <c r="C74" t="str">
        <f t="shared" si="2"/>
        <v>' Visual Arts'</v>
      </c>
      <c r="D74" t="str">
        <f t="shared" si="3"/>
        <v>(82,' Visual Arts'),</v>
      </c>
    </row>
  </sheetData>
  <autoFilter ref="A1:B74" xr:uid="{3A08D4A8-D397-4567-97FB-61F0FA35088D}">
    <sortState xmlns:xlrd2="http://schemas.microsoft.com/office/spreadsheetml/2017/richdata2" ref="A2:B74">
      <sortCondition ref="A1:A66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1A0F-2BA7-4CA5-86BA-09FA7000155C}">
  <dimension ref="A1:B25507"/>
  <sheetViews>
    <sheetView tabSelected="1" workbookViewId="0"/>
  </sheetViews>
  <sheetFormatPr defaultRowHeight="15" x14ac:dyDescent="0.25"/>
  <cols>
    <col min="2" max="2" width="255.7109375" bestFit="1" customWidth="1"/>
  </cols>
  <sheetData>
    <row r="1" spans="1:2" x14ac:dyDescent="0.25">
      <c r="A1">
        <v>138</v>
      </c>
      <c r="B1" t="s">
        <v>134</v>
      </c>
    </row>
    <row r="2" spans="1:2" x14ac:dyDescent="0.25">
      <c r="A2">
        <v>139</v>
      </c>
      <c r="B2" t="s">
        <v>109</v>
      </c>
    </row>
    <row r="3" spans="1:2" x14ac:dyDescent="0.25">
      <c r="A3">
        <v>140</v>
      </c>
      <c r="B3" t="s">
        <v>135</v>
      </c>
    </row>
    <row r="4" spans="1:2" x14ac:dyDescent="0.25">
      <c r="A4">
        <v>142</v>
      </c>
      <c r="B4" t="s">
        <v>136</v>
      </c>
    </row>
    <row r="5" spans="1:2" x14ac:dyDescent="0.25">
      <c r="A5">
        <v>143</v>
      </c>
      <c r="B5" t="s">
        <v>137</v>
      </c>
    </row>
    <row r="6" spans="1:2" x14ac:dyDescent="0.25">
      <c r="A6">
        <v>145</v>
      </c>
      <c r="B6" t="s">
        <v>138</v>
      </c>
    </row>
    <row r="7" spans="1:2" x14ac:dyDescent="0.25">
      <c r="A7">
        <v>146</v>
      </c>
      <c r="B7" t="s">
        <v>130</v>
      </c>
    </row>
    <row r="8" spans="1:2" x14ac:dyDescent="0.25">
      <c r="A8">
        <v>147</v>
      </c>
      <c r="B8" t="s">
        <v>139</v>
      </c>
    </row>
    <row r="9" spans="1:2" x14ac:dyDescent="0.25">
      <c r="A9">
        <v>148</v>
      </c>
      <c r="B9" t="s">
        <v>140</v>
      </c>
    </row>
    <row r="10" spans="1:2" x14ac:dyDescent="0.25">
      <c r="A10">
        <v>149</v>
      </c>
      <c r="B10" t="s">
        <v>141</v>
      </c>
    </row>
    <row r="11" spans="1:2" x14ac:dyDescent="0.25">
      <c r="A11">
        <v>150</v>
      </c>
      <c r="B11" t="s">
        <v>142</v>
      </c>
    </row>
    <row r="12" spans="1:2" x14ac:dyDescent="0.25">
      <c r="A12">
        <v>151</v>
      </c>
      <c r="B12" t="s">
        <v>143</v>
      </c>
    </row>
    <row r="13" spans="1:2" x14ac:dyDescent="0.25">
      <c r="A13">
        <v>152</v>
      </c>
      <c r="B13" t="s">
        <v>144</v>
      </c>
    </row>
    <row r="14" spans="1:2" x14ac:dyDescent="0.25">
      <c r="A14">
        <v>153</v>
      </c>
      <c r="B14" t="s">
        <v>145</v>
      </c>
    </row>
    <row r="15" spans="1:2" x14ac:dyDescent="0.25">
      <c r="A15">
        <v>155</v>
      </c>
      <c r="B15" t="s">
        <v>146</v>
      </c>
    </row>
    <row r="16" spans="1:2" x14ac:dyDescent="0.25">
      <c r="A16">
        <v>156</v>
      </c>
      <c r="B16" t="s">
        <v>147</v>
      </c>
    </row>
    <row r="17" spans="1:2" x14ac:dyDescent="0.25">
      <c r="A17">
        <v>157</v>
      </c>
      <c r="B17" t="s">
        <v>114</v>
      </c>
    </row>
    <row r="18" spans="1:2" x14ac:dyDescent="0.25">
      <c r="A18">
        <v>158</v>
      </c>
      <c r="B18" t="s">
        <v>148</v>
      </c>
    </row>
    <row r="19" spans="1:2" x14ac:dyDescent="0.25">
      <c r="A19">
        <v>159</v>
      </c>
      <c r="B19" t="s">
        <v>149</v>
      </c>
    </row>
    <row r="20" spans="1:2" x14ac:dyDescent="0.25">
      <c r="A20">
        <v>160</v>
      </c>
      <c r="B20" t="s">
        <v>150</v>
      </c>
    </row>
    <row r="21" spans="1:2" x14ac:dyDescent="0.25">
      <c r="A21">
        <v>161</v>
      </c>
      <c r="B21" t="s">
        <v>151</v>
      </c>
    </row>
    <row r="22" spans="1:2" x14ac:dyDescent="0.25">
      <c r="A22">
        <v>162</v>
      </c>
      <c r="B22" t="s">
        <v>152</v>
      </c>
    </row>
    <row r="23" spans="1:2" x14ac:dyDescent="0.25">
      <c r="A23">
        <v>163</v>
      </c>
      <c r="B23" t="s">
        <v>153</v>
      </c>
    </row>
    <row r="24" spans="1:2" x14ac:dyDescent="0.25">
      <c r="A24">
        <v>164</v>
      </c>
      <c r="B24" t="s">
        <v>154</v>
      </c>
    </row>
    <row r="25" spans="1:2" x14ac:dyDescent="0.25">
      <c r="A25">
        <v>165</v>
      </c>
      <c r="B25" t="s">
        <v>101</v>
      </c>
    </row>
    <row r="26" spans="1:2" x14ac:dyDescent="0.25">
      <c r="A26">
        <v>166</v>
      </c>
      <c r="B26" t="s">
        <v>155</v>
      </c>
    </row>
    <row r="27" spans="1:2" x14ac:dyDescent="0.25">
      <c r="A27">
        <v>167</v>
      </c>
      <c r="B27" t="s">
        <v>156</v>
      </c>
    </row>
    <row r="28" spans="1:2" x14ac:dyDescent="0.25">
      <c r="A28">
        <v>168</v>
      </c>
      <c r="B28" t="s">
        <v>157</v>
      </c>
    </row>
    <row r="29" spans="1:2" x14ac:dyDescent="0.25">
      <c r="A29">
        <v>169</v>
      </c>
      <c r="B29" t="s">
        <v>158</v>
      </c>
    </row>
    <row r="30" spans="1:2" x14ac:dyDescent="0.25">
      <c r="A30">
        <v>170</v>
      </c>
      <c r="B30" t="s">
        <v>159</v>
      </c>
    </row>
    <row r="31" spans="1:2" x14ac:dyDescent="0.25">
      <c r="A31">
        <v>171</v>
      </c>
      <c r="B31" t="s">
        <v>153</v>
      </c>
    </row>
    <row r="32" spans="1:2" x14ac:dyDescent="0.25">
      <c r="A32">
        <v>172</v>
      </c>
      <c r="B32" t="s">
        <v>160</v>
      </c>
    </row>
    <row r="33" spans="1:2" x14ac:dyDescent="0.25">
      <c r="A33">
        <v>173</v>
      </c>
      <c r="B33" t="s">
        <v>161</v>
      </c>
    </row>
    <row r="34" spans="1:2" x14ac:dyDescent="0.25">
      <c r="A34">
        <v>174</v>
      </c>
      <c r="B34" t="s">
        <v>161</v>
      </c>
    </row>
    <row r="35" spans="1:2" x14ac:dyDescent="0.25">
      <c r="A35">
        <v>175</v>
      </c>
      <c r="B35" t="s">
        <v>162</v>
      </c>
    </row>
    <row r="36" spans="1:2" x14ac:dyDescent="0.25">
      <c r="A36">
        <v>176</v>
      </c>
      <c r="B36" t="s">
        <v>163</v>
      </c>
    </row>
    <row r="37" spans="1:2" x14ac:dyDescent="0.25">
      <c r="A37">
        <v>177</v>
      </c>
      <c r="B37" t="s">
        <v>164</v>
      </c>
    </row>
    <row r="38" spans="1:2" x14ac:dyDescent="0.25">
      <c r="A38">
        <v>179</v>
      </c>
      <c r="B38" t="s">
        <v>165</v>
      </c>
    </row>
    <row r="39" spans="1:2" x14ac:dyDescent="0.25">
      <c r="A39">
        <v>181</v>
      </c>
      <c r="B39" t="s">
        <v>166</v>
      </c>
    </row>
    <row r="40" spans="1:2" x14ac:dyDescent="0.25">
      <c r="A40">
        <v>182</v>
      </c>
      <c r="B40" t="s">
        <v>167</v>
      </c>
    </row>
    <row r="41" spans="1:2" x14ac:dyDescent="0.25">
      <c r="A41">
        <v>183</v>
      </c>
      <c r="B41" t="s">
        <v>168</v>
      </c>
    </row>
    <row r="42" spans="1:2" x14ac:dyDescent="0.25">
      <c r="A42">
        <v>184</v>
      </c>
      <c r="B42" t="s">
        <v>114</v>
      </c>
    </row>
    <row r="43" spans="1:2" x14ac:dyDescent="0.25">
      <c r="A43">
        <v>185</v>
      </c>
      <c r="B43" t="s">
        <v>169</v>
      </c>
    </row>
    <row r="44" spans="1:2" x14ac:dyDescent="0.25">
      <c r="A44">
        <v>186</v>
      </c>
      <c r="B44" t="s">
        <v>170</v>
      </c>
    </row>
    <row r="45" spans="1:2" x14ac:dyDescent="0.25">
      <c r="A45">
        <v>187</v>
      </c>
      <c r="B45" t="s">
        <v>171</v>
      </c>
    </row>
    <row r="46" spans="1:2" x14ac:dyDescent="0.25">
      <c r="A46">
        <v>188</v>
      </c>
      <c r="B46" t="s">
        <v>171</v>
      </c>
    </row>
    <row r="47" spans="1:2" x14ac:dyDescent="0.25">
      <c r="A47">
        <v>190</v>
      </c>
      <c r="B47" t="s">
        <v>172</v>
      </c>
    </row>
    <row r="48" spans="1:2" x14ac:dyDescent="0.25">
      <c r="A48">
        <v>191</v>
      </c>
      <c r="B48" t="s">
        <v>173</v>
      </c>
    </row>
    <row r="49" spans="1:2" x14ac:dyDescent="0.25">
      <c r="A49">
        <v>193</v>
      </c>
      <c r="B49" t="s">
        <v>83</v>
      </c>
    </row>
    <row r="50" spans="1:2" x14ac:dyDescent="0.25">
      <c r="A50">
        <v>194</v>
      </c>
      <c r="B50" t="s">
        <v>174</v>
      </c>
    </row>
    <row r="51" spans="1:2" x14ac:dyDescent="0.25">
      <c r="A51">
        <v>196</v>
      </c>
      <c r="B51" t="s">
        <v>175</v>
      </c>
    </row>
    <row r="52" spans="1:2" x14ac:dyDescent="0.25">
      <c r="A52">
        <v>199</v>
      </c>
      <c r="B52" t="s">
        <v>176</v>
      </c>
    </row>
    <row r="53" spans="1:2" x14ac:dyDescent="0.25">
      <c r="A53">
        <v>201</v>
      </c>
      <c r="B53" t="s">
        <v>177</v>
      </c>
    </row>
    <row r="54" spans="1:2" x14ac:dyDescent="0.25">
      <c r="A54">
        <v>206</v>
      </c>
      <c r="B54" t="s">
        <v>178</v>
      </c>
    </row>
    <row r="55" spans="1:2" x14ac:dyDescent="0.25">
      <c r="A55">
        <v>208</v>
      </c>
      <c r="B55" t="s">
        <v>179</v>
      </c>
    </row>
    <row r="56" spans="1:2" x14ac:dyDescent="0.25">
      <c r="A56">
        <v>209</v>
      </c>
      <c r="B56" t="s">
        <v>180</v>
      </c>
    </row>
    <row r="57" spans="1:2" x14ac:dyDescent="0.25">
      <c r="A57">
        <v>212</v>
      </c>
      <c r="B57" t="s">
        <v>181</v>
      </c>
    </row>
    <row r="58" spans="1:2" x14ac:dyDescent="0.25">
      <c r="A58">
        <v>213</v>
      </c>
      <c r="B58" t="s">
        <v>182</v>
      </c>
    </row>
    <row r="59" spans="1:2" x14ac:dyDescent="0.25">
      <c r="A59">
        <v>214</v>
      </c>
      <c r="B59" t="s">
        <v>183</v>
      </c>
    </row>
    <row r="60" spans="1:2" x14ac:dyDescent="0.25">
      <c r="A60">
        <v>215</v>
      </c>
      <c r="B60" t="s">
        <v>127</v>
      </c>
    </row>
    <row r="61" spans="1:2" x14ac:dyDescent="0.25">
      <c r="A61">
        <v>216</v>
      </c>
      <c r="B61" t="s">
        <v>184</v>
      </c>
    </row>
    <row r="62" spans="1:2" x14ac:dyDescent="0.25">
      <c r="A62">
        <v>218</v>
      </c>
      <c r="B62" t="s">
        <v>181</v>
      </c>
    </row>
    <row r="63" spans="1:2" x14ac:dyDescent="0.25">
      <c r="A63">
        <v>219</v>
      </c>
      <c r="B63" t="s">
        <v>185</v>
      </c>
    </row>
    <row r="64" spans="1:2" x14ac:dyDescent="0.25">
      <c r="A64">
        <v>220</v>
      </c>
      <c r="B64" t="s">
        <v>186</v>
      </c>
    </row>
    <row r="65" spans="1:2" x14ac:dyDescent="0.25">
      <c r="A65">
        <v>221</v>
      </c>
      <c r="B65" t="s">
        <v>187</v>
      </c>
    </row>
    <row r="66" spans="1:2" x14ac:dyDescent="0.25">
      <c r="A66">
        <v>222</v>
      </c>
      <c r="B66" t="s">
        <v>188</v>
      </c>
    </row>
    <row r="67" spans="1:2" x14ac:dyDescent="0.25">
      <c r="A67">
        <v>223</v>
      </c>
      <c r="B67" t="s">
        <v>189</v>
      </c>
    </row>
    <row r="68" spans="1:2" x14ac:dyDescent="0.25">
      <c r="A68">
        <v>224</v>
      </c>
      <c r="B68" t="s">
        <v>190</v>
      </c>
    </row>
    <row r="69" spans="1:2" x14ac:dyDescent="0.25">
      <c r="A69">
        <v>228</v>
      </c>
      <c r="B69" t="s">
        <v>191</v>
      </c>
    </row>
    <row r="70" spans="1:2" x14ac:dyDescent="0.25">
      <c r="A70">
        <v>229</v>
      </c>
      <c r="B70" t="s">
        <v>192</v>
      </c>
    </row>
    <row r="71" spans="1:2" x14ac:dyDescent="0.25">
      <c r="A71">
        <v>230</v>
      </c>
      <c r="B71" t="s">
        <v>193</v>
      </c>
    </row>
    <row r="72" spans="1:2" x14ac:dyDescent="0.25">
      <c r="A72">
        <v>237</v>
      </c>
      <c r="B72" t="s">
        <v>193</v>
      </c>
    </row>
    <row r="73" spans="1:2" x14ac:dyDescent="0.25">
      <c r="A73">
        <v>238</v>
      </c>
      <c r="B73" t="s">
        <v>179</v>
      </c>
    </row>
    <row r="74" spans="1:2" x14ac:dyDescent="0.25">
      <c r="A74">
        <v>241</v>
      </c>
      <c r="B74" t="s">
        <v>179</v>
      </c>
    </row>
    <row r="75" spans="1:2" x14ac:dyDescent="0.25">
      <c r="A75">
        <v>243</v>
      </c>
      <c r="B75" t="s">
        <v>194</v>
      </c>
    </row>
    <row r="76" spans="1:2" x14ac:dyDescent="0.25">
      <c r="A76">
        <v>244</v>
      </c>
      <c r="B76" t="s">
        <v>195</v>
      </c>
    </row>
    <row r="77" spans="1:2" x14ac:dyDescent="0.25">
      <c r="A77">
        <v>245</v>
      </c>
      <c r="B77" t="s">
        <v>181</v>
      </c>
    </row>
    <row r="78" spans="1:2" x14ac:dyDescent="0.25">
      <c r="A78">
        <v>246</v>
      </c>
      <c r="B78" t="s">
        <v>196</v>
      </c>
    </row>
    <row r="79" spans="1:2" x14ac:dyDescent="0.25">
      <c r="A79">
        <v>247</v>
      </c>
      <c r="B79" t="s">
        <v>196</v>
      </c>
    </row>
    <row r="80" spans="1:2" x14ac:dyDescent="0.25">
      <c r="A80">
        <v>248</v>
      </c>
      <c r="B80" t="s">
        <v>197</v>
      </c>
    </row>
    <row r="81" spans="1:2" x14ac:dyDescent="0.25">
      <c r="A81">
        <v>249</v>
      </c>
      <c r="B81" t="s">
        <v>198</v>
      </c>
    </row>
    <row r="82" spans="1:2" x14ac:dyDescent="0.25">
      <c r="A82">
        <v>250</v>
      </c>
      <c r="B82" t="s">
        <v>199</v>
      </c>
    </row>
    <row r="83" spans="1:2" x14ac:dyDescent="0.25">
      <c r="A83">
        <v>252</v>
      </c>
      <c r="B83" t="s">
        <v>200</v>
      </c>
    </row>
    <row r="84" spans="1:2" x14ac:dyDescent="0.25">
      <c r="A84">
        <v>253</v>
      </c>
      <c r="B84" t="s">
        <v>201</v>
      </c>
    </row>
    <row r="85" spans="1:2" x14ac:dyDescent="0.25">
      <c r="A85">
        <v>257</v>
      </c>
      <c r="B85" t="s">
        <v>202</v>
      </c>
    </row>
    <row r="86" spans="1:2" x14ac:dyDescent="0.25">
      <c r="A86">
        <v>258</v>
      </c>
      <c r="B86" t="s">
        <v>203</v>
      </c>
    </row>
    <row r="87" spans="1:2" x14ac:dyDescent="0.25">
      <c r="A87">
        <v>261</v>
      </c>
      <c r="B87" t="s">
        <v>204</v>
      </c>
    </row>
    <row r="88" spans="1:2" x14ac:dyDescent="0.25">
      <c r="A88">
        <v>262</v>
      </c>
      <c r="B88" t="s">
        <v>205</v>
      </c>
    </row>
    <row r="89" spans="1:2" x14ac:dyDescent="0.25">
      <c r="A89">
        <v>267</v>
      </c>
      <c r="B89" t="s">
        <v>206</v>
      </c>
    </row>
    <row r="90" spans="1:2" x14ac:dyDescent="0.25">
      <c r="A90">
        <v>268</v>
      </c>
      <c r="B90" t="s">
        <v>207</v>
      </c>
    </row>
    <row r="91" spans="1:2" x14ac:dyDescent="0.25">
      <c r="A91">
        <v>269</v>
      </c>
      <c r="B91" t="s">
        <v>208</v>
      </c>
    </row>
    <row r="92" spans="1:2" x14ac:dyDescent="0.25">
      <c r="A92">
        <v>270</v>
      </c>
      <c r="B92" t="s">
        <v>209</v>
      </c>
    </row>
    <row r="93" spans="1:2" x14ac:dyDescent="0.25">
      <c r="A93">
        <v>271</v>
      </c>
      <c r="B93" t="s">
        <v>210</v>
      </c>
    </row>
    <row r="94" spans="1:2" x14ac:dyDescent="0.25">
      <c r="A94">
        <v>272</v>
      </c>
      <c r="B94" t="s">
        <v>211</v>
      </c>
    </row>
    <row r="95" spans="1:2" x14ac:dyDescent="0.25">
      <c r="A95">
        <v>273</v>
      </c>
      <c r="B95" t="s">
        <v>212</v>
      </c>
    </row>
    <row r="96" spans="1:2" x14ac:dyDescent="0.25">
      <c r="A96">
        <v>274</v>
      </c>
      <c r="B96" t="s">
        <v>213</v>
      </c>
    </row>
    <row r="97" spans="1:2" x14ac:dyDescent="0.25">
      <c r="A97">
        <v>275</v>
      </c>
      <c r="B97" t="s">
        <v>179</v>
      </c>
    </row>
    <row r="98" spans="1:2" x14ac:dyDescent="0.25">
      <c r="A98">
        <v>276</v>
      </c>
      <c r="B98" t="s">
        <v>214</v>
      </c>
    </row>
    <row r="99" spans="1:2" x14ac:dyDescent="0.25">
      <c r="A99">
        <v>277</v>
      </c>
      <c r="B99" t="s">
        <v>215</v>
      </c>
    </row>
    <row r="100" spans="1:2" x14ac:dyDescent="0.25">
      <c r="A100">
        <v>278</v>
      </c>
      <c r="B100" t="s">
        <v>216</v>
      </c>
    </row>
    <row r="101" spans="1:2" x14ac:dyDescent="0.25">
      <c r="A101">
        <v>281</v>
      </c>
      <c r="B101" t="s">
        <v>217</v>
      </c>
    </row>
    <row r="102" spans="1:2" x14ac:dyDescent="0.25">
      <c r="A102">
        <v>283</v>
      </c>
      <c r="B102" t="s">
        <v>201</v>
      </c>
    </row>
    <row r="103" spans="1:2" x14ac:dyDescent="0.25">
      <c r="A103">
        <v>287</v>
      </c>
      <c r="B103" t="s">
        <v>218</v>
      </c>
    </row>
    <row r="104" spans="1:2" x14ac:dyDescent="0.25">
      <c r="A104">
        <v>289</v>
      </c>
      <c r="B104" t="s">
        <v>219</v>
      </c>
    </row>
    <row r="105" spans="1:2" x14ac:dyDescent="0.25">
      <c r="A105">
        <v>294</v>
      </c>
      <c r="B105" t="s">
        <v>193</v>
      </c>
    </row>
    <row r="106" spans="1:2" x14ac:dyDescent="0.25">
      <c r="A106">
        <v>295</v>
      </c>
      <c r="B106" t="s">
        <v>220</v>
      </c>
    </row>
    <row r="107" spans="1:2" x14ac:dyDescent="0.25">
      <c r="A107">
        <v>296</v>
      </c>
      <c r="B107" t="s">
        <v>221</v>
      </c>
    </row>
    <row r="108" spans="1:2" x14ac:dyDescent="0.25">
      <c r="A108">
        <v>297</v>
      </c>
      <c r="B108" t="s">
        <v>222</v>
      </c>
    </row>
    <row r="109" spans="1:2" x14ac:dyDescent="0.25">
      <c r="A109">
        <v>298</v>
      </c>
      <c r="B109" t="s">
        <v>223</v>
      </c>
    </row>
    <row r="110" spans="1:2" x14ac:dyDescent="0.25">
      <c r="A110">
        <v>299</v>
      </c>
      <c r="B110" t="s">
        <v>224</v>
      </c>
    </row>
    <row r="111" spans="1:2" x14ac:dyDescent="0.25">
      <c r="A111">
        <v>300</v>
      </c>
      <c r="B111" t="s">
        <v>225</v>
      </c>
    </row>
    <row r="112" spans="1:2" x14ac:dyDescent="0.25">
      <c r="A112">
        <v>301</v>
      </c>
      <c r="B112" t="s">
        <v>80</v>
      </c>
    </row>
    <row r="113" spans="1:2" x14ac:dyDescent="0.25">
      <c r="A113">
        <v>302</v>
      </c>
      <c r="B113" t="s">
        <v>226</v>
      </c>
    </row>
    <row r="114" spans="1:2" x14ac:dyDescent="0.25">
      <c r="A114">
        <v>303</v>
      </c>
      <c r="B114" t="s">
        <v>227</v>
      </c>
    </row>
    <row r="115" spans="1:2" x14ac:dyDescent="0.25">
      <c r="A115">
        <v>304</v>
      </c>
      <c r="B115" t="s">
        <v>228</v>
      </c>
    </row>
    <row r="116" spans="1:2" x14ac:dyDescent="0.25">
      <c r="A116">
        <v>305</v>
      </c>
      <c r="B116" t="s">
        <v>229</v>
      </c>
    </row>
    <row r="117" spans="1:2" x14ac:dyDescent="0.25">
      <c r="A117">
        <v>306</v>
      </c>
      <c r="B117" t="s">
        <v>230</v>
      </c>
    </row>
    <row r="118" spans="1:2" x14ac:dyDescent="0.25">
      <c r="A118">
        <v>307</v>
      </c>
      <c r="B118" t="s">
        <v>88</v>
      </c>
    </row>
    <row r="119" spans="1:2" x14ac:dyDescent="0.25">
      <c r="A119">
        <v>308</v>
      </c>
      <c r="B119" t="s">
        <v>231</v>
      </c>
    </row>
    <row r="120" spans="1:2" x14ac:dyDescent="0.25">
      <c r="A120">
        <v>309</v>
      </c>
      <c r="B120" t="s">
        <v>232</v>
      </c>
    </row>
    <row r="121" spans="1:2" x14ac:dyDescent="0.25">
      <c r="A121">
        <v>311</v>
      </c>
      <c r="B121" t="s">
        <v>233</v>
      </c>
    </row>
    <row r="122" spans="1:2" x14ac:dyDescent="0.25">
      <c r="A122">
        <v>315</v>
      </c>
      <c r="B122" t="s">
        <v>234</v>
      </c>
    </row>
    <row r="123" spans="1:2" x14ac:dyDescent="0.25">
      <c r="A123">
        <v>316</v>
      </c>
      <c r="B123" t="s">
        <v>105</v>
      </c>
    </row>
    <row r="124" spans="1:2" x14ac:dyDescent="0.25">
      <c r="A124">
        <v>317</v>
      </c>
      <c r="B124" t="s">
        <v>168</v>
      </c>
    </row>
    <row r="125" spans="1:2" x14ac:dyDescent="0.25">
      <c r="A125">
        <v>319</v>
      </c>
      <c r="B125" t="s">
        <v>108</v>
      </c>
    </row>
    <row r="126" spans="1:2" x14ac:dyDescent="0.25">
      <c r="A126">
        <v>320</v>
      </c>
      <c r="B126" t="s">
        <v>235</v>
      </c>
    </row>
    <row r="127" spans="1:2" x14ac:dyDescent="0.25">
      <c r="A127">
        <v>321</v>
      </c>
      <c r="B127" t="s">
        <v>236</v>
      </c>
    </row>
    <row r="128" spans="1:2" x14ac:dyDescent="0.25">
      <c r="A128">
        <v>322</v>
      </c>
      <c r="B128" t="s">
        <v>237</v>
      </c>
    </row>
    <row r="129" spans="1:2" x14ac:dyDescent="0.25">
      <c r="A129">
        <v>324</v>
      </c>
      <c r="B129" t="s">
        <v>238</v>
      </c>
    </row>
    <row r="130" spans="1:2" x14ac:dyDescent="0.25">
      <c r="A130">
        <v>325</v>
      </c>
      <c r="B130" t="s">
        <v>239</v>
      </c>
    </row>
    <row r="131" spans="1:2" x14ac:dyDescent="0.25">
      <c r="A131">
        <v>326</v>
      </c>
      <c r="B131" t="s">
        <v>240</v>
      </c>
    </row>
    <row r="132" spans="1:2" x14ac:dyDescent="0.25">
      <c r="A132">
        <v>327</v>
      </c>
      <c r="B132" t="s">
        <v>241</v>
      </c>
    </row>
    <row r="133" spans="1:2" x14ac:dyDescent="0.25">
      <c r="A133">
        <v>328</v>
      </c>
      <c r="B133" t="s">
        <v>242</v>
      </c>
    </row>
    <row r="134" spans="1:2" x14ac:dyDescent="0.25">
      <c r="A134">
        <v>329</v>
      </c>
      <c r="B134" t="s">
        <v>208</v>
      </c>
    </row>
    <row r="135" spans="1:2" x14ac:dyDescent="0.25">
      <c r="A135">
        <v>330</v>
      </c>
      <c r="B135" t="s">
        <v>243</v>
      </c>
    </row>
    <row r="136" spans="1:2" x14ac:dyDescent="0.25">
      <c r="A136">
        <v>332</v>
      </c>
      <c r="B136" t="s">
        <v>244</v>
      </c>
    </row>
    <row r="137" spans="1:2" x14ac:dyDescent="0.25">
      <c r="A137">
        <v>333</v>
      </c>
      <c r="B137" t="s">
        <v>245</v>
      </c>
    </row>
    <row r="138" spans="1:2" x14ac:dyDescent="0.25">
      <c r="A138">
        <v>334</v>
      </c>
      <c r="B138" t="s">
        <v>246</v>
      </c>
    </row>
    <row r="139" spans="1:2" x14ac:dyDescent="0.25">
      <c r="A139">
        <v>335</v>
      </c>
      <c r="B139" t="s">
        <v>246</v>
      </c>
    </row>
    <row r="140" spans="1:2" x14ac:dyDescent="0.25">
      <c r="A140">
        <v>336</v>
      </c>
      <c r="B140" t="s">
        <v>247</v>
      </c>
    </row>
    <row r="141" spans="1:2" x14ac:dyDescent="0.25">
      <c r="A141">
        <v>337</v>
      </c>
      <c r="B141" t="s">
        <v>248</v>
      </c>
    </row>
    <row r="142" spans="1:2" x14ac:dyDescent="0.25">
      <c r="A142">
        <v>338</v>
      </c>
      <c r="B142" t="s">
        <v>249</v>
      </c>
    </row>
    <row r="143" spans="1:2" x14ac:dyDescent="0.25">
      <c r="A143">
        <v>339</v>
      </c>
      <c r="B143" t="s">
        <v>250</v>
      </c>
    </row>
    <row r="144" spans="1:2" x14ac:dyDescent="0.25">
      <c r="A144">
        <v>340</v>
      </c>
      <c r="B144" t="s">
        <v>251</v>
      </c>
    </row>
    <row r="145" spans="1:2" x14ac:dyDescent="0.25">
      <c r="A145">
        <v>341</v>
      </c>
      <c r="B145" t="s">
        <v>252</v>
      </c>
    </row>
    <row r="146" spans="1:2" x14ac:dyDescent="0.25">
      <c r="A146">
        <v>342</v>
      </c>
      <c r="B146" t="s">
        <v>253</v>
      </c>
    </row>
    <row r="147" spans="1:2" x14ac:dyDescent="0.25">
      <c r="A147">
        <v>343</v>
      </c>
      <c r="B147" t="s">
        <v>254</v>
      </c>
    </row>
    <row r="148" spans="1:2" x14ac:dyDescent="0.25">
      <c r="A148">
        <v>344</v>
      </c>
      <c r="B148" t="s">
        <v>255</v>
      </c>
    </row>
    <row r="149" spans="1:2" x14ac:dyDescent="0.25">
      <c r="A149">
        <v>345</v>
      </c>
      <c r="B149" t="s">
        <v>253</v>
      </c>
    </row>
    <row r="150" spans="1:2" x14ac:dyDescent="0.25">
      <c r="A150">
        <v>346</v>
      </c>
      <c r="B150" t="s">
        <v>256</v>
      </c>
    </row>
    <row r="151" spans="1:2" x14ac:dyDescent="0.25">
      <c r="A151">
        <v>347</v>
      </c>
      <c r="B151" t="s">
        <v>257</v>
      </c>
    </row>
    <row r="152" spans="1:2" x14ac:dyDescent="0.25">
      <c r="A152">
        <v>348</v>
      </c>
      <c r="B152" t="s">
        <v>258</v>
      </c>
    </row>
    <row r="153" spans="1:2" x14ac:dyDescent="0.25">
      <c r="A153">
        <v>349</v>
      </c>
      <c r="B153" t="s">
        <v>259</v>
      </c>
    </row>
    <row r="154" spans="1:2" x14ac:dyDescent="0.25">
      <c r="A154">
        <v>350</v>
      </c>
      <c r="B154" t="s">
        <v>260</v>
      </c>
    </row>
    <row r="155" spans="1:2" x14ac:dyDescent="0.25">
      <c r="A155">
        <v>351</v>
      </c>
      <c r="B155" t="s">
        <v>261</v>
      </c>
    </row>
    <row r="156" spans="1:2" x14ac:dyDescent="0.25">
      <c r="A156">
        <v>352</v>
      </c>
      <c r="B156" t="s">
        <v>253</v>
      </c>
    </row>
    <row r="157" spans="1:2" x14ac:dyDescent="0.25">
      <c r="A157">
        <v>353</v>
      </c>
      <c r="B157" t="s">
        <v>262</v>
      </c>
    </row>
    <row r="158" spans="1:2" x14ac:dyDescent="0.25">
      <c r="A158">
        <v>354</v>
      </c>
      <c r="B158" t="s">
        <v>263</v>
      </c>
    </row>
    <row r="159" spans="1:2" x14ac:dyDescent="0.25">
      <c r="A159">
        <v>355</v>
      </c>
      <c r="B159" t="s">
        <v>98</v>
      </c>
    </row>
    <row r="160" spans="1:2" x14ac:dyDescent="0.25">
      <c r="A160">
        <v>356</v>
      </c>
      <c r="B160" t="s">
        <v>264</v>
      </c>
    </row>
    <row r="161" spans="1:2" x14ac:dyDescent="0.25">
      <c r="A161">
        <v>357</v>
      </c>
      <c r="B161" t="s">
        <v>265</v>
      </c>
    </row>
    <row r="162" spans="1:2" x14ac:dyDescent="0.25">
      <c r="A162">
        <v>358</v>
      </c>
      <c r="B162" t="s">
        <v>266</v>
      </c>
    </row>
    <row r="163" spans="1:2" x14ac:dyDescent="0.25">
      <c r="A163">
        <v>359</v>
      </c>
      <c r="B163" t="s">
        <v>267</v>
      </c>
    </row>
    <row r="164" spans="1:2" x14ac:dyDescent="0.25">
      <c r="A164">
        <v>360</v>
      </c>
      <c r="B164" t="s">
        <v>268</v>
      </c>
    </row>
    <row r="165" spans="1:2" x14ac:dyDescent="0.25">
      <c r="A165">
        <v>361</v>
      </c>
      <c r="B165" t="s">
        <v>269</v>
      </c>
    </row>
    <row r="166" spans="1:2" x14ac:dyDescent="0.25">
      <c r="A166">
        <v>362</v>
      </c>
      <c r="B166" t="s">
        <v>270</v>
      </c>
    </row>
    <row r="167" spans="1:2" x14ac:dyDescent="0.25">
      <c r="A167">
        <v>363</v>
      </c>
      <c r="B167" t="s">
        <v>253</v>
      </c>
    </row>
    <row r="168" spans="1:2" x14ac:dyDescent="0.25">
      <c r="A168">
        <v>364</v>
      </c>
      <c r="B168" t="s">
        <v>87</v>
      </c>
    </row>
    <row r="169" spans="1:2" x14ac:dyDescent="0.25">
      <c r="A169">
        <v>365</v>
      </c>
      <c r="B169" t="s">
        <v>140</v>
      </c>
    </row>
    <row r="170" spans="1:2" x14ac:dyDescent="0.25">
      <c r="A170">
        <v>366</v>
      </c>
      <c r="B170" t="s">
        <v>271</v>
      </c>
    </row>
    <row r="171" spans="1:2" x14ac:dyDescent="0.25">
      <c r="A171">
        <v>367</v>
      </c>
      <c r="B171" t="s">
        <v>272</v>
      </c>
    </row>
    <row r="172" spans="1:2" x14ac:dyDescent="0.25">
      <c r="A172">
        <v>368</v>
      </c>
      <c r="B172" t="s">
        <v>273</v>
      </c>
    </row>
    <row r="173" spans="1:2" x14ac:dyDescent="0.25">
      <c r="A173">
        <v>369</v>
      </c>
      <c r="B173" t="s">
        <v>274</v>
      </c>
    </row>
    <row r="174" spans="1:2" x14ac:dyDescent="0.25">
      <c r="A174">
        <v>370</v>
      </c>
      <c r="B174" t="s">
        <v>105</v>
      </c>
    </row>
    <row r="175" spans="1:2" x14ac:dyDescent="0.25">
      <c r="A175">
        <v>371</v>
      </c>
      <c r="B175" t="s">
        <v>275</v>
      </c>
    </row>
    <row r="176" spans="1:2" x14ac:dyDescent="0.25">
      <c r="A176">
        <v>373</v>
      </c>
      <c r="B176" t="s">
        <v>276</v>
      </c>
    </row>
    <row r="177" spans="1:2" x14ac:dyDescent="0.25">
      <c r="A177">
        <v>374</v>
      </c>
      <c r="B177" t="s">
        <v>277</v>
      </c>
    </row>
    <row r="178" spans="1:2" x14ac:dyDescent="0.25">
      <c r="A178">
        <v>375</v>
      </c>
      <c r="B178" t="s">
        <v>278</v>
      </c>
    </row>
    <row r="179" spans="1:2" x14ac:dyDescent="0.25">
      <c r="A179">
        <v>376</v>
      </c>
      <c r="B179" t="s">
        <v>279</v>
      </c>
    </row>
    <row r="180" spans="1:2" x14ac:dyDescent="0.25">
      <c r="A180">
        <v>377</v>
      </c>
      <c r="B180" t="s">
        <v>280</v>
      </c>
    </row>
    <row r="181" spans="1:2" x14ac:dyDescent="0.25">
      <c r="A181">
        <v>378</v>
      </c>
      <c r="B181" t="s">
        <v>281</v>
      </c>
    </row>
    <row r="182" spans="1:2" x14ac:dyDescent="0.25">
      <c r="A182">
        <v>379</v>
      </c>
      <c r="B182" t="s">
        <v>282</v>
      </c>
    </row>
    <row r="183" spans="1:2" x14ac:dyDescent="0.25">
      <c r="A183">
        <v>381</v>
      </c>
      <c r="B183" t="s">
        <v>101</v>
      </c>
    </row>
    <row r="184" spans="1:2" x14ac:dyDescent="0.25">
      <c r="A184">
        <v>382</v>
      </c>
      <c r="B184" t="s">
        <v>283</v>
      </c>
    </row>
    <row r="185" spans="1:2" x14ac:dyDescent="0.25">
      <c r="A185">
        <v>383</v>
      </c>
      <c r="B185" t="s">
        <v>284</v>
      </c>
    </row>
    <row r="186" spans="1:2" x14ac:dyDescent="0.25">
      <c r="A186">
        <v>384</v>
      </c>
      <c r="B186" t="s">
        <v>285</v>
      </c>
    </row>
    <row r="187" spans="1:2" x14ac:dyDescent="0.25">
      <c r="A187">
        <v>385</v>
      </c>
      <c r="B187" t="s">
        <v>286</v>
      </c>
    </row>
    <row r="188" spans="1:2" x14ac:dyDescent="0.25">
      <c r="A188">
        <v>386</v>
      </c>
      <c r="B188" t="s">
        <v>287</v>
      </c>
    </row>
    <row r="189" spans="1:2" x14ac:dyDescent="0.25">
      <c r="A189">
        <v>387</v>
      </c>
      <c r="B189" t="s">
        <v>288</v>
      </c>
    </row>
    <row r="190" spans="1:2" x14ac:dyDescent="0.25">
      <c r="A190">
        <v>388</v>
      </c>
      <c r="B190" t="s">
        <v>289</v>
      </c>
    </row>
    <row r="191" spans="1:2" x14ac:dyDescent="0.25">
      <c r="A191">
        <v>389</v>
      </c>
      <c r="B191" t="s">
        <v>290</v>
      </c>
    </row>
    <row r="192" spans="1:2" x14ac:dyDescent="0.25">
      <c r="A192">
        <v>390</v>
      </c>
      <c r="B192" t="s">
        <v>291</v>
      </c>
    </row>
    <row r="193" spans="1:2" x14ac:dyDescent="0.25">
      <c r="A193">
        <v>391</v>
      </c>
      <c r="B193" t="s">
        <v>292</v>
      </c>
    </row>
    <row r="194" spans="1:2" x14ac:dyDescent="0.25">
      <c r="A194">
        <v>392</v>
      </c>
      <c r="B194" t="s">
        <v>293</v>
      </c>
    </row>
    <row r="195" spans="1:2" x14ac:dyDescent="0.25">
      <c r="A195">
        <v>393</v>
      </c>
      <c r="B195" t="s">
        <v>294</v>
      </c>
    </row>
    <row r="196" spans="1:2" x14ac:dyDescent="0.25">
      <c r="A196">
        <v>394</v>
      </c>
      <c r="B196" t="s">
        <v>295</v>
      </c>
    </row>
    <row r="197" spans="1:2" x14ac:dyDescent="0.25">
      <c r="A197">
        <v>395</v>
      </c>
      <c r="B197" t="s">
        <v>296</v>
      </c>
    </row>
    <row r="198" spans="1:2" x14ac:dyDescent="0.25">
      <c r="A198">
        <v>396</v>
      </c>
      <c r="B198" t="s">
        <v>87</v>
      </c>
    </row>
    <row r="199" spans="1:2" x14ac:dyDescent="0.25">
      <c r="A199">
        <v>397</v>
      </c>
      <c r="B199" t="s">
        <v>87</v>
      </c>
    </row>
    <row r="200" spans="1:2" x14ac:dyDescent="0.25">
      <c r="A200">
        <v>398</v>
      </c>
      <c r="B200" t="s">
        <v>87</v>
      </c>
    </row>
    <row r="201" spans="1:2" x14ac:dyDescent="0.25">
      <c r="A201">
        <v>399</v>
      </c>
      <c r="B201" t="s">
        <v>297</v>
      </c>
    </row>
    <row r="202" spans="1:2" x14ac:dyDescent="0.25">
      <c r="A202">
        <v>400</v>
      </c>
      <c r="B202" t="s">
        <v>298</v>
      </c>
    </row>
    <row r="203" spans="1:2" x14ac:dyDescent="0.25">
      <c r="A203">
        <v>401</v>
      </c>
      <c r="B203" t="s">
        <v>299</v>
      </c>
    </row>
    <row r="204" spans="1:2" x14ac:dyDescent="0.25">
      <c r="A204">
        <v>402</v>
      </c>
      <c r="B204" t="s">
        <v>127</v>
      </c>
    </row>
    <row r="205" spans="1:2" x14ac:dyDescent="0.25">
      <c r="A205">
        <v>403</v>
      </c>
      <c r="B205" t="s">
        <v>300</v>
      </c>
    </row>
    <row r="206" spans="1:2" x14ac:dyDescent="0.25">
      <c r="A206">
        <v>405</v>
      </c>
      <c r="B206" t="s">
        <v>301</v>
      </c>
    </row>
    <row r="207" spans="1:2" x14ac:dyDescent="0.25">
      <c r="A207">
        <v>406</v>
      </c>
      <c r="B207" t="s">
        <v>302</v>
      </c>
    </row>
    <row r="208" spans="1:2" x14ac:dyDescent="0.25">
      <c r="A208">
        <v>407</v>
      </c>
      <c r="B208" t="s">
        <v>303</v>
      </c>
    </row>
    <row r="209" spans="1:2" x14ac:dyDescent="0.25">
      <c r="A209">
        <v>408</v>
      </c>
      <c r="B209" t="s">
        <v>304</v>
      </c>
    </row>
    <row r="210" spans="1:2" x14ac:dyDescent="0.25">
      <c r="A210">
        <v>409</v>
      </c>
      <c r="B210" t="s">
        <v>305</v>
      </c>
    </row>
    <row r="211" spans="1:2" x14ac:dyDescent="0.25">
      <c r="A211">
        <v>410</v>
      </c>
      <c r="B211" t="s">
        <v>306</v>
      </c>
    </row>
    <row r="212" spans="1:2" x14ac:dyDescent="0.25">
      <c r="A212">
        <v>411</v>
      </c>
      <c r="B212" t="s">
        <v>307</v>
      </c>
    </row>
    <row r="213" spans="1:2" x14ac:dyDescent="0.25">
      <c r="A213">
        <v>412</v>
      </c>
      <c r="B213" t="s">
        <v>308</v>
      </c>
    </row>
    <row r="214" spans="1:2" x14ac:dyDescent="0.25">
      <c r="A214">
        <v>413</v>
      </c>
      <c r="B214" t="s">
        <v>309</v>
      </c>
    </row>
    <row r="215" spans="1:2" x14ac:dyDescent="0.25">
      <c r="A215">
        <v>414</v>
      </c>
      <c r="B215" t="s">
        <v>310</v>
      </c>
    </row>
    <row r="216" spans="1:2" x14ac:dyDescent="0.25">
      <c r="A216">
        <v>416</v>
      </c>
      <c r="B216" t="s">
        <v>311</v>
      </c>
    </row>
    <row r="217" spans="1:2" x14ac:dyDescent="0.25">
      <c r="A217">
        <v>417</v>
      </c>
      <c r="B217" t="s">
        <v>298</v>
      </c>
    </row>
    <row r="218" spans="1:2" x14ac:dyDescent="0.25">
      <c r="A218">
        <v>418</v>
      </c>
      <c r="B218" t="s">
        <v>312</v>
      </c>
    </row>
    <row r="219" spans="1:2" x14ac:dyDescent="0.25">
      <c r="A219">
        <v>419</v>
      </c>
      <c r="B219" t="s">
        <v>313</v>
      </c>
    </row>
    <row r="220" spans="1:2" x14ac:dyDescent="0.25">
      <c r="A220">
        <v>420</v>
      </c>
      <c r="B220" t="s">
        <v>314</v>
      </c>
    </row>
    <row r="221" spans="1:2" x14ac:dyDescent="0.25">
      <c r="A221">
        <v>421</v>
      </c>
      <c r="B221" t="s">
        <v>315</v>
      </c>
    </row>
    <row r="222" spans="1:2" x14ac:dyDescent="0.25">
      <c r="A222">
        <v>422</v>
      </c>
      <c r="B222" t="s">
        <v>316</v>
      </c>
    </row>
    <row r="223" spans="1:2" x14ac:dyDescent="0.25">
      <c r="A223">
        <v>423</v>
      </c>
      <c r="B223" t="s">
        <v>317</v>
      </c>
    </row>
    <row r="224" spans="1:2" x14ac:dyDescent="0.25">
      <c r="A224">
        <v>424</v>
      </c>
      <c r="B224" t="s">
        <v>318</v>
      </c>
    </row>
    <row r="225" spans="1:2" x14ac:dyDescent="0.25">
      <c r="A225">
        <v>425</v>
      </c>
      <c r="B225" t="s">
        <v>319</v>
      </c>
    </row>
    <row r="226" spans="1:2" x14ac:dyDescent="0.25">
      <c r="A226">
        <v>426</v>
      </c>
      <c r="B226" t="s">
        <v>320</v>
      </c>
    </row>
    <row r="227" spans="1:2" x14ac:dyDescent="0.25">
      <c r="A227">
        <v>427</v>
      </c>
      <c r="B227" t="s">
        <v>321</v>
      </c>
    </row>
    <row r="228" spans="1:2" x14ac:dyDescent="0.25">
      <c r="A228">
        <v>428</v>
      </c>
      <c r="B228" t="s">
        <v>322</v>
      </c>
    </row>
    <row r="229" spans="1:2" x14ac:dyDescent="0.25">
      <c r="A229">
        <v>429</v>
      </c>
      <c r="B229" t="s">
        <v>323</v>
      </c>
    </row>
    <row r="230" spans="1:2" x14ac:dyDescent="0.25">
      <c r="A230">
        <v>430</v>
      </c>
      <c r="B230" t="s">
        <v>324</v>
      </c>
    </row>
    <row r="231" spans="1:2" x14ac:dyDescent="0.25">
      <c r="A231">
        <v>431</v>
      </c>
      <c r="B231" t="s">
        <v>108</v>
      </c>
    </row>
    <row r="232" spans="1:2" x14ac:dyDescent="0.25">
      <c r="A232">
        <v>432</v>
      </c>
      <c r="B232" t="s">
        <v>325</v>
      </c>
    </row>
    <row r="233" spans="1:2" x14ac:dyDescent="0.25">
      <c r="A233">
        <v>435</v>
      </c>
      <c r="B233" t="s">
        <v>169</v>
      </c>
    </row>
    <row r="234" spans="1:2" x14ac:dyDescent="0.25">
      <c r="A234">
        <v>436</v>
      </c>
      <c r="B234" t="s">
        <v>326</v>
      </c>
    </row>
    <row r="235" spans="1:2" x14ac:dyDescent="0.25">
      <c r="A235">
        <v>437</v>
      </c>
      <c r="B235" t="s">
        <v>327</v>
      </c>
    </row>
    <row r="236" spans="1:2" x14ac:dyDescent="0.25">
      <c r="A236">
        <v>438</v>
      </c>
      <c r="B236" t="s">
        <v>328</v>
      </c>
    </row>
    <row r="237" spans="1:2" x14ac:dyDescent="0.25">
      <c r="A237">
        <v>439</v>
      </c>
      <c r="B237" t="s">
        <v>329</v>
      </c>
    </row>
    <row r="238" spans="1:2" x14ac:dyDescent="0.25">
      <c r="A238">
        <v>440</v>
      </c>
      <c r="B238" t="s">
        <v>330</v>
      </c>
    </row>
    <row r="239" spans="1:2" x14ac:dyDescent="0.25">
      <c r="A239">
        <v>441</v>
      </c>
      <c r="B239" t="s">
        <v>331</v>
      </c>
    </row>
    <row r="240" spans="1:2" x14ac:dyDescent="0.25">
      <c r="A240">
        <v>442</v>
      </c>
      <c r="B240" t="s">
        <v>332</v>
      </c>
    </row>
    <row r="241" spans="1:2" x14ac:dyDescent="0.25">
      <c r="A241">
        <v>443</v>
      </c>
      <c r="B241" t="s">
        <v>333</v>
      </c>
    </row>
    <row r="242" spans="1:2" x14ac:dyDescent="0.25">
      <c r="A242">
        <v>444</v>
      </c>
      <c r="B242" t="s">
        <v>334</v>
      </c>
    </row>
    <row r="243" spans="1:2" x14ac:dyDescent="0.25">
      <c r="A243">
        <v>445</v>
      </c>
      <c r="B243" t="s">
        <v>335</v>
      </c>
    </row>
    <row r="244" spans="1:2" x14ac:dyDescent="0.25">
      <c r="A244">
        <v>446</v>
      </c>
      <c r="B244" t="s">
        <v>336</v>
      </c>
    </row>
    <row r="245" spans="1:2" x14ac:dyDescent="0.25">
      <c r="A245">
        <v>448</v>
      </c>
      <c r="B245" t="s">
        <v>337</v>
      </c>
    </row>
    <row r="246" spans="1:2" x14ac:dyDescent="0.25">
      <c r="A246">
        <v>449</v>
      </c>
      <c r="B246" t="s">
        <v>210</v>
      </c>
    </row>
    <row r="247" spans="1:2" x14ac:dyDescent="0.25">
      <c r="A247">
        <v>450</v>
      </c>
      <c r="B247" t="s">
        <v>108</v>
      </c>
    </row>
    <row r="248" spans="1:2" x14ac:dyDescent="0.25">
      <c r="A248">
        <v>451</v>
      </c>
      <c r="B248" t="s">
        <v>338</v>
      </c>
    </row>
    <row r="249" spans="1:2" x14ac:dyDescent="0.25">
      <c r="A249">
        <v>452</v>
      </c>
      <c r="B249" t="s">
        <v>339</v>
      </c>
    </row>
    <row r="250" spans="1:2" x14ac:dyDescent="0.25">
      <c r="A250">
        <v>454</v>
      </c>
      <c r="B250" t="s">
        <v>340</v>
      </c>
    </row>
    <row r="251" spans="1:2" x14ac:dyDescent="0.25">
      <c r="A251">
        <v>455</v>
      </c>
      <c r="B251" t="s">
        <v>341</v>
      </c>
    </row>
    <row r="252" spans="1:2" x14ac:dyDescent="0.25">
      <c r="A252">
        <v>456</v>
      </c>
      <c r="B252" t="s">
        <v>174</v>
      </c>
    </row>
    <row r="253" spans="1:2" x14ac:dyDescent="0.25">
      <c r="A253">
        <v>457</v>
      </c>
      <c r="B253" t="s">
        <v>342</v>
      </c>
    </row>
    <row r="254" spans="1:2" x14ac:dyDescent="0.25">
      <c r="A254">
        <v>458</v>
      </c>
      <c r="B254" t="s">
        <v>343</v>
      </c>
    </row>
    <row r="255" spans="1:2" x14ac:dyDescent="0.25">
      <c r="A255">
        <v>459</v>
      </c>
      <c r="B255" t="s">
        <v>344</v>
      </c>
    </row>
    <row r="256" spans="1:2" x14ac:dyDescent="0.25">
      <c r="A256">
        <v>460</v>
      </c>
      <c r="B256" t="s">
        <v>345</v>
      </c>
    </row>
    <row r="257" spans="1:2" x14ac:dyDescent="0.25">
      <c r="A257">
        <v>461</v>
      </c>
      <c r="B257" t="s">
        <v>140</v>
      </c>
    </row>
    <row r="258" spans="1:2" x14ac:dyDescent="0.25">
      <c r="A258">
        <v>462</v>
      </c>
      <c r="B258" t="s">
        <v>346</v>
      </c>
    </row>
    <row r="259" spans="1:2" x14ac:dyDescent="0.25">
      <c r="A259">
        <v>463</v>
      </c>
      <c r="B259" t="s">
        <v>347</v>
      </c>
    </row>
    <row r="260" spans="1:2" x14ac:dyDescent="0.25">
      <c r="A260">
        <v>464</v>
      </c>
      <c r="B260" t="s">
        <v>348</v>
      </c>
    </row>
    <row r="261" spans="1:2" x14ac:dyDescent="0.25">
      <c r="A261">
        <v>465</v>
      </c>
      <c r="B261" t="s">
        <v>211</v>
      </c>
    </row>
    <row r="262" spans="1:2" x14ac:dyDescent="0.25">
      <c r="A262">
        <v>466</v>
      </c>
      <c r="B262" t="s">
        <v>130</v>
      </c>
    </row>
    <row r="263" spans="1:2" x14ac:dyDescent="0.25">
      <c r="A263">
        <v>467</v>
      </c>
      <c r="B263" t="s">
        <v>225</v>
      </c>
    </row>
    <row r="264" spans="1:2" x14ac:dyDescent="0.25">
      <c r="A264">
        <v>468</v>
      </c>
      <c r="B264" t="s">
        <v>349</v>
      </c>
    </row>
    <row r="265" spans="1:2" x14ac:dyDescent="0.25">
      <c r="A265">
        <v>469</v>
      </c>
      <c r="B265" t="s">
        <v>260</v>
      </c>
    </row>
    <row r="266" spans="1:2" x14ac:dyDescent="0.25">
      <c r="A266">
        <v>470</v>
      </c>
      <c r="B266" t="s">
        <v>350</v>
      </c>
    </row>
    <row r="267" spans="1:2" x14ac:dyDescent="0.25">
      <c r="A267">
        <v>471</v>
      </c>
      <c r="B267" t="s">
        <v>270</v>
      </c>
    </row>
    <row r="268" spans="1:2" x14ac:dyDescent="0.25">
      <c r="A268">
        <v>472</v>
      </c>
      <c r="B268" t="s">
        <v>351</v>
      </c>
    </row>
    <row r="269" spans="1:2" x14ac:dyDescent="0.25">
      <c r="A269">
        <v>473</v>
      </c>
      <c r="B269" t="s">
        <v>352</v>
      </c>
    </row>
    <row r="270" spans="1:2" x14ac:dyDescent="0.25">
      <c r="A270">
        <v>474</v>
      </c>
      <c r="B270" t="s">
        <v>352</v>
      </c>
    </row>
    <row r="271" spans="1:2" x14ac:dyDescent="0.25">
      <c r="A271">
        <v>475</v>
      </c>
      <c r="B271" t="s">
        <v>353</v>
      </c>
    </row>
    <row r="272" spans="1:2" x14ac:dyDescent="0.25">
      <c r="A272">
        <v>476</v>
      </c>
      <c r="B272" t="s">
        <v>354</v>
      </c>
    </row>
    <row r="273" spans="1:2" x14ac:dyDescent="0.25">
      <c r="A273">
        <v>477</v>
      </c>
      <c r="B273" t="s">
        <v>355</v>
      </c>
    </row>
    <row r="274" spans="1:2" x14ac:dyDescent="0.25">
      <c r="A274">
        <v>478</v>
      </c>
      <c r="B274" t="s">
        <v>89</v>
      </c>
    </row>
    <row r="275" spans="1:2" x14ac:dyDescent="0.25">
      <c r="A275">
        <v>479</v>
      </c>
      <c r="B275" t="s">
        <v>251</v>
      </c>
    </row>
    <row r="276" spans="1:2" x14ac:dyDescent="0.25">
      <c r="A276">
        <v>480</v>
      </c>
      <c r="B276" t="s">
        <v>356</v>
      </c>
    </row>
    <row r="277" spans="1:2" x14ac:dyDescent="0.25">
      <c r="A277">
        <v>481</v>
      </c>
      <c r="B277" t="s">
        <v>357</v>
      </c>
    </row>
    <row r="278" spans="1:2" x14ac:dyDescent="0.25">
      <c r="A278">
        <v>482</v>
      </c>
      <c r="B278" t="s">
        <v>358</v>
      </c>
    </row>
    <row r="279" spans="1:2" x14ac:dyDescent="0.25">
      <c r="A279">
        <v>483</v>
      </c>
      <c r="B279" t="s">
        <v>359</v>
      </c>
    </row>
    <row r="280" spans="1:2" x14ac:dyDescent="0.25">
      <c r="A280">
        <v>484</v>
      </c>
      <c r="B280" t="s">
        <v>243</v>
      </c>
    </row>
    <row r="281" spans="1:2" x14ac:dyDescent="0.25">
      <c r="A281">
        <v>485</v>
      </c>
      <c r="B281" t="s">
        <v>168</v>
      </c>
    </row>
    <row r="282" spans="1:2" x14ac:dyDescent="0.25">
      <c r="A282">
        <v>486</v>
      </c>
      <c r="B282" t="s">
        <v>360</v>
      </c>
    </row>
    <row r="283" spans="1:2" x14ac:dyDescent="0.25">
      <c r="A283">
        <v>489</v>
      </c>
      <c r="B283" t="s">
        <v>361</v>
      </c>
    </row>
    <row r="284" spans="1:2" x14ac:dyDescent="0.25">
      <c r="A284">
        <v>491</v>
      </c>
      <c r="B284" t="s">
        <v>362</v>
      </c>
    </row>
    <row r="285" spans="1:2" x14ac:dyDescent="0.25">
      <c r="A285">
        <v>492</v>
      </c>
      <c r="B285" t="s">
        <v>363</v>
      </c>
    </row>
    <row r="286" spans="1:2" x14ac:dyDescent="0.25">
      <c r="A286">
        <v>495</v>
      </c>
      <c r="B286" t="s">
        <v>364</v>
      </c>
    </row>
    <row r="287" spans="1:2" x14ac:dyDescent="0.25">
      <c r="A287">
        <v>496</v>
      </c>
      <c r="B287" t="s">
        <v>365</v>
      </c>
    </row>
    <row r="288" spans="1:2" x14ac:dyDescent="0.25">
      <c r="A288">
        <v>497</v>
      </c>
      <c r="B288" t="s">
        <v>216</v>
      </c>
    </row>
    <row r="289" spans="1:2" x14ac:dyDescent="0.25">
      <c r="A289">
        <v>499</v>
      </c>
      <c r="B289" t="s">
        <v>366</v>
      </c>
    </row>
    <row r="290" spans="1:2" x14ac:dyDescent="0.25">
      <c r="A290">
        <v>500</v>
      </c>
      <c r="B290" t="s">
        <v>343</v>
      </c>
    </row>
    <row r="291" spans="1:2" x14ac:dyDescent="0.25">
      <c r="A291">
        <v>501</v>
      </c>
      <c r="B291" t="s">
        <v>367</v>
      </c>
    </row>
    <row r="292" spans="1:2" x14ac:dyDescent="0.25">
      <c r="A292">
        <v>502</v>
      </c>
      <c r="B292" t="s">
        <v>279</v>
      </c>
    </row>
    <row r="293" spans="1:2" x14ac:dyDescent="0.25">
      <c r="A293">
        <v>503</v>
      </c>
      <c r="B293" t="s">
        <v>368</v>
      </c>
    </row>
    <row r="294" spans="1:2" x14ac:dyDescent="0.25">
      <c r="A294">
        <v>504</v>
      </c>
      <c r="B294" t="s">
        <v>369</v>
      </c>
    </row>
    <row r="295" spans="1:2" x14ac:dyDescent="0.25">
      <c r="A295">
        <v>505</v>
      </c>
      <c r="B295" t="s">
        <v>370</v>
      </c>
    </row>
    <row r="296" spans="1:2" x14ac:dyDescent="0.25">
      <c r="A296">
        <v>506</v>
      </c>
      <c r="B296" t="s">
        <v>371</v>
      </c>
    </row>
    <row r="297" spans="1:2" x14ac:dyDescent="0.25">
      <c r="A297">
        <v>507</v>
      </c>
      <c r="B297" t="s">
        <v>372</v>
      </c>
    </row>
    <row r="298" spans="1:2" x14ac:dyDescent="0.25">
      <c r="A298">
        <v>508</v>
      </c>
      <c r="B298" t="s">
        <v>373</v>
      </c>
    </row>
    <row r="299" spans="1:2" x14ac:dyDescent="0.25">
      <c r="A299">
        <v>509</v>
      </c>
      <c r="B299" t="s">
        <v>374</v>
      </c>
    </row>
    <row r="300" spans="1:2" x14ac:dyDescent="0.25">
      <c r="A300">
        <v>510</v>
      </c>
      <c r="B300" t="s">
        <v>375</v>
      </c>
    </row>
    <row r="301" spans="1:2" x14ac:dyDescent="0.25">
      <c r="A301">
        <v>511</v>
      </c>
      <c r="B301" t="s">
        <v>376</v>
      </c>
    </row>
    <row r="302" spans="1:2" x14ac:dyDescent="0.25">
      <c r="A302">
        <v>512</v>
      </c>
      <c r="B302" t="s">
        <v>241</v>
      </c>
    </row>
    <row r="303" spans="1:2" x14ac:dyDescent="0.25">
      <c r="A303">
        <v>513</v>
      </c>
      <c r="B303" t="s">
        <v>377</v>
      </c>
    </row>
    <row r="304" spans="1:2" x14ac:dyDescent="0.25">
      <c r="A304">
        <v>514</v>
      </c>
      <c r="B304" t="s">
        <v>378</v>
      </c>
    </row>
    <row r="305" spans="1:2" x14ac:dyDescent="0.25">
      <c r="A305">
        <v>516</v>
      </c>
      <c r="B305" t="s">
        <v>379</v>
      </c>
    </row>
    <row r="306" spans="1:2" x14ac:dyDescent="0.25">
      <c r="A306">
        <v>517</v>
      </c>
      <c r="B306" t="s">
        <v>380</v>
      </c>
    </row>
    <row r="307" spans="1:2" x14ac:dyDescent="0.25">
      <c r="A307">
        <v>518</v>
      </c>
      <c r="B307" t="s">
        <v>381</v>
      </c>
    </row>
    <row r="308" spans="1:2" x14ac:dyDescent="0.25">
      <c r="A308">
        <v>519</v>
      </c>
      <c r="B308" t="s">
        <v>382</v>
      </c>
    </row>
    <row r="309" spans="1:2" x14ac:dyDescent="0.25">
      <c r="A309">
        <v>520</v>
      </c>
      <c r="B309" t="s">
        <v>222</v>
      </c>
    </row>
    <row r="310" spans="1:2" x14ac:dyDescent="0.25">
      <c r="A310">
        <v>521</v>
      </c>
      <c r="B310" t="s">
        <v>383</v>
      </c>
    </row>
    <row r="311" spans="1:2" x14ac:dyDescent="0.25">
      <c r="A311">
        <v>523</v>
      </c>
      <c r="B311" t="s">
        <v>384</v>
      </c>
    </row>
    <row r="312" spans="1:2" x14ac:dyDescent="0.25">
      <c r="A312">
        <v>524</v>
      </c>
      <c r="B312" t="s">
        <v>385</v>
      </c>
    </row>
    <row r="313" spans="1:2" x14ac:dyDescent="0.25">
      <c r="A313">
        <v>525</v>
      </c>
      <c r="B313" t="s">
        <v>386</v>
      </c>
    </row>
    <row r="314" spans="1:2" x14ac:dyDescent="0.25">
      <c r="A314">
        <v>526</v>
      </c>
      <c r="B314" t="s">
        <v>387</v>
      </c>
    </row>
    <row r="315" spans="1:2" x14ac:dyDescent="0.25">
      <c r="A315">
        <v>527</v>
      </c>
      <c r="B315" t="s">
        <v>223</v>
      </c>
    </row>
    <row r="316" spans="1:2" x14ac:dyDescent="0.25">
      <c r="A316">
        <v>528</v>
      </c>
      <c r="B316" t="s">
        <v>388</v>
      </c>
    </row>
    <row r="317" spans="1:2" x14ac:dyDescent="0.25">
      <c r="A317">
        <v>529</v>
      </c>
      <c r="B317" t="s">
        <v>389</v>
      </c>
    </row>
    <row r="318" spans="1:2" x14ac:dyDescent="0.25">
      <c r="A318">
        <v>530</v>
      </c>
      <c r="B318" t="s">
        <v>390</v>
      </c>
    </row>
    <row r="319" spans="1:2" x14ac:dyDescent="0.25">
      <c r="A319">
        <v>531</v>
      </c>
      <c r="B319" t="s">
        <v>330</v>
      </c>
    </row>
    <row r="320" spans="1:2" x14ac:dyDescent="0.25">
      <c r="A320">
        <v>532</v>
      </c>
      <c r="B320" t="s">
        <v>391</v>
      </c>
    </row>
    <row r="321" spans="1:2" x14ac:dyDescent="0.25">
      <c r="A321">
        <v>533</v>
      </c>
      <c r="B321" t="s">
        <v>392</v>
      </c>
    </row>
    <row r="322" spans="1:2" x14ac:dyDescent="0.25">
      <c r="A322">
        <v>534</v>
      </c>
      <c r="B322" t="s">
        <v>393</v>
      </c>
    </row>
    <row r="323" spans="1:2" x14ac:dyDescent="0.25">
      <c r="A323">
        <v>535</v>
      </c>
      <c r="B323" t="s">
        <v>394</v>
      </c>
    </row>
    <row r="324" spans="1:2" x14ac:dyDescent="0.25">
      <c r="A324">
        <v>536</v>
      </c>
      <c r="B324" t="s">
        <v>395</v>
      </c>
    </row>
    <row r="325" spans="1:2" x14ac:dyDescent="0.25">
      <c r="A325">
        <v>537</v>
      </c>
      <c r="B325" t="s">
        <v>108</v>
      </c>
    </row>
    <row r="326" spans="1:2" x14ac:dyDescent="0.25">
      <c r="A326">
        <v>538</v>
      </c>
      <c r="B326" t="s">
        <v>102</v>
      </c>
    </row>
    <row r="327" spans="1:2" x14ac:dyDescent="0.25">
      <c r="A327">
        <v>539</v>
      </c>
      <c r="B327" t="s">
        <v>396</v>
      </c>
    </row>
    <row r="328" spans="1:2" x14ac:dyDescent="0.25">
      <c r="A328">
        <v>540</v>
      </c>
      <c r="B328" t="s">
        <v>397</v>
      </c>
    </row>
    <row r="329" spans="1:2" x14ac:dyDescent="0.25">
      <c r="A329">
        <v>541</v>
      </c>
      <c r="B329" t="s">
        <v>398</v>
      </c>
    </row>
    <row r="330" spans="1:2" x14ac:dyDescent="0.25">
      <c r="A330">
        <v>542</v>
      </c>
      <c r="B330" t="s">
        <v>168</v>
      </c>
    </row>
    <row r="331" spans="1:2" x14ac:dyDescent="0.25">
      <c r="A331">
        <v>543</v>
      </c>
      <c r="B331" t="s">
        <v>121</v>
      </c>
    </row>
    <row r="332" spans="1:2" x14ac:dyDescent="0.25">
      <c r="A332">
        <v>544</v>
      </c>
      <c r="B332" t="s">
        <v>399</v>
      </c>
    </row>
    <row r="333" spans="1:2" x14ac:dyDescent="0.25">
      <c r="A333">
        <v>545</v>
      </c>
      <c r="B333" t="s">
        <v>400</v>
      </c>
    </row>
    <row r="334" spans="1:2" x14ac:dyDescent="0.25">
      <c r="A334">
        <v>546</v>
      </c>
      <c r="B334" t="s">
        <v>401</v>
      </c>
    </row>
    <row r="335" spans="1:2" x14ac:dyDescent="0.25">
      <c r="A335">
        <v>548</v>
      </c>
      <c r="B335" t="s">
        <v>396</v>
      </c>
    </row>
    <row r="336" spans="1:2" x14ac:dyDescent="0.25">
      <c r="A336">
        <v>549</v>
      </c>
      <c r="B336" t="s">
        <v>111</v>
      </c>
    </row>
    <row r="337" spans="1:2" x14ac:dyDescent="0.25">
      <c r="A337">
        <v>550</v>
      </c>
      <c r="B337" t="s">
        <v>130</v>
      </c>
    </row>
    <row r="338" spans="1:2" x14ac:dyDescent="0.25">
      <c r="A338">
        <v>551</v>
      </c>
      <c r="B338" t="s">
        <v>402</v>
      </c>
    </row>
    <row r="339" spans="1:2" x14ac:dyDescent="0.25">
      <c r="A339">
        <v>552</v>
      </c>
      <c r="B339" t="s">
        <v>403</v>
      </c>
    </row>
    <row r="340" spans="1:2" x14ac:dyDescent="0.25">
      <c r="A340">
        <v>553</v>
      </c>
      <c r="B340" t="s">
        <v>404</v>
      </c>
    </row>
    <row r="341" spans="1:2" x14ac:dyDescent="0.25">
      <c r="A341">
        <v>554</v>
      </c>
      <c r="B341" t="s">
        <v>405</v>
      </c>
    </row>
    <row r="342" spans="1:2" x14ac:dyDescent="0.25">
      <c r="A342">
        <v>555</v>
      </c>
      <c r="B342" t="s">
        <v>406</v>
      </c>
    </row>
    <row r="343" spans="1:2" x14ac:dyDescent="0.25">
      <c r="A343">
        <v>556</v>
      </c>
      <c r="B343" t="s">
        <v>407</v>
      </c>
    </row>
    <row r="344" spans="1:2" x14ac:dyDescent="0.25">
      <c r="A344">
        <v>557</v>
      </c>
      <c r="B344" t="s">
        <v>408</v>
      </c>
    </row>
    <row r="345" spans="1:2" x14ac:dyDescent="0.25">
      <c r="A345">
        <v>558</v>
      </c>
      <c r="B345" t="s">
        <v>409</v>
      </c>
    </row>
    <row r="346" spans="1:2" x14ac:dyDescent="0.25">
      <c r="A346">
        <v>559</v>
      </c>
      <c r="B346" t="s">
        <v>105</v>
      </c>
    </row>
    <row r="347" spans="1:2" x14ac:dyDescent="0.25">
      <c r="A347">
        <v>560</v>
      </c>
      <c r="B347" t="s">
        <v>108</v>
      </c>
    </row>
    <row r="348" spans="1:2" x14ac:dyDescent="0.25">
      <c r="A348">
        <v>561</v>
      </c>
      <c r="B348" t="s">
        <v>410</v>
      </c>
    </row>
    <row r="349" spans="1:2" x14ac:dyDescent="0.25">
      <c r="A349">
        <v>562</v>
      </c>
      <c r="B349" t="s">
        <v>411</v>
      </c>
    </row>
    <row r="350" spans="1:2" x14ac:dyDescent="0.25">
      <c r="A350">
        <v>563</v>
      </c>
      <c r="B350" t="s">
        <v>412</v>
      </c>
    </row>
    <row r="351" spans="1:2" x14ac:dyDescent="0.25">
      <c r="A351">
        <v>564</v>
      </c>
      <c r="B351" t="s">
        <v>413</v>
      </c>
    </row>
    <row r="352" spans="1:2" x14ac:dyDescent="0.25">
      <c r="A352">
        <v>565</v>
      </c>
      <c r="B352" t="s">
        <v>414</v>
      </c>
    </row>
    <row r="353" spans="1:2" x14ac:dyDescent="0.25">
      <c r="A353">
        <v>566</v>
      </c>
      <c r="B353" t="s">
        <v>415</v>
      </c>
    </row>
    <row r="354" spans="1:2" x14ac:dyDescent="0.25">
      <c r="A354">
        <v>569</v>
      </c>
      <c r="B354" t="s">
        <v>416</v>
      </c>
    </row>
    <row r="355" spans="1:2" x14ac:dyDescent="0.25">
      <c r="A355">
        <v>571</v>
      </c>
      <c r="B355" t="s">
        <v>417</v>
      </c>
    </row>
    <row r="356" spans="1:2" x14ac:dyDescent="0.25">
      <c r="A356">
        <v>572</v>
      </c>
      <c r="B356" t="s">
        <v>418</v>
      </c>
    </row>
    <row r="357" spans="1:2" x14ac:dyDescent="0.25">
      <c r="A357">
        <v>573</v>
      </c>
      <c r="B357" t="s">
        <v>419</v>
      </c>
    </row>
    <row r="358" spans="1:2" x14ac:dyDescent="0.25">
      <c r="A358">
        <v>574</v>
      </c>
      <c r="B358" t="s">
        <v>420</v>
      </c>
    </row>
    <row r="359" spans="1:2" x14ac:dyDescent="0.25">
      <c r="A359">
        <v>575</v>
      </c>
      <c r="B359" t="s">
        <v>421</v>
      </c>
    </row>
    <row r="360" spans="1:2" x14ac:dyDescent="0.25">
      <c r="A360">
        <v>576</v>
      </c>
      <c r="B360" t="s">
        <v>422</v>
      </c>
    </row>
    <row r="361" spans="1:2" x14ac:dyDescent="0.25">
      <c r="A361">
        <v>578</v>
      </c>
      <c r="B361" t="s">
        <v>423</v>
      </c>
    </row>
    <row r="362" spans="1:2" x14ac:dyDescent="0.25">
      <c r="A362">
        <v>580</v>
      </c>
      <c r="B362" t="s">
        <v>424</v>
      </c>
    </row>
    <row r="363" spans="1:2" x14ac:dyDescent="0.25">
      <c r="A363">
        <v>583</v>
      </c>
      <c r="B363" t="s">
        <v>425</v>
      </c>
    </row>
    <row r="364" spans="1:2" x14ac:dyDescent="0.25">
      <c r="A364">
        <v>584</v>
      </c>
      <c r="B364" t="s">
        <v>426</v>
      </c>
    </row>
    <row r="365" spans="1:2" x14ac:dyDescent="0.25">
      <c r="A365">
        <v>585</v>
      </c>
      <c r="B365" t="s">
        <v>427</v>
      </c>
    </row>
    <row r="366" spans="1:2" x14ac:dyDescent="0.25">
      <c r="A366">
        <v>586</v>
      </c>
      <c r="B366" t="s">
        <v>428</v>
      </c>
    </row>
    <row r="367" spans="1:2" x14ac:dyDescent="0.25">
      <c r="A367">
        <v>587</v>
      </c>
      <c r="B367" t="s">
        <v>429</v>
      </c>
    </row>
    <row r="368" spans="1:2" x14ac:dyDescent="0.25">
      <c r="A368">
        <v>588</v>
      </c>
      <c r="B368" t="s">
        <v>174</v>
      </c>
    </row>
    <row r="369" spans="1:2" x14ac:dyDescent="0.25">
      <c r="A369">
        <v>589</v>
      </c>
      <c r="B369" t="s">
        <v>102</v>
      </c>
    </row>
    <row r="370" spans="1:2" x14ac:dyDescent="0.25">
      <c r="A370">
        <v>591</v>
      </c>
      <c r="B370" t="s">
        <v>113</v>
      </c>
    </row>
    <row r="371" spans="1:2" x14ac:dyDescent="0.25">
      <c r="A371">
        <v>592</v>
      </c>
      <c r="B371" t="s">
        <v>430</v>
      </c>
    </row>
    <row r="372" spans="1:2" x14ac:dyDescent="0.25">
      <c r="A372">
        <v>593</v>
      </c>
      <c r="B372" t="s">
        <v>253</v>
      </c>
    </row>
    <row r="373" spans="1:2" x14ac:dyDescent="0.25">
      <c r="A373">
        <v>594</v>
      </c>
      <c r="B373" t="s">
        <v>253</v>
      </c>
    </row>
    <row r="374" spans="1:2" x14ac:dyDescent="0.25">
      <c r="A374">
        <v>595</v>
      </c>
      <c r="B374" t="s">
        <v>395</v>
      </c>
    </row>
    <row r="375" spans="1:2" x14ac:dyDescent="0.25">
      <c r="A375">
        <v>596</v>
      </c>
      <c r="B375" t="s">
        <v>80</v>
      </c>
    </row>
    <row r="376" spans="1:2" x14ac:dyDescent="0.25">
      <c r="A376">
        <v>597</v>
      </c>
      <c r="B376" t="s">
        <v>431</v>
      </c>
    </row>
    <row r="377" spans="1:2" x14ac:dyDescent="0.25">
      <c r="A377">
        <v>598</v>
      </c>
      <c r="B377" t="s">
        <v>79</v>
      </c>
    </row>
    <row r="378" spans="1:2" x14ac:dyDescent="0.25">
      <c r="A378">
        <v>599</v>
      </c>
      <c r="B378" t="s">
        <v>211</v>
      </c>
    </row>
    <row r="379" spans="1:2" x14ac:dyDescent="0.25">
      <c r="A379">
        <v>600</v>
      </c>
      <c r="B379" t="s">
        <v>374</v>
      </c>
    </row>
    <row r="380" spans="1:2" x14ac:dyDescent="0.25">
      <c r="A380">
        <v>601</v>
      </c>
      <c r="B380" t="s">
        <v>108</v>
      </c>
    </row>
    <row r="381" spans="1:2" x14ac:dyDescent="0.25">
      <c r="A381">
        <v>604</v>
      </c>
      <c r="B381" t="s">
        <v>432</v>
      </c>
    </row>
    <row r="382" spans="1:2" x14ac:dyDescent="0.25">
      <c r="A382">
        <v>606</v>
      </c>
      <c r="B382" t="s">
        <v>102</v>
      </c>
    </row>
    <row r="383" spans="1:2" x14ac:dyDescent="0.25">
      <c r="A383">
        <v>607</v>
      </c>
      <c r="B383" t="s">
        <v>115</v>
      </c>
    </row>
    <row r="384" spans="1:2" x14ac:dyDescent="0.25">
      <c r="A384">
        <v>609</v>
      </c>
      <c r="B384" t="s">
        <v>208</v>
      </c>
    </row>
    <row r="385" spans="1:2" x14ac:dyDescent="0.25">
      <c r="A385">
        <v>610</v>
      </c>
      <c r="B385" t="s">
        <v>433</v>
      </c>
    </row>
    <row r="386" spans="1:2" x14ac:dyDescent="0.25">
      <c r="A386">
        <v>613</v>
      </c>
      <c r="B386" t="s">
        <v>368</v>
      </c>
    </row>
    <row r="387" spans="1:2" x14ac:dyDescent="0.25">
      <c r="A387">
        <v>614</v>
      </c>
      <c r="B387" t="s">
        <v>434</v>
      </c>
    </row>
    <row r="388" spans="1:2" x14ac:dyDescent="0.25">
      <c r="A388">
        <v>615</v>
      </c>
      <c r="B388" t="s">
        <v>92</v>
      </c>
    </row>
    <row r="389" spans="1:2" x14ac:dyDescent="0.25">
      <c r="A389">
        <v>616</v>
      </c>
      <c r="B389" t="s">
        <v>435</v>
      </c>
    </row>
    <row r="390" spans="1:2" x14ac:dyDescent="0.25">
      <c r="A390">
        <v>618</v>
      </c>
      <c r="B390" t="s">
        <v>436</v>
      </c>
    </row>
    <row r="391" spans="1:2" x14ac:dyDescent="0.25">
      <c r="A391">
        <v>619</v>
      </c>
      <c r="B391" t="s">
        <v>437</v>
      </c>
    </row>
    <row r="392" spans="1:2" x14ac:dyDescent="0.25">
      <c r="A392">
        <v>621</v>
      </c>
      <c r="B392" t="s">
        <v>438</v>
      </c>
    </row>
    <row r="393" spans="1:2" x14ac:dyDescent="0.25">
      <c r="A393">
        <v>622</v>
      </c>
      <c r="B393" t="s">
        <v>439</v>
      </c>
    </row>
    <row r="394" spans="1:2" x14ac:dyDescent="0.25">
      <c r="A394">
        <v>623</v>
      </c>
      <c r="B394" t="s">
        <v>440</v>
      </c>
    </row>
    <row r="395" spans="1:2" x14ac:dyDescent="0.25">
      <c r="A395">
        <v>624</v>
      </c>
      <c r="B395" t="s">
        <v>108</v>
      </c>
    </row>
    <row r="396" spans="1:2" x14ac:dyDescent="0.25">
      <c r="A396">
        <v>625</v>
      </c>
      <c r="B396" t="s">
        <v>441</v>
      </c>
    </row>
    <row r="397" spans="1:2" x14ac:dyDescent="0.25">
      <c r="A397">
        <v>626</v>
      </c>
      <c r="B397" t="s">
        <v>442</v>
      </c>
    </row>
    <row r="398" spans="1:2" x14ac:dyDescent="0.25">
      <c r="A398">
        <v>627</v>
      </c>
      <c r="B398" t="s">
        <v>102</v>
      </c>
    </row>
    <row r="399" spans="1:2" x14ac:dyDescent="0.25">
      <c r="A399">
        <v>628</v>
      </c>
      <c r="B399" t="s">
        <v>168</v>
      </c>
    </row>
    <row r="400" spans="1:2" x14ac:dyDescent="0.25">
      <c r="A400">
        <v>629</v>
      </c>
      <c r="B400" t="s">
        <v>443</v>
      </c>
    </row>
    <row r="401" spans="1:2" x14ac:dyDescent="0.25">
      <c r="A401">
        <v>630</v>
      </c>
      <c r="B401" t="s">
        <v>163</v>
      </c>
    </row>
    <row r="402" spans="1:2" x14ac:dyDescent="0.25">
      <c r="A402">
        <v>631</v>
      </c>
      <c r="B402" t="s">
        <v>101</v>
      </c>
    </row>
    <row r="403" spans="1:2" x14ac:dyDescent="0.25">
      <c r="A403">
        <v>633</v>
      </c>
      <c r="B403" t="s">
        <v>101</v>
      </c>
    </row>
    <row r="404" spans="1:2" x14ac:dyDescent="0.25">
      <c r="A404">
        <v>634</v>
      </c>
      <c r="B404" t="s">
        <v>444</v>
      </c>
    </row>
    <row r="405" spans="1:2" x14ac:dyDescent="0.25">
      <c r="A405">
        <v>635</v>
      </c>
      <c r="B405" t="s">
        <v>445</v>
      </c>
    </row>
    <row r="406" spans="1:2" x14ac:dyDescent="0.25">
      <c r="A406">
        <v>636</v>
      </c>
      <c r="B406" t="s">
        <v>446</v>
      </c>
    </row>
    <row r="407" spans="1:2" x14ac:dyDescent="0.25">
      <c r="A407">
        <v>640</v>
      </c>
      <c r="B407" t="s">
        <v>447</v>
      </c>
    </row>
    <row r="408" spans="1:2" x14ac:dyDescent="0.25">
      <c r="A408">
        <v>641</v>
      </c>
      <c r="B408" t="s">
        <v>369</v>
      </c>
    </row>
    <row r="409" spans="1:2" x14ac:dyDescent="0.25">
      <c r="A409">
        <v>642</v>
      </c>
      <c r="B409" t="s">
        <v>448</v>
      </c>
    </row>
    <row r="410" spans="1:2" x14ac:dyDescent="0.25">
      <c r="A410">
        <v>643</v>
      </c>
      <c r="B410" t="s">
        <v>449</v>
      </c>
    </row>
    <row r="411" spans="1:2" x14ac:dyDescent="0.25">
      <c r="A411">
        <v>644</v>
      </c>
      <c r="B411" t="s">
        <v>450</v>
      </c>
    </row>
    <row r="412" spans="1:2" x14ac:dyDescent="0.25">
      <c r="A412">
        <v>645</v>
      </c>
      <c r="B412" t="s">
        <v>101</v>
      </c>
    </row>
    <row r="413" spans="1:2" x14ac:dyDescent="0.25">
      <c r="A413">
        <v>646</v>
      </c>
      <c r="B413" t="s">
        <v>451</v>
      </c>
    </row>
    <row r="414" spans="1:2" x14ac:dyDescent="0.25">
      <c r="A414">
        <v>647</v>
      </c>
      <c r="B414" t="s">
        <v>114</v>
      </c>
    </row>
    <row r="415" spans="1:2" x14ac:dyDescent="0.25">
      <c r="A415">
        <v>648</v>
      </c>
      <c r="B415" t="s">
        <v>279</v>
      </c>
    </row>
    <row r="416" spans="1:2" x14ac:dyDescent="0.25">
      <c r="A416">
        <v>649</v>
      </c>
      <c r="B416" t="s">
        <v>452</v>
      </c>
    </row>
    <row r="417" spans="1:2" x14ac:dyDescent="0.25">
      <c r="A417">
        <v>651</v>
      </c>
      <c r="B417" t="s">
        <v>453</v>
      </c>
    </row>
    <row r="418" spans="1:2" x14ac:dyDescent="0.25">
      <c r="A418">
        <v>652</v>
      </c>
      <c r="B418" t="s">
        <v>454</v>
      </c>
    </row>
    <row r="419" spans="1:2" x14ac:dyDescent="0.25">
      <c r="A419">
        <v>653</v>
      </c>
      <c r="B419" t="s">
        <v>455</v>
      </c>
    </row>
    <row r="420" spans="1:2" x14ac:dyDescent="0.25">
      <c r="A420">
        <v>655</v>
      </c>
      <c r="B420" t="s">
        <v>456</v>
      </c>
    </row>
    <row r="421" spans="1:2" x14ac:dyDescent="0.25">
      <c r="A421">
        <v>656</v>
      </c>
      <c r="B421" t="s">
        <v>457</v>
      </c>
    </row>
    <row r="422" spans="1:2" x14ac:dyDescent="0.25">
      <c r="A422">
        <v>657</v>
      </c>
      <c r="B422" t="s">
        <v>458</v>
      </c>
    </row>
    <row r="423" spans="1:2" x14ac:dyDescent="0.25">
      <c r="A423">
        <v>658</v>
      </c>
      <c r="B423" t="s">
        <v>459</v>
      </c>
    </row>
    <row r="424" spans="1:2" x14ac:dyDescent="0.25">
      <c r="A424">
        <v>659</v>
      </c>
      <c r="B424" t="s">
        <v>460</v>
      </c>
    </row>
    <row r="425" spans="1:2" x14ac:dyDescent="0.25">
      <c r="A425">
        <v>660</v>
      </c>
      <c r="B425" t="s">
        <v>461</v>
      </c>
    </row>
    <row r="426" spans="1:2" x14ac:dyDescent="0.25">
      <c r="A426">
        <v>661</v>
      </c>
      <c r="B426" t="s">
        <v>462</v>
      </c>
    </row>
    <row r="427" spans="1:2" x14ac:dyDescent="0.25">
      <c r="A427">
        <v>662</v>
      </c>
      <c r="B427" t="s">
        <v>463</v>
      </c>
    </row>
    <row r="428" spans="1:2" x14ac:dyDescent="0.25">
      <c r="A428">
        <v>664</v>
      </c>
      <c r="B428" t="s">
        <v>464</v>
      </c>
    </row>
    <row r="429" spans="1:2" x14ac:dyDescent="0.25">
      <c r="A429">
        <v>665</v>
      </c>
      <c r="B429" t="s">
        <v>208</v>
      </c>
    </row>
    <row r="430" spans="1:2" x14ac:dyDescent="0.25">
      <c r="A430">
        <v>668</v>
      </c>
      <c r="B430" t="s">
        <v>465</v>
      </c>
    </row>
    <row r="431" spans="1:2" x14ac:dyDescent="0.25">
      <c r="A431">
        <v>670</v>
      </c>
      <c r="B431" t="s">
        <v>466</v>
      </c>
    </row>
    <row r="432" spans="1:2" x14ac:dyDescent="0.25">
      <c r="A432">
        <v>671</v>
      </c>
      <c r="B432" t="s">
        <v>467</v>
      </c>
    </row>
    <row r="433" spans="1:2" x14ac:dyDescent="0.25">
      <c r="A433">
        <v>672</v>
      </c>
      <c r="B433" t="s">
        <v>468</v>
      </c>
    </row>
    <row r="434" spans="1:2" x14ac:dyDescent="0.25">
      <c r="A434">
        <v>674</v>
      </c>
      <c r="B434" t="s">
        <v>469</v>
      </c>
    </row>
    <row r="435" spans="1:2" x14ac:dyDescent="0.25">
      <c r="A435">
        <v>675</v>
      </c>
      <c r="B435" t="s">
        <v>470</v>
      </c>
    </row>
    <row r="436" spans="1:2" x14ac:dyDescent="0.25">
      <c r="A436">
        <v>676</v>
      </c>
      <c r="B436" t="s">
        <v>471</v>
      </c>
    </row>
    <row r="437" spans="1:2" x14ac:dyDescent="0.25">
      <c r="A437">
        <v>677</v>
      </c>
      <c r="B437" t="s">
        <v>472</v>
      </c>
    </row>
    <row r="438" spans="1:2" x14ac:dyDescent="0.25">
      <c r="A438">
        <v>678</v>
      </c>
      <c r="B438" t="s">
        <v>473</v>
      </c>
    </row>
    <row r="439" spans="1:2" x14ac:dyDescent="0.25">
      <c r="A439">
        <v>679</v>
      </c>
      <c r="B439" t="s">
        <v>474</v>
      </c>
    </row>
    <row r="440" spans="1:2" x14ac:dyDescent="0.25">
      <c r="A440">
        <v>681</v>
      </c>
      <c r="B440" t="s">
        <v>475</v>
      </c>
    </row>
    <row r="441" spans="1:2" x14ac:dyDescent="0.25">
      <c r="A441">
        <v>682</v>
      </c>
      <c r="B441" t="s">
        <v>476</v>
      </c>
    </row>
    <row r="442" spans="1:2" x14ac:dyDescent="0.25">
      <c r="A442">
        <v>683</v>
      </c>
      <c r="B442" t="s">
        <v>477</v>
      </c>
    </row>
    <row r="443" spans="1:2" x14ac:dyDescent="0.25">
      <c r="A443">
        <v>684</v>
      </c>
      <c r="B443" t="s">
        <v>478</v>
      </c>
    </row>
    <row r="444" spans="1:2" x14ac:dyDescent="0.25">
      <c r="A444">
        <v>686</v>
      </c>
      <c r="B444" t="s">
        <v>108</v>
      </c>
    </row>
    <row r="445" spans="1:2" x14ac:dyDescent="0.25">
      <c r="A445">
        <v>688</v>
      </c>
      <c r="B445" t="s">
        <v>479</v>
      </c>
    </row>
    <row r="446" spans="1:2" x14ac:dyDescent="0.25">
      <c r="A446">
        <v>689</v>
      </c>
      <c r="B446" t="s">
        <v>480</v>
      </c>
    </row>
    <row r="447" spans="1:2" x14ac:dyDescent="0.25">
      <c r="A447">
        <v>691</v>
      </c>
      <c r="B447" t="s">
        <v>481</v>
      </c>
    </row>
    <row r="448" spans="1:2" x14ac:dyDescent="0.25">
      <c r="A448">
        <v>693</v>
      </c>
      <c r="B448" t="s">
        <v>482</v>
      </c>
    </row>
    <row r="449" spans="1:2" x14ac:dyDescent="0.25">
      <c r="A449">
        <v>694</v>
      </c>
      <c r="B449" t="s">
        <v>483</v>
      </c>
    </row>
    <row r="450" spans="1:2" x14ac:dyDescent="0.25">
      <c r="A450">
        <v>695</v>
      </c>
      <c r="B450" t="s">
        <v>484</v>
      </c>
    </row>
    <row r="451" spans="1:2" x14ac:dyDescent="0.25">
      <c r="A451">
        <v>696</v>
      </c>
      <c r="B451" t="s">
        <v>485</v>
      </c>
    </row>
    <row r="452" spans="1:2" x14ac:dyDescent="0.25">
      <c r="A452">
        <v>697</v>
      </c>
      <c r="B452" t="s">
        <v>486</v>
      </c>
    </row>
    <row r="453" spans="1:2" x14ac:dyDescent="0.25">
      <c r="A453">
        <v>698</v>
      </c>
      <c r="B453" t="s">
        <v>487</v>
      </c>
    </row>
    <row r="454" spans="1:2" x14ac:dyDescent="0.25">
      <c r="A454">
        <v>699</v>
      </c>
      <c r="B454" t="s">
        <v>80</v>
      </c>
    </row>
    <row r="455" spans="1:2" x14ac:dyDescent="0.25">
      <c r="A455">
        <v>700</v>
      </c>
      <c r="B455" t="s">
        <v>241</v>
      </c>
    </row>
    <row r="456" spans="1:2" x14ac:dyDescent="0.25">
      <c r="A456">
        <v>703</v>
      </c>
      <c r="B456" t="s">
        <v>488</v>
      </c>
    </row>
    <row r="457" spans="1:2" x14ac:dyDescent="0.25">
      <c r="A457">
        <v>704</v>
      </c>
      <c r="B457" t="s">
        <v>489</v>
      </c>
    </row>
    <row r="458" spans="1:2" x14ac:dyDescent="0.25">
      <c r="A458">
        <v>705</v>
      </c>
      <c r="B458" t="s">
        <v>490</v>
      </c>
    </row>
    <row r="459" spans="1:2" x14ac:dyDescent="0.25">
      <c r="A459">
        <v>706</v>
      </c>
      <c r="B459" t="s">
        <v>89</v>
      </c>
    </row>
    <row r="460" spans="1:2" x14ac:dyDescent="0.25">
      <c r="A460">
        <v>707</v>
      </c>
      <c r="B460" t="s">
        <v>491</v>
      </c>
    </row>
    <row r="461" spans="1:2" x14ac:dyDescent="0.25">
      <c r="A461">
        <v>708</v>
      </c>
      <c r="B461" t="s">
        <v>492</v>
      </c>
    </row>
    <row r="462" spans="1:2" x14ac:dyDescent="0.25">
      <c r="A462">
        <v>709</v>
      </c>
      <c r="B462" t="s">
        <v>493</v>
      </c>
    </row>
    <row r="463" spans="1:2" x14ac:dyDescent="0.25">
      <c r="A463">
        <v>710</v>
      </c>
      <c r="B463" t="s">
        <v>494</v>
      </c>
    </row>
    <row r="464" spans="1:2" x14ac:dyDescent="0.25">
      <c r="A464">
        <v>714</v>
      </c>
      <c r="B464" t="s">
        <v>495</v>
      </c>
    </row>
    <row r="465" spans="1:2" x14ac:dyDescent="0.25">
      <c r="A465">
        <v>715</v>
      </c>
      <c r="B465" t="s">
        <v>496</v>
      </c>
    </row>
    <row r="466" spans="1:2" x14ac:dyDescent="0.25">
      <c r="A466">
        <v>717</v>
      </c>
      <c r="B466" t="s">
        <v>89</v>
      </c>
    </row>
    <row r="467" spans="1:2" x14ac:dyDescent="0.25">
      <c r="A467">
        <v>719</v>
      </c>
      <c r="B467" t="s">
        <v>497</v>
      </c>
    </row>
    <row r="468" spans="1:2" x14ac:dyDescent="0.25">
      <c r="A468">
        <v>720</v>
      </c>
      <c r="B468" t="s">
        <v>498</v>
      </c>
    </row>
    <row r="469" spans="1:2" x14ac:dyDescent="0.25">
      <c r="A469">
        <v>722</v>
      </c>
      <c r="B469" t="s">
        <v>89</v>
      </c>
    </row>
    <row r="470" spans="1:2" x14ac:dyDescent="0.25">
      <c r="A470">
        <v>723</v>
      </c>
      <c r="B470" t="s">
        <v>499</v>
      </c>
    </row>
    <row r="471" spans="1:2" x14ac:dyDescent="0.25">
      <c r="A471">
        <v>724</v>
      </c>
      <c r="B471" t="s">
        <v>500</v>
      </c>
    </row>
    <row r="472" spans="1:2" x14ac:dyDescent="0.25">
      <c r="A472">
        <v>726</v>
      </c>
      <c r="B472" t="s">
        <v>395</v>
      </c>
    </row>
    <row r="473" spans="1:2" x14ac:dyDescent="0.25">
      <c r="A473">
        <v>727</v>
      </c>
      <c r="B473" t="s">
        <v>501</v>
      </c>
    </row>
    <row r="474" spans="1:2" x14ac:dyDescent="0.25">
      <c r="A474">
        <v>728</v>
      </c>
      <c r="B474" t="s">
        <v>502</v>
      </c>
    </row>
    <row r="475" spans="1:2" x14ac:dyDescent="0.25">
      <c r="A475">
        <v>729</v>
      </c>
      <c r="B475" t="s">
        <v>503</v>
      </c>
    </row>
    <row r="476" spans="1:2" x14ac:dyDescent="0.25">
      <c r="A476">
        <v>730</v>
      </c>
      <c r="B476" t="s">
        <v>504</v>
      </c>
    </row>
    <row r="477" spans="1:2" x14ac:dyDescent="0.25">
      <c r="A477">
        <v>731</v>
      </c>
      <c r="B477" t="s">
        <v>505</v>
      </c>
    </row>
    <row r="478" spans="1:2" x14ac:dyDescent="0.25">
      <c r="A478">
        <v>732</v>
      </c>
      <c r="B478" t="s">
        <v>506</v>
      </c>
    </row>
    <row r="479" spans="1:2" x14ac:dyDescent="0.25">
      <c r="A479">
        <v>733</v>
      </c>
      <c r="B479" t="s">
        <v>507</v>
      </c>
    </row>
    <row r="480" spans="1:2" x14ac:dyDescent="0.25">
      <c r="A480">
        <v>735</v>
      </c>
      <c r="B480" t="s">
        <v>508</v>
      </c>
    </row>
    <row r="481" spans="1:2" x14ac:dyDescent="0.25">
      <c r="A481">
        <v>736</v>
      </c>
      <c r="B481" t="s">
        <v>509</v>
      </c>
    </row>
    <row r="482" spans="1:2" x14ac:dyDescent="0.25">
      <c r="A482">
        <v>737</v>
      </c>
      <c r="B482" t="s">
        <v>510</v>
      </c>
    </row>
    <row r="483" spans="1:2" x14ac:dyDescent="0.25">
      <c r="A483">
        <v>738</v>
      </c>
      <c r="B483" t="s">
        <v>511</v>
      </c>
    </row>
    <row r="484" spans="1:2" x14ac:dyDescent="0.25">
      <c r="A484">
        <v>739</v>
      </c>
      <c r="B484" t="s">
        <v>512</v>
      </c>
    </row>
    <row r="485" spans="1:2" x14ac:dyDescent="0.25">
      <c r="A485">
        <v>740</v>
      </c>
      <c r="B485" t="s">
        <v>513</v>
      </c>
    </row>
    <row r="486" spans="1:2" x14ac:dyDescent="0.25">
      <c r="A486">
        <v>741</v>
      </c>
      <c r="B486" t="s">
        <v>514</v>
      </c>
    </row>
    <row r="487" spans="1:2" x14ac:dyDescent="0.25">
      <c r="A487">
        <v>743</v>
      </c>
      <c r="B487" t="s">
        <v>515</v>
      </c>
    </row>
    <row r="488" spans="1:2" x14ac:dyDescent="0.25">
      <c r="A488">
        <v>744</v>
      </c>
      <c r="B488" t="s">
        <v>516</v>
      </c>
    </row>
    <row r="489" spans="1:2" x14ac:dyDescent="0.25">
      <c r="A489">
        <v>745</v>
      </c>
      <c r="B489" t="s">
        <v>517</v>
      </c>
    </row>
    <row r="490" spans="1:2" x14ac:dyDescent="0.25">
      <c r="A490">
        <v>746</v>
      </c>
      <c r="B490" t="s">
        <v>518</v>
      </c>
    </row>
    <row r="491" spans="1:2" x14ac:dyDescent="0.25">
      <c r="A491">
        <v>747</v>
      </c>
      <c r="B491" t="s">
        <v>519</v>
      </c>
    </row>
    <row r="492" spans="1:2" x14ac:dyDescent="0.25">
      <c r="A492">
        <v>748</v>
      </c>
      <c r="B492" t="s">
        <v>520</v>
      </c>
    </row>
    <row r="493" spans="1:2" x14ac:dyDescent="0.25">
      <c r="A493">
        <v>749</v>
      </c>
      <c r="B493" t="s">
        <v>521</v>
      </c>
    </row>
    <row r="494" spans="1:2" x14ac:dyDescent="0.25">
      <c r="A494">
        <v>750</v>
      </c>
      <c r="B494" t="s">
        <v>522</v>
      </c>
    </row>
    <row r="495" spans="1:2" x14ac:dyDescent="0.25">
      <c r="A495">
        <v>751</v>
      </c>
      <c r="B495" t="s">
        <v>523</v>
      </c>
    </row>
    <row r="496" spans="1:2" x14ac:dyDescent="0.25">
      <c r="A496">
        <v>752</v>
      </c>
      <c r="B496" t="s">
        <v>524</v>
      </c>
    </row>
    <row r="497" spans="1:2" x14ac:dyDescent="0.25">
      <c r="A497">
        <v>753</v>
      </c>
      <c r="B497" t="s">
        <v>525</v>
      </c>
    </row>
    <row r="498" spans="1:2" x14ac:dyDescent="0.25">
      <c r="A498">
        <v>755</v>
      </c>
      <c r="B498" t="s">
        <v>526</v>
      </c>
    </row>
    <row r="499" spans="1:2" x14ac:dyDescent="0.25">
      <c r="A499">
        <v>756</v>
      </c>
      <c r="B499" t="s">
        <v>527</v>
      </c>
    </row>
    <row r="500" spans="1:2" x14ac:dyDescent="0.25">
      <c r="A500">
        <v>757</v>
      </c>
      <c r="B500" t="s">
        <v>528</v>
      </c>
    </row>
    <row r="501" spans="1:2" x14ac:dyDescent="0.25">
      <c r="A501">
        <v>758</v>
      </c>
      <c r="B501" t="s">
        <v>81</v>
      </c>
    </row>
    <row r="502" spans="1:2" x14ac:dyDescent="0.25">
      <c r="A502">
        <v>759</v>
      </c>
      <c r="B502" t="s">
        <v>529</v>
      </c>
    </row>
    <row r="503" spans="1:2" x14ac:dyDescent="0.25">
      <c r="A503">
        <v>760</v>
      </c>
      <c r="B503" t="s">
        <v>168</v>
      </c>
    </row>
    <row r="504" spans="1:2" x14ac:dyDescent="0.25">
      <c r="A504">
        <v>761</v>
      </c>
      <c r="B504" t="s">
        <v>530</v>
      </c>
    </row>
    <row r="505" spans="1:2" x14ac:dyDescent="0.25">
      <c r="A505">
        <v>762</v>
      </c>
      <c r="B505" t="s">
        <v>531</v>
      </c>
    </row>
    <row r="506" spans="1:2" x14ac:dyDescent="0.25">
      <c r="A506">
        <v>764</v>
      </c>
      <c r="B506" t="s">
        <v>532</v>
      </c>
    </row>
    <row r="507" spans="1:2" x14ac:dyDescent="0.25">
      <c r="A507">
        <v>766</v>
      </c>
      <c r="B507" t="s">
        <v>83</v>
      </c>
    </row>
    <row r="508" spans="1:2" x14ac:dyDescent="0.25">
      <c r="A508">
        <v>768</v>
      </c>
      <c r="B508" t="s">
        <v>211</v>
      </c>
    </row>
    <row r="509" spans="1:2" x14ac:dyDescent="0.25">
      <c r="A509">
        <v>770</v>
      </c>
      <c r="B509" t="s">
        <v>533</v>
      </c>
    </row>
    <row r="510" spans="1:2" x14ac:dyDescent="0.25">
      <c r="A510">
        <v>772</v>
      </c>
      <c r="B510" t="s">
        <v>534</v>
      </c>
    </row>
    <row r="511" spans="1:2" x14ac:dyDescent="0.25">
      <c r="A511">
        <v>773</v>
      </c>
      <c r="B511" t="s">
        <v>535</v>
      </c>
    </row>
    <row r="512" spans="1:2" x14ac:dyDescent="0.25">
      <c r="A512">
        <v>774</v>
      </c>
      <c r="B512" t="s">
        <v>536</v>
      </c>
    </row>
    <row r="513" spans="1:2" x14ac:dyDescent="0.25">
      <c r="A513">
        <v>776</v>
      </c>
      <c r="B513" t="s">
        <v>537</v>
      </c>
    </row>
    <row r="514" spans="1:2" x14ac:dyDescent="0.25">
      <c r="A514">
        <v>778</v>
      </c>
      <c r="B514" t="s">
        <v>538</v>
      </c>
    </row>
    <row r="515" spans="1:2" x14ac:dyDescent="0.25">
      <c r="A515">
        <v>779</v>
      </c>
      <c r="B515" t="s">
        <v>539</v>
      </c>
    </row>
    <row r="516" spans="1:2" x14ac:dyDescent="0.25">
      <c r="A516">
        <v>780</v>
      </c>
      <c r="B516" t="s">
        <v>540</v>
      </c>
    </row>
    <row r="517" spans="1:2" x14ac:dyDescent="0.25">
      <c r="A517">
        <v>782</v>
      </c>
      <c r="B517" t="s">
        <v>541</v>
      </c>
    </row>
    <row r="518" spans="1:2" x14ac:dyDescent="0.25">
      <c r="A518">
        <v>783</v>
      </c>
      <c r="B518" t="s">
        <v>542</v>
      </c>
    </row>
    <row r="519" spans="1:2" x14ac:dyDescent="0.25">
      <c r="A519">
        <v>784</v>
      </c>
      <c r="B519" t="s">
        <v>543</v>
      </c>
    </row>
    <row r="520" spans="1:2" x14ac:dyDescent="0.25">
      <c r="A520">
        <v>785</v>
      </c>
      <c r="B520" t="s">
        <v>105</v>
      </c>
    </row>
    <row r="521" spans="1:2" x14ac:dyDescent="0.25">
      <c r="A521">
        <v>786</v>
      </c>
      <c r="B521" t="s">
        <v>544</v>
      </c>
    </row>
    <row r="522" spans="1:2" x14ac:dyDescent="0.25">
      <c r="A522">
        <v>788</v>
      </c>
      <c r="B522" t="s">
        <v>168</v>
      </c>
    </row>
    <row r="523" spans="1:2" x14ac:dyDescent="0.25">
      <c r="A523">
        <v>789</v>
      </c>
      <c r="B523" t="s">
        <v>545</v>
      </c>
    </row>
    <row r="524" spans="1:2" x14ac:dyDescent="0.25">
      <c r="A524">
        <v>792</v>
      </c>
      <c r="B524" t="s">
        <v>546</v>
      </c>
    </row>
    <row r="525" spans="1:2" x14ac:dyDescent="0.25">
      <c r="A525">
        <v>793</v>
      </c>
      <c r="B525" t="s">
        <v>528</v>
      </c>
    </row>
    <row r="526" spans="1:2" x14ac:dyDescent="0.25">
      <c r="A526">
        <v>796</v>
      </c>
      <c r="B526" t="s">
        <v>547</v>
      </c>
    </row>
    <row r="527" spans="1:2" x14ac:dyDescent="0.25">
      <c r="A527">
        <v>802</v>
      </c>
      <c r="B527" t="s">
        <v>548</v>
      </c>
    </row>
    <row r="528" spans="1:2" x14ac:dyDescent="0.25">
      <c r="A528">
        <v>804</v>
      </c>
      <c r="B528" t="s">
        <v>179</v>
      </c>
    </row>
    <row r="529" spans="1:2" x14ac:dyDescent="0.25">
      <c r="A529">
        <v>807</v>
      </c>
      <c r="B529" t="s">
        <v>179</v>
      </c>
    </row>
    <row r="530" spans="1:2" x14ac:dyDescent="0.25">
      <c r="A530">
        <v>809</v>
      </c>
      <c r="B530" t="s">
        <v>179</v>
      </c>
    </row>
    <row r="531" spans="1:2" x14ac:dyDescent="0.25">
      <c r="A531">
        <v>815</v>
      </c>
      <c r="B531" t="s">
        <v>549</v>
      </c>
    </row>
    <row r="532" spans="1:2" x14ac:dyDescent="0.25">
      <c r="A532">
        <v>818</v>
      </c>
      <c r="B532" t="s">
        <v>92</v>
      </c>
    </row>
    <row r="533" spans="1:2" x14ac:dyDescent="0.25">
      <c r="A533">
        <v>820</v>
      </c>
      <c r="B533" t="s">
        <v>550</v>
      </c>
    </row>
    <row r="534" spans="1:2" x14ac:dyDescent="0.25">
      <c r="A534">
        <v>821</v>
      </c>
      <c r="B534" t="s">
        <v>80</v>
      </c>
    </row>
    <row r="535" spans="1:2" x14ac:dyDescent="0.25">
      <c r="A535">
        <v>823</v>
      </c>
      <c r="B535" t="s">
        <v>551</v>
      </c>
    </row>
    <row r="536" spans="1:2" x14ac:dyDescent="0.25">
      <c r="A536">
        <v>824</v>
      </c>
      <c r="B536" t="s">
        <v>552</v>
      </c>
    </row>
    <row r="537" spans="1:2" x14ac:dyDescent="0.25">
      <c r="A537">
        <v>826</v>
      </c>
      <c r="B537" t="s">
        <v>553</v>
      </c>
    </row>
    <row r="538" spans="1:2" x14ac:dyDescent="0.25">
      <c r="A538">
        <v>827</v>
      </c>
      <c r="B538" t="s">
        <v>554</v>
      </c>
    </row>
    <row r="539" spans="1:2" x14ac:dyDescent="0.25">
      <c r="A539">
        <v>828</v>
      </c>
      <c r="B539" t="s">
        <v>555</v>
      </c>
    </row>
    <row r="540" spans="1:2" x14ac:dyDescent="0.25">
      <c r="A540">
        <v>829</v>
      </c>
      <c r="B540" t="s">
        <v>83</v>
      </c>
    </row>
    <row r="541" spans="1:2" x14ac:dyDescent="0.25">
      <c r="A541">
        <v>830</v>
      </c>
      <c r="B541" t="s">
        <v>205</v>
      </c>
    </row>
    <row r="542" spans="1:2" x14ac:dyDescent="0.25">
      <c r="A542">
        <v>831</v>
      </c>
      <c r="B542" t="s">
        <v>556</v>
      </c>
    </row>
    <row r="543" spans="1:2" x14ac:dyDescent="0.25">
      <c r="A543">
        <v>832</v>
      </c>
      <c r="B543" t="s">
        <v>105</v>
      </c>
    </row>
    <row r="544" spans="1:2" x14ac:dyDescent="0.25">
      <c r="A544">
        <v>833</v>
      </c>
      <c r="B544" t="s">
        <v>114</v>
      </c>
    </row>
    <row r="545" spans="1:2" x14ac:dyDescent="0.25">
      <c r="A545">
        <v>834</v>
      </c>
      <c r="B545" t="s">
        <v>557</v>
      </c>
    </row>
    <row r="546" spans="1:2" x14ac:dyDescent="0.25">
      <c r="A546">
        <v>835</v>
      </c>
      <c r="B546" t="s">
        <v>105</v>
      </c>
    </row>
    <row r="547" spans="1:2" x14ac:dyDescent="0.25">
      <c r="A547">
        <v>838</v>
      </c>
      <c r="B547" t="s">
        <v>558</v>
      </c>
    </row>
    <row r="548" spans="1:2" x14ac:dyDescent="0.25">
      <c r="A548">
        <v>840</v>
      </c>
      <c r="B548" t="s">
        <v>559</v>
      </c>
    </row>
    <row r="549" spans="1:2" x14ac:dyDescent="0.25">
      <c r="A549">
        <v>843</v>
      </c>
      <c r="B549" t="s">
        <v>560</v>
      </c>
    </row>
    <row r="550" spans="1:2" x14ac:dyDescent="0.25">
      <c r="A550">
        <v>844</v>
      </c>
      <c r="B550" t="s">
        <v>561</v>
      </c>
    </row>
    <row r="551" spans="1:2" x14ac:dyDescent="0.25">
      <c r="A551">
        <v>845</v>
      </c>
      <c r="B551" t="s">
        <v>562</v>
      </c>
    </row>
    <row r="552" spans="1:2" x14ac:dyDescent="0.25">
      <c r="A552">
        <v>846</v>
      </c>
      <c r="B552" t="s">
        <v>563</v>
      </c>
    </row>
    <row r="553" spans="1:2" x14ac:dyDescent="0.25">
      <c r="A553">
        <v>847</v>
      </c>
      <c r="B553" t="s">
        <v>89</v>
      </c>
    </row>
    <row r="554" spans="1:2" x14ac:dyDescent="0.25">
      <c r="A554">
        <v>848</v>
      </c>
      <c r="B554" t="s">
        <v>564</v>
      </c>
    </row>
    <row r="555" spans="1:2" x14ac:dyDescent="0.25">
      <c r="A555">
        <v>851</v>
      </c>
      <c r="B555" t="s">
        <v>565</v>
      </c>
    </row>
    <row r="556" spans="1:2" x14ac:dyDescent="0.25">
      <c r="A556">
        <v>852</v>
      </c>
      <c r="B556" t="s">
        <v>566</v>
      </c>
    </row>
    <row r="557" spans="1:2" x14ac:dyDescent="0.25">
      <c r="A557">
        <v>853</v>
      </c>
      <c r="B557" t="s">
        <v>567</v>
      </c>
    </row>
    <row r="558" spans="1:2" x14ac:dyDescent="0.25">
      <c r="A558">
        <v>854</v>
      </c>
      <c r="B558" t="s">
        <v>568</v>
      </c>
    </row>
    <row r="559" spans="1:2" x14ac:dyDescent="0.25">
      <c r="A559">
        <v>855</v>
      </c>
      <c r="B559" t="s">
        <v>569</v>
      </c>
    </row>
    <row r="560" spans="1:2" x14ac:dyDescent="0.25">
      <c r="A560">
        <v>856</v>
      </c>
      <c r="B560" t="s">
        <v>570</v>
      </c>
    </row>
    <row r="561" spans="1:2" x14ac:dyDescent="0.25">
      <c r="A561">
        <v>858</v>
      </c>
      <c r="B561" t="s">
        <v>571</v>
      </c>
    </row>
    <row r="562" spans="1:2" x14ac:dyDescent="0.25">
      <c r="A562">
        <v>859</v>
      </c>
      <c r="B562" t="s">
        <v>572</v>
      </c>
    </row>
    <row r="563" spans="1:2" x14ac:dyDescent="0.25">
      <c r="A563">
        <v>860</v>
      </c>
      <c r="B563" t="s">
        <v>573</v>
      </c>
    </row>
    <row r="564" spans="1:2" x14ac:dyDescent="0.25">
      <c r="A564">
        <v>861</v>
      </c>
      <c r="B564" t="s">
        <v>574</v>
      </c>
    </row>
    <row r="565" spans="1:2" x14ac:dyDescent="0.25">
      <c r="A565">
        <v>862</v>
      </c>
      <c r="B565" t="s">
        <v>575</v>
      </c>
    </row>
    <row r="566" spans="1:2" x14ac:dyDescent="0.25">
      <c r="A566">
        <v>863</v>
      </c>
      <c r="B566" t="s">
        <v>199</v>
      </c>
    </row>
    <row r="567" spans="1:2" x14ac:dyDescent="0.25">
      <c r="A567">
        <v>864</v>
      </c>
      <c r="B567" t="s">
        <v>576</v>
      </c>
    </row>
    <row r="568" spans="1:2" x14ac:dyDescent="0.25">
      <c r="A568">
        <v>866</v>
      </c>
      <c r="B568" t="s">
        <v>577</v>
      </c>
    </row>
    <row r="569" spans="1:2" x14ac:dyDescent="0.25">
      <c r="A569">
        <v>868</v>
      </c>
      <c r="B569" t="s">
        <v>578</v>
      </c>
    </row>
    <row r="570" spans="1:2" x14ac:dyDescent="0.25">
      <c r="A570">
        <v>869</v>
      </c>
      <c r="B570" t="s">
        <v>579</v>
      </c>
    </row>
    <row r="571" spans="1:2" x14ac:dyDescent="0.25">
      <c r="A571">
        <v>870</v>
      </c>
      <c r="B571" t="s">
        <v>580</v>
      </c>
    </row>
    <row r="572" spans="1:2" x14ac:dyDescent="0.25">
      <c r="A572">
        <v>871</v>
      </c>
      <c r="B572" t="s">
        <v>80</v>
      </c>
    </row>
    <row r="573" spans="1:2" x14ac:dyDescent="0.25">
      <c r="A573">
        <v>872</v>
      </c>
      <c r="B573" t="s">
        <v>581</v>
      </c>
    </row>
    <row r="574" spans="1:2" x14ac:dyDescent="0.25">
      <c r="A574">
        <v>874</v>
      </c>
      <c r="B574" t="s">
        <v>582</v>
      </c>
    </row>
    <row r="575" spans="1:2" x14ac:dyDescent="0.25">
      <c r="A575">
        <v>876</v>
      </c>
      <c r="B575" t="s">
        <v>583</v>
      </c>
    </row>
    <row r="576" spans="1:2" x14ac:dyDescent="0.25">
      <c r="A576">
        <v>877</v>
      </c>
      <c r="B576" t="s">
        <v>584</v>
      </c>
    </row>
    <row r="577" spans="1:2" x14ac:dyDescent="0.25">
      <c r="A577">
        <v>878</v>
      </c>
      <c r="B577" t="s">
        <v>101</v>
      </c>
    </row>
    <row r="578" spans="1:2" x14ac:dyDescent="0.25">
      <c r="A578">
        <v>879</v>
      </c>
      <c r="B578" t="s">
        <v>101</v>
      </c>
    </row>
    <row r="579" spans="1:2" x14ac:dyDescent="0.25">
      <c r="A579">
        <v>880</v>
      </c>
      <c r="B579" t="s">
        <v>153</v>
      </c>
    </row>
    <row r="580" spans="1:2" x14ac:dyDescent="0.25">
      <c r="A580">
        <v>881</v>
      </c>
      <c r="B580" t="s">
        <v>585</v>
      </c>
    </row>
    <row r="581" spans="1:2" x14ac:dyDescent="0.25">
      <c r="A581">
        <v>882</v>
      </c>
      <c r="B581" t="s">
        <v>586</v>
      </c>
    </row>
    <row r="582" spans="1:2" x14ac:dyDescent="0.25">
      <c r="A582">
        <v>884</v>
      </c>
      <c r="B582" t="s">
        <v>102</v>
      </c>
    </row>
    <row r="583" spans="1:2" x14ac:dyDescent="0.25">
      <c r="A583">
        <v>885</v>
      </c>
      <c r="B583" t="s">
        <v>587</v>
      </c>
    </row>
    <row r="584" spans="1:2" x14ac:dyDescent="0.25">
      <c r="A584">
        <v>886</v>
      </c>
      <c r="B584" t="s">
        <v>130</v>
      </c>
    </row>
    <row r="585" spans="1:2" x14ac:dyDescent="0.25">
      <c r="A585">
        <v>887</v>
      </c>
      <c r="B585" t="s">
        <v>588</v>
      </c>
    </row>
    <row r="586" spans="1:2" x14ac:dyDescent="0.25">
      <c r="A586">
        <v>888</v>
      </c>
      <c r="B586" t="s">
        <v>589</v>
      </c>
    </row>
    <row r="587" spans="1:2" x14ac:dyDescent="0.25">
      <c r="A587">
        <v>889</v>
      </c>
      <c r="B587" t="s">
        <v>590</v>
      </c>
    </row>
    <row r="588" spans="1:2" x14ac:dyDescent="0.25">
      <c r="A588">
        <v>890</v>
      </c>
      <c r="B588" t="s">
        <v>591</v>
      </c>
    </row>
    <row r="589" spans="1:2" x14ac:dyDescent="0.25">
      <c r="A589">
        <v>891</v>
      </c>
      <c r="B589" t="s">
        <v>592</v>
      </c>
    </row>
    <row r="590" spans="1:2" x14ac:dyDescent="0.25">
      <c r="A590">
        <v>892</v>
      </c>
      <c r="B590" t="s">
        <v>593</v>
      </c>
    </row>
    <row r="591" spans="1:2" x14ac:dyDescent="0.25">
      <c r="A591">
        <v>893</v>
      </c>
      <c r="B591" t="s">
        <v>594</v>
      </c>
    </row>
    <row r="592" spans="1:2" x14ac:dyDescent="0.25">
      <c r="A592">
        <v>895</v>
      </c>
      <c r="B592" t="s">
        <v>595</v>
      </c>
    </row>
    <row r="593" spans="1:2" x14ac:dyDescent="0.25">
      <c r="A593">
        <v>896</v>
      </c>
      <c r="B593" t="s">
        <v>596</v>
      </c>
    </row>
    <row r="594" spans="1:2" x14ac:dyDescent="0.25">
      <c r="A594">
        <v>898</v>
      </c>
      <c r="B594" t="s">
        <v>597</v>
      </c>
    </row>
    <row r="595" spans="1:2" x14ac:dyDescent="0.25">
      <c r="A595">
        <v>899</v>
      </c>
      <c r="B595" t="s">
        <v>598</v>
      </c>
    </row>
    <row r="596" spans="1:2" x14ac:dyDescent="0.25">
      <c r="A596">
        <v>900</v>
      </c>
      <c r="B596" t="s">
        <v>599</v>
      </c>
    </row>
    <row r="597" spans="1:2" x14ac:dyDescent="0.25">
      <c r="A597">
        <v>901</v>
      </c>
      <c r="B597" t="s">
        <v>597</v>
      </c>
    </row>
    <row r="598" spans="1:2" x14ac:dyDescent="0.25">
      <c r="A598">
        <v>902</v>
      </c>
      <c r="B598" t="s">
        <v>600</v>
      </c>
    </row>
    <row r="599" spans="1:2" x14ac:dyDescent="0.25">
      <c r="A599">
        <v>903</v>
      </c>
      <c r="B599" t="s">
        <v>600</v>
      </c>
    </row>
    <row r="600" spans="1:2" x14ac:dyDescent="0.25">
      <c r="A600">
        <v>904</v>
      </c>
      <c r="B600" t="s">
        <v>601</v>
      </c>
    </row>
    <row r="601" spans="1:2" x14ac:dyDescent="0.25">
      <c r="A601">
        <v>905</v>
      </c>
      <c r="B601" t="s">
        <v>602</v>
      </c>
    </row>
    <row r="602" spans="1:2" x14ac:dyDescent="0.25">
      <c r="A602">
        <v>906</v>
      </c>
      <c r="B602" t="s">
        <v>81</v>
      </c>
    </row>
    <row r="603" spans="1:2" x14ac:dyDescent="0.25">
      <c r="A603">
        <v>907</v>
      </c>
      <c r="B603" t="s">
        <v>603</v>
      </c>
    </row>
    <row r="604" spans="1:2" x14ac:dyDescent="0.25">
      <c r="A604">
        <v>908</v>
      </c>
      <c r="B604" t="s">
        <v>604</v>
      </c>
    </row>
    <row r="605" spans="1:2" x14ac:dyDescent="0.25">
      <c r="A605">
        <v>909</v>
      </c>
      <c r="B605" t="s">
        <v>605</v>
      </c>
    </row>
    <row r="606" spans="1:2" x14ac:dyDescent="0.25">
      <c r="A606">
        <v>910</v>
      </c>
      <c r="B606" t="s">
        <v>606</v>
      </c>
    </row>
    <row r="607" spans="1:2" x14ac:dyDescent="0.25">
      <c r="A607">
        <v>912</v>
      </c>
      <c r="B607" t="s">
        <v>607</v>
      </c>
    </row>
    <row r="608" spans="1:2" x14ac:dyDescent="0.25">
      <c r="A608">
        <v>915</v>
      </c>
      <c r="B608" t="s">
        <v>608</v>
      </c>
    </row>
    <row r="609" spans="1:2" x14ac:dyDescent="0.25">
      <c r="A609">
        <v>918</v>
      </c>
      <c r="B609" t="s">
        <v>609</v>
      </c>
    </row>
    <row r="610" spans="1:2" x14ac:dyDescent="0.25">
      <c r="A610">
        <v>919</v>
      </c>
      <c r="B610" t="s">
        <v>610</v>
      </c>
    </row>
    <row r="611" spans="1:2" x14ac:dyDescent="0.25">
      <c r="A611">
        <v>920</v>
      </c>
      <c r="B611" t="s">
        <v>563</v>
      </c>
    </row>
    <row r="612" spans="1:2" x14ac:dyDescent="0.25">
      <c r="A612">
        <v>921</v>
      </c>
      <c r="B612" t="s">
        <v>199</v>
      </c>
    </row>
    <row r="613" spans="1:2" x14ac:dyDescent="0.25">
      <c r="A613">
        <v>922</v>
      </c>
      <c r="B613" t="s">
        <v>611</v>
      </c>
    </row>
    <row r="614" spans="1:2" x14ac:dyDescent="0.25">
      <c r="A614">
        <v>923</v>
      </c>
      <c r="B614" t="s">
        <v>612</v>
      </c>
    </row>
    <row r="615" spans="1:2" x14ac:dyDescent="0.25">
      <c r="A615">
        <v>924</v>
      </c>
      <c r="B615" t="s">
        <v>344</v>
      </c>
    </row>
    <row r="616" spans="1:2" x14ac:dyDescent="0.25">
      <c r="A616">
        <v>925</v>
      </c>
      <c r="B616" t="s">
        <v>613</v>
      </c>
    </row>
    <row r="617" spans="1:2" x14ac:dyDescent="0.25">
      <c r="A617">
        <v>926</v>
      </c>
      <c r="B617" t="s">
        <v>614</v>
      </c>
    </row>
    <row r="618" spans="1:2" x14ac:dyDescent="0.25">
      <c r="A618">
        <v>928</v>
      </c>
      <c r="B618" t="s">
        <v>615</v>
      </c>
    </row>
    <row r="619" spans="1:2" x14ac:dyDescent="0.25">
      <c r="A619">
        <v>929</v>
      </c>
      <c r="B619" t="s">
        <v>616</v>
      </c>
    </row>
    <row r="620" spans="1:2" x14ac:dyDescent="0.25">
      <c r="A620">
        <v>931</v>
      </c>
      <c r="B620" t="s">
        <v>617</v>
      </c>
    </row>
    <row r="621" spans="1:2" x14ac:dyDescent="0.25">
      <c r="A621">
        <v>932</v>
      </c>
      <c r="B621" t="s">
        <v>618</v>
      </c>
    </row>
    <row r="622" spans="1:2" x14ac:dyDescent="0.25">
      <c r="A622">
        <v>933</v>
      </c>
      <c r="B622" t="s">
        <v>619</v>
      </c>
    </row>
    <row r="623" spans="1:2" x14ac:dyDescent="0.25">
      <c r="A623">
        <v>934</v>
      </c>
      <c r="B623" t="s">
        <v>168</v>
      </c>
    </row>
    <row r="624" spans="1:2" x14ac:dyDescent="0.25">
      <c r="A624">
        <v>935</v>
      </c>
      <c r="B624" t="s">
        <v>620</v>
      </c>
    </row>
    <row r="625" spans="1:2" x14ac:dyDescent="0.25">
      <c r="A625">
        <v>936</v>
      </c>
      <c r="B625" t="s">
        <v>621</v>
      </c>
    </row>
    <row r="626" spans="1:2" x14ac:dyDescent="0.25">
      <c r="A626">
        <v>937</v>
      </c>
      <c r="B626" t="s">
        <v>622</v>
      </c>
    </row>
    <row r="627" spans="1:2" x14ac:dyDescent="0.25">
      <c r="A627">
        <v>938</v>
      </c>
      <c r="B627" t="s">
        <v>623</v>
      </c>
    </row>
    <row r="628" spans="1:2" x14ac:dyDescent="0.25">
      <c r="A628">
        <v>940</v>
      </c>
      <c r="B628" t="s">
        <v>447</v>
      </c>
    </row>
    <row r="629" spans="1:2" x14ac:dyDescent="0.25">
      <c r="A629">
        <v>941</v>
      </c>
      <c r="B629" t="s">
        <v>624</v>
      </c>
    </row>
    <row r="630" spans="1:2" x14ac:dyDescent="0.25">
      <c r="A630">
        <v>942</v>
      </c>
      <c r="B630" t="s">
        <v>625</v>
      </c>
    </row>
    <row r="631" spans="1:2" x14ac:dyDescent="0.25">
      <c r="A631">
        <v>943</v>
      </c>
      <c r="B631" t="s">
        <v>114</v>
      </c>
    </row>
    <row r="632" spans="1:2" x14ac:dyDescent="0.25">
      <c r="A632">
        <v>944</v>
      </c>
      <c r="B632" t="s">
        <v>626</v>
      </c>
    </row>
    <row r="633" spans="1:2" x14ac:dyDescent="0.25">
      <c r="A633">
        <v>948</v>
      </c>
      <c r="B633" t="s">
        <v>627</v>
      </c>
    </row>
    <row r="634" spans="1:2" x14ac:dyDescent="0.25">
      <c r="A634">
        <v>949</v>
      </c>
      <c r="B634" t="s">
        <v>105</v>
      </c>
    </row>
    <row r="635" spans="1:2" x14ac:dyDescent="0.25">
      <c r="A635">
        <v>950</v>
      </c>
      <c r="B635" t="s">
        <v>628</v>
      </c>
    </row>
    <row r="636" spans="1:2" x14ac:dyDescent="0.25">
      <c r="A636">
        <v>951</v>
      </c>
      <c r="B636" t="s">
        <v>629</v>
      </c>
    </row>
    <row r="637" spans="1:2" x14ac:dyDescent="0.25">
      <c r="A637">
        <v>952</v>
      </c>
      <c r="B637" t="s">
        <v>630</v>
      </c>
    </row>
    <row r="638" spans="1:2" x14ac:dyDescent="0.25">
      <c r="A638">
        <v>953</v>
      </c>
      <c r="B638" t="s">
        <v>631</v>
      </c>
    </row>
    <row r="639" spans="1:2" x14ac:dyDescent="0.25">
      <c r="A639">
        <v>954</v>
      </c>
      <c r="B639" t="s">
        <v>134</v>
      </c>
    </row>
    <row r="640" spans="1:2" x14ac:dyDescent="0.25">
      <c r="A640">
        <v>955</v>
      </c>
      <c r="B640" t="s">
        <v>632</v>
      </c>
    </row>
    <row r="641" spans="1:2" x14ac:dyDescent="0.25">
      <c r="A641">
        <v>956</v>
      </c>
      <c r="B641" t="s">
        <v>633</v>
      </c>
    </row>
    <row r="642" spans="1:2" x14ac:dyDescent="0.25">
      <c r="A642">
        <v>957</v>
      </c>
      <c r="B642" t="s">
        <v>634</v>
      </c>
    </row>
    <row r="643" spans="1:2" x14ac:dyDescent="0.25">
      <c r="A643">
        <v>958</v>
      </c>
      <c r="B643" t="s">
        <v>635</v>
      </c>
    </row>
    <row r="644" spans="1:2" x14ac:dyDescent="0.25">
      <c r="A644">
        <v>959</v>
      </c>
      <c r="B644" t="s">
        <v>636</v>
      </c>
    </row>
    <row r="645" spans="1:2" x14ac:dyDescent="0.25">
      <c r="A645">
        <v>960</v>
      </c>
      <c r="B645" t="s">
        <v>270</v>
      </c>
    </row>
    <row r="646" spans="1:2" x14ac:dyDescent="0.25">
      <c r="A646">
        <v>962</v>
      </c>
      <c r="B646" t="s">
        <v>637</v>
      </c>
    </row>
    <row r="647" spans="1:2" x14ac:dyDescent="0.25">
      <c r="A647">
        <v>963</v>
      </c>
      <c r="B647" t="s">
        <v>638</v>
      </c>
    </row>
    <row r="648" spans="1:2" x14ac:dyDescent="0.25">
      <c r="A648">
        <v>964</v>
      </c>
      <c r="B648" t="s">
        <v>639</v>
      </c>
    </row>
    <row r="649" spans="1:2" x14ac:dyDescent="0.25">
      <c r="A649">
        <v>965</v>
      </c>
      <c r="B649" t="s">
        <v>640</v>
      </c>
    </row>
    <row r="650" spans="1:2" x14ac:dyDescent="0.25">
      <c r="A650">
        <v>966</v>
      </c>
      <c r="B650" t="s">
        <v>606</v>
      </c>
    </row>
    <row r="651" spans="1:2" x14ac:dyDescent="0.25">
      <c r="A651">
        <v>967</v>
      </c>
      <c r="B651" t="s">
        <v>641</v>
      </c>
    </row>
    <row r="652" spans="1:2" x14ac:dyDescent="0.25">
      <c r="A652">
        <v>968</v>
      </c>
      <c r="B652" t="s">
        <v>642</v>
      </c>
    </row>
    <row r="653" spans="1:2" x14ac:dyDescent="0.25">
      <c r="A653">
        <v>970</v>
      </c>
      <c r="B653" t="s">
        <v>643</v>
      </c>
    </row>
    <row r="654" spans="1:2" x14ac:dyDescent="0.25">
      <c r="A654">
        <v>973</v>
      </c>
      <c r="B654" t="s">
        <v>644</v>
      </c>
    </row>
    <row r="655" spans="1:2" x14ac:dyDescent="0.25">
      <c r="A655">
        <v>974</v>
      </c>
      <c r="B655" t="s">
        <v>645</v>
      </c>
    </row>
    <row r="656" spans="1:2" x14ac:dyDescent="0.25">
      <c r="A656">
        <v>975</v>
      </c>
      <c r="B656" t="s">
        <v>646</v>
      </c>
    </row>
    <row r="657" spans="1:2" x14ac:dyDescent="0.25">
      <c r="A657">
        <v>976</v>
      </c>
      <c r="B657" t="s">
        <v>647</v>
      </c>
    </row>
    <row r="658" spans="1:2" x14ac:dyDescent="0.25">
      <c r="A658">
        <v>977</v>
      </c>
      <c r="B658" t="s">
        <v>648</v>
      </c>
    </row>
    <row r="659" spans="1:2" x14ac:dyDescent="0.25">
      <c r="A659">
        <v>982</v>
      </c>
      <c r="B659" t="s">
        <v>649</v>
      </c>
    </row>
    <row r="660" spans="1:2" x14ac:dyDescent="0.25">
      <c r="A660">
        <v>983</v>
      </c>
      <c r="B660" t="s">
        <v>114</v>
      </c>
    </row>
    <row r="661" spans="1:2" x14ac:dyDescent="0.25">
      <c r="A661">
        <v>984</v>
      </c>
      <c r="B661" t="s">
        <v>650</v>
      </c>
    </row>
    <row r="662" spans="1:2" x14ac:dyDescent="0.25">
      <c r="A662">
        <v>988</v>
      </c>
      <c r="B662" t="s">
        <v>651</v>
      </c>
    </row>
    <row r="663" spans="1:2" x14ac:dyDescent="0.25">
      <c r="A663">
        <v>992</v>
      </c>
      <c r="B663" t="s">
        <v>652</v>
      </c>
    </row>
    <row r="664" spans="1:2" x14ac:dyDescent="0.25">
      <c r="A664">
        <v>993</v>
      </c>
      <c r="B664" t="s">
        <v>652</v>
      </c>
    </row>
    <row r="665" spans="1:2" x14ac:dyDescent="0.25">
      <c r="A665">
        <v>994</v>
      </c>
      <c r="B665" t="s">
        <v>653</v>
      </c>
    </row>
    <row r="666" spans="1:2" x14ac:dyDescent="0.25">
      <c r="A666">
        <v>995</v>
      </c>
      <c r="B666" t="s">
        <v>109</v>
      </c>
    </row>
    <row r="667" spans="1:2" x14ac:dyDescent="0.25">
      <c r="A667">
        <v>997</v>
      </c>
      <c r="B667" t="s">
        <v>101</v>
      </c>
    </row>
    <row r="668" spans="1:2" x14ac:dyDescent="0.25">
      <c r="A668">
        <v>1001</v>
      </c>
      <c r="B668" t="s">
        <v>654</v>
      </c>
    </row>
    <row r="669" spans="1:2" x14ac:dyDescent="0.25">
      <c r="A669">
        <v>1005</v>
      </c>
      <c r="B669" t="s">
        <v>83</v>
      </c>
    </row>
    <row r="670" spans="1:2" x14ac:dyDescent="0.25">
      <c r="A670">
        <v>1006</v>
      </c>
      <c r="B670" t="s">
        <v>655</v>
      </c>
    </row>
    <row r="671" spans="1:2" x14ac:dyDescent="0.25">
      <c r="A671">
        <v>1007</v>
      </c>
      <c r="B671" t="s">
        <v>105</v>
      </c>
    </row>
    <row r="672" spans="1:2" x14ac:dyDescent="0.25">
      <c r="A672">
        <v>1008</v>
      </c>
      <c r="B672" t="s">
        <v>105</v>
      </c>
    </row>
    <row r="673" spans="1:2" x14ac:dyDescent="0.25">
      <c r="A673">
        <v>1009</v>
      </c>
      <c r="B673" t="s">
        <v>656</v>
      </c>
    </row>
    <row r="674" spans="1:2" x14ac:dyDescent="0.25">
      <c r="A674">
        <v>1010</v>
      </c>
      <c r="B674" t="s">
        <v>657</v>
      </c>
    </row>
    <row r="675" spans="1:2" x14ac:dyDescent="0.25">
      <c r="A675">
        <v>1011</v>
      </c>
      <c r="B675" t="s">
        <v>658</v>
      </c>
    </row>
    <row r="676" spans="1:2" x14ac:dyDescent="0.25">
      <c r="A676">
        <v>1012</v>
      </c>
      <c r="B676" t="s">
        <v>80</v>
      </c>
    </row>
    <row r="677" spans="1:2" x14ac:dyDescent="0.25">
      <c r="A677">
        <v>1013</v>
      </c>
      <c r="B677" t="s">
        <v>659</v>
      </c>
    </row>
    <row r="678" spans="1:2" x14ac:dyDescent="0.25">
      <c r="A678">
        <v>1014</v>
      </c>
      <c r="B678" t="s">
        <v>660</v>
      </c>
    </row>
    <row r="679" spans="1:2" x14ac:dyDescent="0.25">
      <c r="A679">
        <v>1015</v>
      </c>
      <c r="B679" t="s">
        <v>661</v>
      </c>
    </row>
    <row r="680" spans="1:2" x14ac:dyDescent="0.25">
      <c r="A680">
        <v>1016</v>
      </c>
      <c r="B680" t="s">
        <v>662</v>
      </c>
    </row>
    <row r="681" spans="1:2" x14ac:dyDescent="0.25">
      <c r="A681">
        <v>1018</v>
      </c>
      <c r="B681" t="s">
        <v>263</v>
      </c>
    </row>
    <row r="682" spans="1:2" x14ac:dyDescent="0.25">
      <c r="A682">
        <v>1021</v>
      </c>
      <c r="B682" t="s">
        <v>179</v>
      </c>
    </row>
    <row r="683" spans="1:2" x14ac:dyDescent="0.25">
      <c r="A683">
        <v>1022</v>
      </c>
      <c r="B683" t="s">
        <v>663</v>
      </c>
    </row>
    <row r="684" spans="1:2" x14ac:dyDescent="0.25">
      <c r="A684">
        <v>1023</v>
      </c>
      <c r="B684" t="s">
        <v>664</v>
      </c>
    </row>
    <row r="685" spans="1:2" x14ac:dyDescent="0.25">
      <c r="A685">
        <v>1024</v>
      </c>
      <c r="B685" t="s">
        <v>665</v>
      </c>
    </row>
    <row r="686" spans="1:2" x14ac:dyDescent="0.25">
      <c r="A686">
        <v>1026</v>
      </c>
      <c r="B686" t="s">
        <v>666</v>
      </c>
    </row>
    <row r="687" spans="1:2" x14ac:dyDescent="0.25">
      <c r="A687">
        <v>1027</v>
      </c>
      <c r="B687" t="s">
        <v>102</v>
      </c>
    </row>
    <row r="688" spans="1:2" x14ac:dyDescent="0.25">
      <c r="A688">
        <v>1028</v>
      </c>
      <c r="B688" t="s">
        <v>664</v>
      </c>
    </row>
    <row r="689" spans="1:2" x14ac:dyDescent="0.25">
      <c r="A689">
        <v>1030</v>
      </c>
      <c r="B689" t="s">
        <v>241</v>
      </c>
    </row>
    <row r="690" spans="1:2" x14ac:dyDescent="0.25">
      <c r="A690">
        <v>1031</v>
      </c>
      <c r="B690" t="s">
        <v>667</v>
      </c>
    </row>
    <row r="691" spans="1:2" x14ac:dyDescent="0.25">
      <c r="A691">
        <v>1032</v>
      </c>
      <c r="B691" t="s">
        <v>668</v>
      </c>
    </row>
    <row r="692" spans="1:2" x14ac:dyDescent="0.25">
      <c r="A692">
        <v>1033</v>
      </c>
      <c r="B692" t="s">
        <v>669</v>
      </c>
    </row>
    <row r="693" spans="1:2" x14ac:dyDescent="0.25">
      <c r="A693">
        <v>1034</v>
      </c>
      <c r="B693" t="s">
        <v>670</v>
      </c>
    </row>
    <row r="694" spans="1:2" x14ac:dyDescent="0.25">
      <c r="A694">
        <v>1036</v>
      </c>
      <c r="B694" t="s">
        <v>671</v>
      </c>
    </row>
    <row r="695" spans="1:2" x14ac:dyDescent="0.25">
      <c r="A695">
        <v>1037</v>
      </c>
      <c r="B695" t="s">
        <v>672</v>
      </c>
    </row>
    <row r="696" spans="1:2" x14ac:dyDescent="0.25">
      <c r="A696">
        <v>1038</v>
      </c>
      <c r="B696" t="s">
        <v>142</v>
      </c>
    </row>
    <row r="697" spans="1:2" x14ac:dyDescent="0.25">
      <c r="A697">
        <v>1039</v>
      </c>
      <c r="B697" t="s">
        <v>316</v>
      </c>
    </row>
    <row r="698" spans="1:2" x14ac:dyDescent="0.25">
      <c r="A698">
        <v>1041</v>
      </c>
      <c r="B698" t="s">
        <v>673</v>
      </c>
    </row>
    <row r="699" spans="1:2" x14ac:dyDescent="0.25">
      <c r="A699">
        <v>1042</v>
      </c>
      <c r="B699" t="s">
        <v>168</v>
      </c>
    </row>
    <row r="700" spans="1:2" x14ac:dyDescent="0.25">
      <c r="A700">
        <v>1043</v>
      </c>
      <c r="B700" t="s">
        <v>674</v>
      </c>
    </row>
    <row r="701" spans="1:2" x14ac:dyDescent="0.25">
      <c r="A701">
        <v>1044</v>
      </c>
      <c r="B701" t="s">
        <v>675</v>
      </c>
    </row>
    <row r="702" spans="1:2" x14ac:dyDescent="0.25">
      <c r="A702">
        <v>1045</v>
      </c>
      <c r="B702" t="s">
        <v>254</v>
      </c>
    </row>
    <row r="703" spans="1:2" x14ac:dyDescent="0.25">
      <c r="A703">
        <v>1046</v>
      </c>
      <c r="B703" t="s">
        <v>254</v>
      </c>
    </row>
    <row r="704" spans="1:2" x14ac:dyDescent="0.25">
      <c r="A704">
        <v>1047</v>
      </c>
      <c r="B704" t="s">
        <v>254</v>
      </c>
    </row>
    <row r="705" spans="1:2" x14ac:dyDescent="0.25">
      <c r="A705">
        <v>1048</v>
      </c>
      <c r="B705" t="s">
        <v>676</v>
      </c>
    </row>
    <row r="706" spans="1:2" x14ac:dyDescent="0.25">
      <c r="A706">
        <v>1049</v>
      </c>
      <c r="B706" t="s">
        <v>677</v>
      </c>
    </row>
    <row r="707" spans="1:2" x14ac:dyDescent="0.25">
      <c r="A707">
        <v>1050</v>
      </c>
      <c r="B707" t="s">
        <v>678</v>
      </c>
    </row>
    <row r="708" spans="1:2" x14ac:dyDescent="0.25">
      <c r="A708">
        <v>1051</v>
      </c>
      <c r="B708" t="s">
        <v>679</v>
      </c>
    </row>
    <row r="709" spans="1:2" x14ac:dyDescent="0.25">
      <c r="A709">
        <v>1052</v>
      </c>
      <c r="B709" t="s">
        <v>680</v>
      </c>
    </row>
    <row r="710" spans="1:2" x14ac:dyDescent="0.25">
      <c r="A710">
        <v>1053</v>
      </c>
      <c r="B710" t="s">
        <v>218</v>
      </c>
    </row>
    <row r="711" spans="1:2" x14ac:dyDescent="0.25">
      <c r="A711">
        <v>1054</v>
      </c>
      <c r="B711" t="s">
        <v>218</v>
      </c>
    </row>
    <row r="712" spans="1:2" x14ac:dyDescent="0.25">
      <c r="A712">
        <v>1055</v>
      </c>
      <c r="B712" t="s">
        <v>218</v>
      </c>
    </row>
    <row r="713" spans="1:2" x14ac:dyDescent="0.25">
      <c r="A713">
        <v>1056</v>
      </c>
      <c r="B713" t="s">
        <v>218</v>
      </c>
    </row>
    <row r="714" spans="1:2" x14ac:dyDescent="0.25">
      <c r="A714">
        <v>1057</v>
      </c>
      <c r="B714" t="s">
        <v>681</v>
      </c>
    </row>
    <row r="715" spans="1:2" x14ac:dyDescent="0.25">
      <c r="A715">
        <v>1059</v>
      </c>
      <c r="B715" t="s">
        <v>682</v>
      </c>
    </row>
    <row r="716" spans="1:2" x14ac:dyDescent="0.25">
      <c r="A716">
        <v>1060</v>
      </c>
      <c r="B716" t="s">
        <v>683</v>
      </c>
    </row>
    <row r="717" spans="1:2" x14ac:dyDescent="0.25">
      <c r="A717">
        <v>1061</v>
      </c>
      <c r="B717" t="s">
        <v>684</v>
      </c>
    </row>
    <row r="718" spans="1:2" x14ac:dyDescent="0.25">
      <c r="A718">
        <v>1062</v>
      </c>
      <c r="B718" t="s">
        <v>685</v>
      </c>
    </row>
    <row r="719" spans="1:2" x14ac:dyDescent="0.25">
      <c r="A719">
        <v>1063</v>
      </c>
      <c r="B719" t="s">
        <v>686</v>
      </c>
    </row>
    <row r="720" spans="1:2" x14ac:dyDescent="0.25">
      <c r="A720">
        <v>1065</v>
      </c>
      <c r="B720" t="s">
        <v>108</v>
      </c>
    </row>
    <row r="721" spans="1:2" x14ac:dyDescent="0.25">
      <c r="A721">
        <v>1066</v>
      </c>
      <c r="B721" t="s">
        <v>687</v>
      </c>
    </row>
    <row r="722" spans="1:2" x14ac:dyDescent="0.25">
      <c r="A722">
        <v>1067</v>
      </c>
      <c r="B722" t="s">
        <v>688</v>
      </c>
    </row>
    <row r="723" spans="1:2" x14ac:dyDescent="0.25">
      <c r="A723">
        <v>1068</v>
      </c>
      <c r="B723" t="s">
        <v>689</v>
      </c>
    </row>
    <row r="724" spans="1:2" x14ac:dyDescent="0.25">
      <c r="A724">
        <v>1069</v>
      </c>
      <c r="B724" t="s">
        <v>690</v>
      </c>
    </row>
    <row r="725" spans="1:2" x14ac:dyDescent="0.25">
      <c r="A725">
        <v>1071</v>
      </c>
      <c r="B725" t="s">
        <v>691</v>
      </c>
    </row>
    <row r="726" spans="1:2" x14ac:dyDescent="0.25">
      <c r="A726">
        <v>1072</v>
      </c>
      <c r="B726" t="s">
        <v>692</v>
      </c>
    </row>
    <row r="727" spans="1:2" x14ac:dyDescent="0.25">
      <c r="A727">
        <v>1073</v>
      </c>
      <c r="B727" t="s">
        <v>693</v>
      </c>
    </row>
    <row r="728" spans="1:2" x14ac:dyDescent="0.25">
      <c r="A728">
        <v>1075</v>
      </c>
      <c r="B728" t="s">
        <v>694</v>
      </c>
    </row>
    <row r="729" spans="1:2" x14ac:dyDescent="0.25">
      <c r="A729">
        <v>1076</v>
      </c>
      <c r="B729" t="s">
        <v>695</v>
      </c>
    </row>
    <row r="730" spans="1:2" x14ac:dyDescent="0.25">
      <c r="A730">
        <v>1077</v>
      </c>
      <c r="B730" t="s">
        <v>114</v>
      </c>
    </row>
    <row r="731" spans="1:2" x14ac:dyDescent="0.25">
      <c r="A731">
        <v>1078</v>
      </c>
      <c r="B731" t="s">
        <v>260</v>
      </c>
    </row>
    <row r="732" spans="1:2" x14ac:dyDescent="0.25">
      <c r="A732">
        <v>1079</v>
      </c>
      <c r="B732" t="s">
        <v>696</v>
      </c>
    </row>
    <row r="733" spans="1:2" x14ac:dyDescent="0.25">
      <c r="A733">
        <v>1080</v>
      </c>
      <c r="B733" t="s">
        <v>697</v>
      </c>
    </row>
    <row r="734" spans="1:2" x14ac:dyDescent="0.25">
      <c r="A734">
        <v>1081</v>
      </c>
      <c r="B734" t="s">
        <v>248</v>
      </c>
    </row>
    <row r="735" spans="1:2" x14ac:dyDescent="0.25">
      <c r="A735">
        <v>1082</v>
      </c>
      <c r="B735" t="s">
        <v>698</v>
      </c>
    </row>
    <row r="736" spans="1:2" x14ac:dyDescent="0.25">
      <c r="A736">
        <v>1085</v>
      </c>
      <c r="B736" t="s">
        <v>699</v>
      </c>
    </row>
    <row r="737" spans="1:2" x14ac:dyDescent="0.25">
      <c r="A737">
        <v>1086</v>
      </c>
      <c r="B737" t="s">
        <v>700</v>
      </c>
    </row>
    <row r="738" spans="1:2" x14ac:dyDescent="0.25">
      <c r="A738">
        <v>1088</v>
      </c>
      <c r="B738" t="s">
        <v>701</v>
      </c>
    </row>
    <row r="739" spans="1:2" x14ac:dyDescent="0.25">
      <c r="A739">
        <v>1089</v>
      </c>
      <c r="B739" t="s">
        <v>260</v>
      </c>
    </row>
    <row r="740" spans="1:2" x14ac:dyDescent="0.25">
      <c r="A740">
        <v>1090</v>
      </c>
      <c r="B740" t="s">
        <v>702</v>
      </c>
    </row>
    <row r="741" spans="1:2" x14ac:dyDescent="0.25">
      <c r="A741">
        <v>1091</v>
      </c>
      <c r="B741" t="s">
        <v>703</v>
      </c>
    </row>
    <row r="742" spans="1:2" x14ac:dyDescent="0.25">
      <c r="A742">
        <v>1092</v>
      </c>
      <c r="B742" t="s">
        <v>704</v>
      </c>
    </row>
    <row r="743" spans="1:2" x14ac:dyDescent="0.25">
      <c r="A743">
        <v>1094</v>
      </c>
      <c r="B743" t="s">
        <v>705</v>
      </c>
    </row>
    <row r="744" spans="1:2" x14ac:dyDescent="0.25">
      <c r="A744">
        <v>1095</v>
      </c>
      <c r="B744" t="s">
        <v>153</v>
      </c>
    </row>
    <row r="745" spans="1:2" x14ac:dyDescent="0.25">
      <c r="A745">
        <v>1097</v>
      </c>
      <c r="B745" t="s">
        <v>395</v>
      </c>
    </row>
    <row r="746" spans="1:2" x14ac:dyDescent="0.25">
      <c r="A746">
        <v>1098</v>
      </c>
      <c r="B746" t="s">
        <v>628</v>
      </c>
    </row>
    <row r="747" spans="1:2" x14ac:dyDescent="0.25">
      <c r="A747">
        <v>1099</v>
      </c>
      <c r="B747" t="s">
        <v>706</v>
      </c>
    </row>
    <row r="748" spans="1:2" x14ac:dyDescent="0.25">
      <c r="A748">
        <v>1100</v>
      </c>
      <c r="B748" t="s">
        <v>707</v>
      </c>
    </row>
    <row r="749" spans="1:2" x14ac:dyDescent="0.25">
      <c r="A749">
        <v>1101</v>
      </c>
      <c r="B749" t="s">
        <v>708</v>
      </c>
    </row>
    <row r="750" spans="1:2" x14ac:dyDescent="0.25">
      <c r="A750">
        <v>1102</v>
      </c>
      <c r="B750" t="s">
        <v>709</v>
      </c>
    </row>
    <row r="751" spans="1:2" x14ac:dyDescent="0.25">
      <c r="A751">
        <v>1104</v>
      </c>
      <c r="B751" t="s">
        <v>710</v>
      </c>
    </row>
    <row r="752" spans="1:2" x14ac:dyDescent="0.25">
      <c r="A752">
        <v>1105</v>
      </c>
      <c r="B752" t="s">
        <v>711</v>
      </c>
    </row>
    <row r="753" spans="1:2" x14ac:dyDescent="0.25">
      <c r="A753">
        <v>1107</v>
      </c>
      <c r="B753" t="s">
        <v>712</v>
      </c>
    </row>
    <row r="754" spans="1:2" x14ac:dyDescent="0.25">
      <c r="A754">
        <v>1108</v>
      </c>
      <c r="B754" t="s">
        <v>713</v>
      </c>
    </row>
    <row r="755" spans="1:2" x14ac:dyDescent="0.25">
      <c r="A755">
        <v>1109</v>
      </c>
      <c r="B755" t="s">
        <v>193</v>
      </c>
    </row>
    <row r="756" spans="1:2" x14ac:dyDescent="0.25">
      <c r="A756">
        <v>1110</v>
      </c>
      <c r="B756" t="s">
        <v>522</v>
      </c>
    </row>
    <row r="757" spans="1:2" x14ac:dyDescent="0.25">
      <c r="A757">
        <v>1111</v>
      </c>
      <c r="B757" t="s">
        <v>714</v>
      </c>
    </row>
    <row r="758" spans="1:2" x14ac:dyDescent="0.25">
      <c r="A758">
        <v>1113</v>
      </c>
      <c r="B758" t="s">
        <v>115</v>
      </c>
    </row>
    <row r="759" spans="1:2" x14ac:dyDescent="0.25">
      <c r="A759">
        <v>1114</v>
      </c>
      <c r="B759" t="s">
        <v>715</v>
      </c>
    </row>
    <row r="760" spans="1:2" x14ac:dyDescent="0.25">
      <c r="A760">
        <v>1115</v>
      </c>
      <c r="B760" t="s">
        <v>355</v>
      </c>
    </row>
    <row r="761" spans="1:2" x14ac:dyDescent="0.25">
      <c r="A761">
        <v>1116</v>
      </c>
      <c r="B761" t="s">
        <v>355</v>
      </c>
    </row>
    <row r="762" spans="1:2" x14ac:dyDescent="0.25">
      <c r="A762">
        <v>1117</v>
      </c>
      <c r="B762" t="s">
        <v>355</v>
      </c>
    </row>
    <row r="763" spans="1:2" x14ac:dyDescent="0.25">
      <c r="A763">
        <v>1118</v>
      </c>
      <c r="B763" t="s">
        <v>716</v>
      </c>
    </row>
    <row r="764" spans="1:2" x14ac:dyDescent="0.25">
      <c r="A764">
        <v>1122</v>
      </c>
      <c r="B764" t="s">
        <v>717</v>
      </c>
    </row>
    <row r="765" spans="1:2" x14ac:dyDescent="0.25">
      <c r="A765">
        <v>1126</v>
      </c>
      <c r="B765" t="s">
        <v>718</v>
      </c>
    </row>
    <row r="766" spans="1:2" x14ac:dyDescent="0.25">
      <c r="A766">
        <v>1129</v>
      </c>
      <c r="B766" t="s">
        <v>652</v>
      </c>
    </row>
    <row r="767" spans="1:2" x14ac:dyDescent="0.25">
      <c r="A767">
        <v>1131</v>
      </c>
      <c r="B767" t="s">
        <v>719</v>
      </c>
    </row>
    <row r="768" spans="1:2" x14ac:dyDescent="0.25">
      <c r="A768">
        <v>1132</v>
      </c>
      <c r="B768" t="s">
        <v>720</v>
      </c>
    </row>
    <row r="769" spans="1:2" x14ac:dyDescent="0.25">
      <c r="A769">
        <v>1133</v>
      </c>
      <c r="B769" t="s">
        <v>721</v>
      </c>
    </row>
    <row r="770" spans="1:2" x14ac:dyDescent="0.25">
      <c r="A770">
        <v>1135</v>
      </c>
      <c r="B770" t="s">
        <v>169</v>
      </c>
    </row>
    <row r="771" spans="1:2" x14ac:dyDescent="0.25">
      <c r="A771">
        <v>1139</v>
      </c>
      <c r="B771" t="s">
        <v>355</v>
      </c>
    </row>
    <row r="772" spans="1:2" x14ac:dyDescent="0.25">
      <c r="A772">
        <v>1140</v>
      </c>
      <c r="B772" t="s">
        <v>722</v>
      </c>
    </row>
    <row r="773" spans="1:2" x14ac:dyDescent="0.25">
      <c r="A773">
        <v>1143</v>
      </c>
      <c r="B773" t="s">
        <v>723</v>
      </c>
    </row>
    <row r="774" spans="1:2" x14ac:dyDescent="0.25">
      <c r="A774">
        <v>1144</v>
      </c>
      <c r="B774" t="s">
        <v>724</v>
      </c>
    </row>
    <row r="775" spans="1:2" x14ac:dyDescent="0.25">
      <c r="A775">
        <v>1145</v>
      </c>
      <c r="B775" t="s">
        <v>169</v>
      </c>
    </row>
    <row r="776" spans="1:2" x14ac:dyDescent="0.25">
      <c r="A776">
        <v>1146</v>
      </c>
      <c r="B776" t="s">
        <v>725</v>
      </c>
    </row>
    <row r="777" spans="1:2" x14ac:dyDescent="0.25">
      <c r="A777">
        <v>1148</v>
      </c>
      <c r="B777" t="s">
        <v>325</v>
      </c>
    </row>
    <row r="778" spans="1:2" x14ac:dyDescent="0.25">
      <c r="A778">
        <v>1149</v>
      </c>
      <c r="B778" t="s">
        <v>726</v>
      </c>
    </row>
    <row r="779" spans="1:2" x14ac:dyDescent="0.25">
      <c r="A779">
        <v>1150</v>
      </c>
      <c r="B779" t="s">
        <v>727</v>
      </c>
    </row>
    <row r="780" spans="1:2" x14ac:dyDescent="0.25">
      <c r="A780">
        <v>1151</v>
      </c>
      <c r="B780" t="s">
        <v>727</v>
      </c>
    </row>
    <row r="781" spans="1:2" x14ac:dyDescent="0.25">
      <c r="A781">
        <v>1152</v>
      </c>
      <c r="B781" t="s">
        <v>727</v>
      </c>
    </row>
    <row r="782" spans="1:2" x14ac:dyDescent="0.25">
      <c r="A782">
        <v>1153</v>
      </c>
      <c r="B782" t="s">
        <v>728</v>
      </c>
    </row>
    <row r="783" spans="1:2" x14ac:dyDescent="0.25">
      <c r="A783">
        <v>1154</v>
      </c>
      <c r="B783" t="s">
        <v>729</v>
      </c>
    </row>
    <row r="784" spans="1:2" x14ac:dyDescent="0.25">
      <c r="A784">
        <v>1155</v>
      </c>
      <c r="B784" t="s">
        <v>730</v>
      </c>
    </row>
    <row r="785" spans="1:2" x14ac:dyDescent="0.25">
      <c r="A785">
        <v>1156</v>
      </c>
      <c r="B785" t="s">
        <v>731</v>
      </c>
    </row>
    <row r="786" spans="1:2" x14ac:dyDescent="0.25">
      <c r="A786">
        <v>1157</v>
      </c>
      <c r="B786" t="s">
        <v>179</v>
      </c>
    </row>
    <row r="787" spans="1:2" x14ac:dyDescent="0.25">
      <c r="A787">
        <v>1158</v>
      </c>
      <c r="B787" t="s">
        <v>732</v>
      </c>
    </row>
    <row r="788" spans="1:2" x14ac:dyDescent="0.25">
      <c r="A788">
        <v>1160</v>
      </c>
      <c r="B788" t="s">
        <v>733</v>
      </c>
    </row>
    <row r="789" spans="1:2" x14ac:dyDescent="0.25">
      <c r="A789">
        <v>1161</v>
      </c>
      <c r="B789" t="s">
        <v>734</v>
      </c>
    </row>
    <row r="790" spans="1:2" x14ac:dyDescent="0.25">
      <c r="A790">
        <v>1162</v>
      </c>
      <c r="B790" t="s">
        <v>703</v>
      </c>
    </row>
    <row r="791" spans="1:2" x14ac:dyDescent="0.25">
      <c r="A791">
        <v>1163</v>
      </c>
      <c r="B791" t="s">
        <v>105</v>
      </c>
    </row>
    <row r="792" spans="1:2" x14ac:dyDescent="0.25">
      <c r="A792">
        <v>1164</v>
      </c>
      <c r="B792" t="s">
        <v>735</v>
      </c>
    </row>
    <row r="793" spans="1:2" x14ac:dyDescent="0.25">
      <c r="A793">
        <v>1165</v>
      </c>
      <c r="B793" t="s">
        <v>736</v>
      </c>
    </row>
    <row r="794" spans="1:2" x14ac:dyDescent="0.25">
      <c r="A794">
        <v>1166</v>
      </c>
      <c r="B794" t="s">
        <v>737</v>
      </c>
    </row>
    <row r="795" spans="1:2" x14ac:dyDescent="0.25">
      <c r="A795">
        <v>1169</v>
      </c>
      <c r="B795" t="s">
        <v>349</v>
      </c>
    </row>
    <row r="796" spans="1:2" x14ac:dyDescent="0.25">
      <c r="A796">
        <v>1170</v>
      </c>
      <c r="B796" t="s">
        <v>738</v>
      </c>
    </row>
    <row r="797" spans="1:2" x14ac:dyDescent="0.25">
      <c r="A797">
        <v>1171</v>
      </c>
      <c r="B797" t="s">
        <v>114</v>
      </c>
    </row>
    <row r="798" spans="1:2" x14ac:dyDescent="0.25">
      <c r="A798">
        <v>1175</v>
      </c>
      <c r="B798" t="s">
        <v>395</v>
      </c>
    </row>
    <row r="799" spans="1:2" x14ac:dyDescent="0.25">
      <c r="A799">
        <v>1178</v>
      </c>
      <c r="B799" t="s">
        <v>739</v>
      </c>
    </row>
    <row r="800" spans="1:2" x14ac:dyDescent="0.25">
      <c r="A800">
        <v>1183</v>
      </c>
      <c r="B800" t="s">
        <v>740</v>
      </c>
    </row>
    <row r="801" spans="1:2" x14ac:dyDescent="0.25">
      <c r="A801">
        <v>1184</v>
      </c>
      <c r="B801" t="s">
        <v>660</v>
      </c>
    </row>
    <row r="802" spans="1:2" x14ac:dyDescent="0.25">
      <c r="A802">
        <v>1185</v>
      </c>
      <c r="B802" t="s">
        <v>741</v>
      </c>
    </row>
    <row r="803" spans="1:2" x14ac:dyDescent="0.25">
      <c r="A803">
        <v>1186</v>
      </c>
      <c r="B803" t="s">
        <v>113</v>
      </c>
    </row>
    <row r="804" spans="1:2" x14ac:dyDescent="0.25">
      <c r="A804">
        <v>1188</v>
      </c>
      <c r="B804" t="s">
        <v>153</v>
      </c>
    </row>
    <row r="805" spans="1:2" x14ac:dyDescent="0.25">
      <c r="A805">
        <v>1189</v>
      </c>
      <c r="B805" t="s">
        <v>742</v>
      </c>
    </row>
    <row r="806" spans="1:2" x14ac:dyDescent="0.25">
      <c r="A806">
        <v>1191</v>
      </c>
      <c r="B806" t="s">
        <v>743</v>
      </c>
    </row>
    <row r="807" spans="1:2" x14ac:dyDescent="0.25">
      <c r="A807">
        <v>1192</v>
      </c>
      <c r="B807" t="s">
        <v>298</v>
      </c>
    </row>
    <row r="808" spans="1:2" x14ac:dyDescent="0.25">
      <c r="A808">
        <v>1193</v>
      </c>
      <c r="B808" t="s">
        <v>744</v>
      </c>
    </row>
    <row r="809" spans="1:2" x14ac:dyDescent="0.25">
      <c r="A809">
        <v>1195</v>
      </c>
      <c r="B809" t="s">
        <v>745</v>
      </c>
    </row>
    <row r="810" spans="1:2" x14ac:dyDescent="0.25">
      <c r="A810">
        <v>1197</v>
      </c>
      <c r="B810" t="s">
        <v>369</v>
      </c>
    </row>
    <row r="811" spans="1:2" x14ac:dyDescent="0.25">
      <c r="A811">
        <v>1198</v>
      </c>
      <c r="B811" t="s">
        <v>746</v>
      </c>
    </row>
    <row r="812" spans="1:2" x14ac:dyDescent="0.25">
      <c r="A812">
        <v>1202</v>
      </c>
      <c r="B812" t="s">
        <v>108</v>
      </c>
    </row>
    <row r="813" spans="1:2" x14ac:dyDescent="0.25">
      <c r="A813">
        <v>1203</v>
      </c>
      <c r="B813" t="s">
        <v>747</v>
      </c>
    </row>
    <row r="814" spans="1:2" x14ac:dyDescent="0.25">
      <c r="A814">
        <v>1204</v>
      </c>
      <c r="B814" t="s">
        <v>748</v>
      </c>
    </row>
    <row r="815" spans="1:2" x14ac:dyDescent="0.25">
      <c r="A815">
        <v>1207</v>
      </c>
      <c r="B815" t="s">
        <v>749</v>
      </c>
    </row>
    <row r="816" spans="1:2" x14ac:dyDescent="0.25">
      <c r="A816">
        <v>1208</v>
      </c>
      <c r="B816" t="s">
        <v>750</v>
      </c>
    </row>
    <row r="817" spans="1:2" x14ac:dyDescent="0.25">
      <c r="A817">
        <v>1211</v>
      </c>
      <c r="B817" t="s">
        <v>751</v>
      </c>
    </row>
    <row r="818" spans="1:2" x14ac:dyDescent="0.25">
      <c r="A818">
        <v>1212</v>
      </c>
      <c r="B818" t="s">
        <v>752</v>
      </c>
    </row>
    <row r="819" spans="1:2" x14ac:dyDescent="0.25">
      <c r="A819">
        <v>1214</v>
      </c>
      <c r="B819" t="s">
        <v>442</v>
      </c>
    </row>
    <row r="820" spans="1:2" x14ac:dyDescent="0.25">
      <c r="A820">
        <v>1215</v>
      </c>
      <c r="B820" t="s">
        <v>753</v>
      </c>
    </row>
    <row r="821" spans="1:2" x14ac:dyDescent="0.25">
      <c r="A821">
        <v>1216</v>
      </c>
      <c r="B821" t="s">
        <v>754</v>
      </c>
    </row>
    <row r="822" spans="1:2" x14ac:dyDescent="0.25">
      <c r="A822">
        <v>1217</v>
      </c>
      <c r="B822" t="s">
        <v>613</v>
      </c>
    </row>
    <row r="823" spans="1:2" x14ac:dyDescent="0.25">
      <c r="A823">
        <v>1218</v>
      </c>
      <c r="B823" t="s">
        <v>755</v>
      </c>
    </row>
    <row r="824" spans="1:2" x14ac:dyDescent="0.25">
      <c r="A824">
        <v>1219</v>
      </c>
      <c r="B824" t="s">
        <v>756</v>
      </c>
    </row>
    <row r="825" spans="1:2" x14ac:dyDescent="0.25">
      <c r="A825">
        <v>1221</v>
      </c>
      <c r="B825" t="s">
        <v>757</v>
      </c>
    </row>
    <row r="826" spans="1:2" x14ac:dyDescent="0.25">
      <c r="A826">
        <v>1222</v>
      </c>
      <c r="B826" t="s">
        <v>758</v>
      </c>
    </row>
    <row r="827" spans="1:2" x14ac:dyDescent="0.25">
      <c r="A827">
        <v>1223</v>
      </c>
      <c r="B827" t="s">
        <v>759</v>
      </c>
    </row>
    <row r="828" spans="1:2" x14ac:dyDescent="0.25">
      <c r="A828">
        <v>1224</v>
      </c>
      <c r="B828" t="s">
        <v>760</v>
      </c>
    </row>
    <row r="829" spans="1:2" x14ac:dyDescent="0.25">
      <c r="A829">
        <v>1225</v>
      </c>
      <c r="B829" t="s">
        <v>761</v>
      </c>
    </row>
    <row r="830" spans="1:2" x14ac:dyDescent="0.25">
      <c r="A830">
        <v>1226</v>
      </c>
      <c r="B830" t="s">
        <v>762</v>
      </c>
    </row>
    <row r="831" spans="1:2" x14ac:dyDescent="0.25">
      <c r="A831">
        <v>1227</v>
      </c>
      <c r="B831" t="s">
        <v>763</v>
      </c>
    </row>
    <row r="832" spans="1:2" x14ac:dyDescent="0.25">
      <c r="A832">
        <v>1228</v>
      </c>
      <c r="B832" t="s">
        <v>764</v>
      </c>
    </row>
    <row r="833" spans="1:2" x14ac:dyDescent="0.25">
      <c r="A833">
        <v>1229</v>
      </c>
      <c r="B833" t="s">
        <v>765</v>
      </c>
    </row>
    <row r="834" spans="1:2" x14ac:dyDescent="0.25">
      <c r="A834">
        <v>1230</v>
      </c>
      <c r="B834" t="s">
        <v>766</v>
      </c>
    </row>
    <row r="835" spans="1:2" x14ac:dyDescent="0.25">
      <c r="A835">
        <v>1231</v>
      </c>
      <c r="B835" t="s">
        <v>767</v>
      </c>
    </row>
    <row r="836" spans="1:2" x14ac:dyDescent="0.25">
      <c r="A836">
        <v>1234</v>
      </c>
      <c r="B836" t="s">
        <v>768</v>
      </c>
    </row>
    <row r="837" spans="1:2" x14ac:dyDescent="0.25">
      <c r="A837">
        <v>1235</v>
      </c>
      <c r="B837" t="s">
        <v>168</v>
      </c>
    </row>
    <row r="838" spans="1:2" x14ac:dyDescent="0.25">
      <c r="A838">
        <v>1236</v>
      </c>
      <c r="B838" t="s">
        <v>521</v>
      </c>
    </row>
    <row r="839" spans="1:2" x14ac:dyDescent="0.25">
      <c r="A839">
        <v>1237</v>
      </c>
      <c r="B839" t="s">
        <v>769</v>
      </c>
    </row>
    <row r="840" spans="1:2" x14ac:dyDescent="0.25">
      <c r="A840">
        <v>1238</v>
      </c>
      <c r="B840" t="s">
        <v>770</v>
      </c>
    </row>
    <row r="841" spans="1:2" x14ac:dyDescent="0.25">
      <c r="A841">
        <v>1239</v>
      </c>
      <c r="B841" t="s">
        <v>771</v>
      </c>
    </row>
    <row r="842" spans="1:2" x14ac:dyDescent="0.25">
      <c r="A842">
        <v>1240</v>
      </c>
      <c r="B842" t="s">
        <v>168</v>
      </c>
    </row>
    <row r="843" spans="1:2" x14ac:dyDescent="0.25">
      <c r="A843">
        <v>1241</v>
      </c>
      <c r="B843" t="s">
        <v>81</v>
      </c>
    </row>
    <row r="844" spans="1:2" x14ac:dyDescent="0.25">
      <c r="A844">
        <v>1242</v>
      </c>
      <c r="B844" t="s">
        <v>772</v>
      </c>
    </row>
    <row r="845" spans="1:2" x14ac:dyDescent="0.25">
      <c r="A845">
        <v>1243</v>
      </c>
      <c r="B845" t="s">
        <v>586</v>
      </c>
    </row>
    <row r="846" spans="1:2" x14ac:dyDescent="0.25">
      <c r="A846">
        <v>1244</v>
      </c>
      <c r="B846" t="s">
        <v>773</v>
      </c>
    </row>
    <row r="847" spans="1:2" x14ac:dyDescent="0.25">
      <c r="A847">
        <v>1245</v>
      </c>
      <c r="B847" t="s">
        <v>774</v>
      </c>
    </row>
    <row r="848" spans="1:2" x14ac:dyDescent="0.25">
      <c r="A848">
        <v>1248</v>
      </c>
      <c r="B848" t="s">
        <v>775</v>
      </c>
    </row>
    <row r="849" spans="1:2" x14ac:dyDescent="0.25">
      <c r="A849">
        <v>1249</v>
      </c>
      <c r="B849" t="s">
        <v>776</v>
      </c>
    </row>
    <row r="850" spans="1:2" x14ac:dyDescent="0.25">
      <c r="A850">
        <v>1250</v>
      </c>
      <c r="B850" t="s">
        <v>153</v>
      </c>
    </row>
    <row r="851" spans="1:2" x14ac:dyDescent="0.25">
      <c r="A851">
        <v>1252</v>
      </c>
      <c r="B851" t="s">
        <v>108</v>
      </c>
    </row>
    <row r="852" spans="1:2" x14ac:dyDescent="0.25">
      <c r="A852">
        <v>1253</v>
      </c>
      <c r="B852" t="s">
        <v>777</v>
      </c>
    </row>
    <row r="853" spans="1:2" x14ac:dyDescent="0.25">
      <c r="A853">
        <v>1254</v>
      </c>
      <c r="B853" t="s">
        <v>778</v>
      </c>
    </row>
    <row r="854" spans="1:2" x14ac:dyDescent="0.25">
      <c r="A854">
        <v>1255</v>
      </c>
      <c r="B854" t="s">
        <v>80</v>
      </c>
    </row>
    <row r="855" spans="1:2" x14ac:dyDescent="0.25">
      <c r="A855">
        <v>1256</v>
      </c>
      <c r="B855" t="s">
        <v>779</v>
      </c>
    </row>
    <row r="856" spans="1:2" x14ac:dyDescent="0.25">
      <c r="A856">
        <v>1257</v>
      </c>
      <c r="B856" t="s">
        <v>780</v>
      </c>
    </row>
    <row r="857" spans="1:2" x14ac:dyDescent="0.25">
      <c r="A857">
        <v>1258</v>
      </c>
      <c r="B857" t="s">
        <v>781</v>
      </c>
    </row>
    <row r="858" spans="1:2" x14ac:dyDescent="0.25">
      <c r="A858">
        <v>1259</v>
      </c>
      <c r="B858" t="s">
        <v>782</v>
      </c>
    </row>
    <row r="859" spans="1:2" x14ac:dyDescent="0.25">
      <c r="A859">
        <v>1260</v>
      </c>
      <c r="B859" t="s">
        <v>783</v>
      </c>
    </row>
    <row r="860" spans="1:2" x14ac:dyDescent="0.25">
      <c r="A860">
        <v>1261</v>
      </c>
      <c r="B860" t="s">
        <v>780</v>
      </c>
    </row>
    <row r="861" spans="1:2" x14ac:dyDescent="0.25">
      <c r="A861">
        <v>1262</v>
      </c>
      <c r="B861" t="s">
        <v>781</v>
      </c>
    </row>
    <row r="862" spans="1:2" x14ac:dyDescent="0.25">
      <c r="A862">
        <v>1263</v>
      </c>
      <c r="B862" t="s">
        <v>780</v>
      </c>
    </row>
    <row r="863" spans="1:2" x14ac:dyDescent="0.25">
      <c r="A863">
        <v>1264</v>
      </c>
      <c r="B863" t="s">
        <v>780</v>
      </c>
    </row>
    <row r="864" spans="1:2" x14ac:dyDescent="0.25">
      <c r="A864">
        <v>1265</v>
      </c>
      <c r="B864" t="s">
        <v>780</v>
      </c>
    </row>
    <row r="865" spans="1:2" x14ac:dyDescent="0.25">
      <c r="A865">
        <v>1266</v>
      </c>
      <c r="B865" t="s">
        <v>784</v>
      </c>
    </row>
    <row r="866" spans="1:2" x14ac:dyDescent="0.25">
      <c r="A866">
        <v>1267</v>
      </c>
      <c r="B866" t="s">
        <v>400</v>
      </c>
    </row>
    <row r="867" spans="1:2" x14ac:dyDescent="0.25">
      <c r="A867">
        <v>1268</v>
      </c>
      <c r="B867" t="s">
        <v>785</v>
      </c>
    </row>
    <row r="868" spans="1:2" x14ac:dyDescent="0.25">
      <c r="A868">
        <v>1269</v>
      </c>
      <c r="B868" t="s">
        <v>114</v>
      </c>
    </row>
    <row r="869" spans="1:2" x14ac:dyDescent="0.25">
      <c r="A869">
        <v>1270</v>
      </c>
      <c r="B869" t="s">
        <v>628</v>
      </c>
    </row>
    <row r="870" spans="1:2" x14ac:dyDescent="0.25">
      <c r="A870">
        <v>1271</v>
      </c>
      <c r="B870" t="s">
        <v>83</v>
      </c>
    </row>
    <row r="871" spans="1:2" x14ac:dyDescent="0.25">
      <c r="A871">
        <v>1273</v>
      </c>
      <c r="B871" t="s">
        <v>565</v>
      </c>
    </row>
    <row r="872" spans="1:2" x14ac:dyDescent="0.25">
      <c r="A872">
        <v>1274</v>
      </c>
      <c r="B872" t="s">
        <v>786</v>
      </c>
    </row>
    <row r="873" spans="1:2" x14ac:dyDescent="0.25">
      <c r="A873">
        <v>1275</v>
      </c>
      <c r="B873" t="s">
        <v>234</v>
      </c>
    </row>
    <row r="874" spans="1:2" x14ac:dyDescent="0.25">
      <c r="A874">
        <v>1282</v>
      </c>
      <c r="B874" t="s">
        <v>787</v>
      </c>
    </row>
    <row r="875" spans="1:2" x14ac:dyDescent="0.25">
      <c r="A875">
        <v>1285</v>
      </c>
      <c r="B875" t="s">
        <v>788</v>
      </c>
    </row>
    <row r="876" spans="1:2" x14ac:dyDescent="0.25">
      <c r="A876">
        <v>1288</v>
      </c>
      <c r="B876" t="s">
        <v>789</v>
      </c>
    </row>
    <row r="877" spans="1:2" x14ac:dyDescent="0.25">
      <c r="A877">
        <v>1289</v>
      </c>
      <c r="B877" t="s">
        <v>634</v>
      </c>
    </row>
    <row r="878" spans="1:2" x14ac:dyDescent="0.25">
      <c r="A878">
        <v>1291</v>
      </c>
      <c r="B878" t="s">
        <v>108</v>
      </c>
    </row>
    <row r="879" spans="1:2" x14ac:dyDescent="0.25">
      <c r="A879">
        <v>1292</v>
      </c>
      <c r="B879" t="s">
        <v>790</v>
      </c>
    </row>
    <row r="880" spans="1:2" x14ac:dyDescent="0.25">
      <c r="A880">
        <v>1293</v>
      </c>
      <c r="B880" t="s">
        <v>791</v>
      </c>
    </row>
    <row r="881" spans="1:2" x14ac:dyDescent="0.25">
      <c r="A881">
        <v>1294</v>
      </c>
      <c r="B881" t="s">
        <v>792</v>
      </c>
    </row>
    <row r="882" spans="1:2" x14ac:dyDescent="0.25">
      <c r="A882">
        <v>1296</v>
      </c>
      <c r="B882" t="s">
        <v>201</v>
      </c>
    </row>
    <row r="883" spans="1:2" x14ac:dyDescent="0.25">
      <c r="A883">
        <v>1297</v>
      </c>
      <c r="B883" t="s">
        <v>793</v>
      </c>
    </row>
    <row r="884" spans="1:2" x14ac:dyDescent="0.25">
      <c r="A884">
        <v>1298</v>
      </c>
      <c r="B884" t="s">
        <v>794</v>
      </c>
    </row>
    <row r="885" spans="1:2" x14ac:dyDescent="0.25">
      <c r="A885">
        <v>1299</v>
      </c>
      <c r="B885" t="s">
        <v>795</v>
      </c>
    </row>
    <row r="886" spans="1:2" x14ac:dyDescent="0.25">
      <c r="A886">
        <v>1300</v>
      </c>
      <c r="B886" t="s">
        <v>144</v>
      </c>
    </row>
    <row r="887" spans="1:2" x14ac:dyDescent="0.25">
      <c r="A887">
        <v>1303</v>
      </c>
      <c r="B887" t="s">
        <v>796</v>
      </c>
    </row>
    <row r="888" spans="1:2" x14ac:dyDescent="0.25">
      <c r="A888">
        <v>1304</v>
      </c>
      <c r="B888" t="s">
        <v>101</v>
      </c>
    </row>
    <row r="889" spans="1:2" x14ac:dyDescent="0.25">
      <c r="A889">
        <v>1305</v>
      </c>
      <c r="B889" t="s">
        <v>134</v>
      </c>
    </row>
    <row r="890" spans="1:2" x14ac:dyDescent="0.25">
      <c r="A890">
        <v>1306</v>
      </c>
      <c r="B890" t="s">
        <v>87</v>
      </c>
    </row>
    <row r="891" spans="1:2" x14ac:dyDescent="0.25">
      <c r="A891">
        <v>1309</v>
      </c>
      <c r="B891" t="s">
        <v>105</v>
      </c>
    </row>
    <row r="892" spans="1:2" x14ac:dyDescent="0.25">
      <c r="A892">
        <v>1310</v>
      </c>
      <c r="B892" t="s">
        <v>140</v>
      </c>
    </row>
    <row r="893" spans="1:2" x14ac:dyDescent="0.25">
      <c r="A893">
        <v>1311</v>
      </c>
      <c r="B893" t="s">
        <v>168</v>
      </c>
    </row>
    <row r="894" spans="1:2" x14ac:dyDescent="0.25">
      <c r="A894">
        <v>1313</v>
      </c>
      <c r="B894" t="s">
        <v>797</v>
      </c>
    </row>
    <row r="895" spans="1:2" x14ac:dyDescent="0.25">
      <c r="A895">
        <v>1314</v>
      </c>
      <c r="B895" t="s">
        <v>798</v>
      </c>
    </row>
    <row r="896" spans="1:2" x14ac:dyDescent="0.25">
      <c r="A896">
        <v>1315</v>
      </c>
      <c r="B896" t="s">
        <v>221</v>
      </c>
    </row>
    <row r="897" spans="1:2" x14ac:dyDescent="0.25">
      <c r="A897">
        <v>1317</v>
      </c>
      <c r="B897" t="s">
        <v>298</v>
      </c>
    </row>
    <row r="898" spans="1:2" x14ac:dyDescent="0.25">
      <c r="A898">
        <v>1318</v>
      </c>
      <c r="B898" t="s">
        <v>799</v>
      </c>
    </row>
    <row r="899" spans="1:2" x14ac:dyDescent="0.25">
      <c r="A899">
        <v>1319</v>
      </c>
      <c r="B899" t="s">
        <v>800</v>
      </c>
    </row>
    <row r="900" spans="1:2" x14ac:dyDescent="0.25">
      <c r="A900">
        <v>1320</v>
      </c>
      <c r="B900" t="s">
        <v>801</v>
      </c>
    </row>
    <row r="901" spans="1:2" x14ac:dyDescent="0.25">
      <c r="A901">
        <v>1321</v>
      </c>
      <c r="B901" t="s">
        <v>105</v>
      </c>
    </row>
    <row r="902" spans="1:2" x14ac:dyDescent="0.25">
      <c r="A902">
        <v>1322</v>
      </c>
      <c r="B902" t="s">
        <v>802</v>
      </c>
    </row>
    <row r="903" spans="1:2" x14ac:dyDescent="0.25">
      <c r="A903">
        <v>1323</v>
      </c>
      <c r="B903" t="s">
        <v>101</v>
      </c>
    </row>
    <row r="904" spans="1:2" x14ac:dyDescent="0.25">
      <c r="A904">
        <v>1324</v>
      </c>
      <c r="B904" t="s">
        <v>803</v>
      </c>
    </row>
    <row r="905" spans="1:2" x14ac:dyDescent="0.25">
      <c r="A905">
        <v>1325</v>
      </c>
      <c r="B905" t="s">
        <v>804</v>
      </c>
    </row>
    <row r="906" spans="1:2" x14ac:dyDescent="0.25">
      <c r="A906">
        <v>1326</v>
      </c>
      <c r="B906" t="s">
        <v>108</v>
      </c>
    </row>
    <row r="907" spans="1:2" x14ac:dyDescent="0.25">
      <c r="A907">
        <v>1329</v>
      </c>
      <c r="B907" t="s">
        <v>101</v>
      </c>
    </row>
    <row r="908" spans="1:2" x14ac:dyDescent="0.25">
      <c r="A908">
        <v>1331</v>
      </c>
      <c r="B908" t="s">
        <v>703</v>
      </c>
    </row>
    <row r="909" spans="1:2" x14ac:dyDescent="0.25">
      <c r="A909">
        <v>1332</v>
      </c>
      <c r="B909" t="s">
        <v>805</v>
      </c>
    </row>
    <row r="910" spans="1:2" x14ac:dyDescent="0.25">
      <c r="A910">
        <v>1334</v>
      </c>
      <c r="B910" t="s">
        <v>476</v>
      </c>
    </row>
    <row r="911" spans="1:2" x14ac:dyDescent="0.25">
      <c r="A911">
        <v>1339</v>
      </c>
      <c r="B911" t="s">
        <v>105</v>
      </c>
    </row>
    <row r="912" spans="1:2" x14ac:dyDescent="0.25">
      <c r="A912">
        <v>1341</v>
      </c>
      <c r="B912" t="s">
        <v>806</v>
      </c>
    </row>
    <row r="913" spans="1:2" x14ac:dyDescent="0.25">
      <c r="A913">
        <v>1342</v>
      </c>
      <c r="B913" t="s">
        <v>807</v>
      </c>
    </row>
    <row r="914" spans="1:2" x14ac:dyDescent="0.25">
      <c r="A914">
        <v>1343</v>
      </c>
      <c r="B914" t="s">
        <v>808</v>
      </c>
    </row>
    <row r="915" spans="1:2" x14ac:dyDescent="0.25">
      <c r="A915">
        <v>1344</v>
      </c>
      <c r="B915" t="s">
        <v>809</v>
      </c>
    </row>
    <row r="916" spans="1:2" x14ac:dyDescent="0.25">
      <c r="A916">
        <v>1345</v>
      </c>
      <c r="B916" t="s">
        <v>810</v>
      </c>
    </row>
    <row r="917" spans="1:2" x14ac:dyDescent="0.25">
      <c r="A917">
        <v>1347</v>
      </c>
      <c r="B917" t="s">
        <v>811</v>
      </c>
    </row>
    <row r="918" spans="1:2" x14ac:dyDescent="0.25">
      <c r="A918">
        <v>1348</v>
      </c>
      <c r="B918" t="s">
        <v>812</v>
      </c>
    </row>
    <row r="919" spans="1:2" x14ac:dyDescent="0.25">
      <c r="A919">
        <v>1349</v>
      </c>
      <c r="B919" t="s">
        <v>813</v>
      </c>
    </row>
    <row r="920" spans="1:2" x14ac:dyDescent="0.25">
      <c r="A920">
        <v>1350</v>
      </c>
      <c r="B920" t="s">
        <v>814</v>
      </c>
    </row>
    <row r="921" spans="1:2" x14ac:dyDescent="0.25">
      <c r="A921">
        <v>1351</v>
      </c>
      <c r="B921" t="s">
        <v>815</v>
      </c>
    </row>
    <row r="922" spans="1:2" x14ac:dyDescent="0.25">
      <c r="A922">
        <v>1354</v>
      </c>
      <c r="B922" t="s">
        <v>816</v>
      </c>
    </row>
    <row r="923" spans="1:2" x14ac:dyDescent="0.25">
      <c r="A923">
        <v>1355</v>
      </c>
      <c r="B923" t="s">
        <v>817</v>
      </c>
    </row>
    <row r="924" spans="1:2" x14ac:dyDescent="0.25">
      <c r="A924">
        <v>1356</v>
      </c>
      <c r="B924" t="s">
        <v>818</v>
      </c>
    </row>
    <row r="925" spans="1:2" x14ac:dyDescent="0.25">
      <c r="A925">
        <v>1357</v>
      </c>
      <c r="B925" t="s">
        <v>819</v>
      </c>
    </row>
    <row r="926" spans="1:2" x14ac:dyDescent="0.25">
      <c r="A926">
        <v>1358</v>
      </c>
      <c r="B926" t="s">
        <v>820</v>
      </c>
    </row>
    <row r="927" spans="1:2" x14ac:dyDescent="0.25">
      <c r="A927">
        <v>1359</v>
      </c>
      <c r="B927" t="s">
        <v>821</v>
      </c>
    </row>
    <row r="928" spans="1:2" x14ac:dyDescent="0.25">
      <c r="A928">
        <v>1360</v>
      </c>
      <c r="B928" t="s">
        <v>822</v>
      </c>
    </row>
    <row r="929" spans="1:2" x14ac:dyDescent="0.25">
      <c r="A929">
        <v>1361</v>
      </c>
      <c r="B929" t="s">
        <v>823</v>
      </c>
    </row>
    <row r="930" spans="1:2" x14ac:dyDescent="0.25">
      <c r="A930">
        <v>1362</v>
      </c>
      <c r="B930" t="s">
        <v>824</v>
      </c>
    </row>
    <row r="931" spans="1:2" x14ac:dyDescent="0.25">
      <c r="A931">
        <v>1363</v>
      </c>
      <c r="B931" t="s">
        <v>825</v>
      </c>
    </row>
    <row r="932" spans="1:2" x14ac:dyDescent="0.25">
      <c r="A932">
        <v>1365</v>
      </c>
      <c r="B932" t="s">
        <v>826</v>
      </c>
    </row>
    <row r="933" spans="1:2" x14ac:dyDescent="0.25">
      <c r="A933">
        <v>1366</v>
      </c>
      <c r="B933" t="s">
        <v>827</v>
      </c>
    </row>
    <row r="934" spans="1:2" x14ac:dyDescent="0.25">
      <c r="A934">
        <v>1368</v>
      </c>
      <c r="B934" t="s">
        <v>828</v>
      </c>
    </row>
    <row r="935" spans="1:2" x14ac:dyDescent="0.25">
      <c r="A935">
        <v>1369</v>
      </c>
      <c r="B935" t="s">
        <v>829</v>
      </c>
    </row>
    <row r="936" spans="1:2" x14ac:dyDescent="0.25">
      <c r="A936">
        <v>1371</v>
      </c>
      <c r="B936" t="s">
        <v>830</v>
      </c>
    </row>
    <row r="937" spans="1:2" x14ac:dyDescent="0.25">
      <c r="A937">
        <v>1372</v>
      </c>
      <c r="B937" t="s">
        <v>127</v>
      </c>
    </row>
    <row r="938" spans="1:2" x14ac:dyDescent="0.25">
      <c r="A938">
        <v>1373</v>
      </c>
      <c r="B938" t="s">
        <v>831</v>
      </c>
    </row>
    <row r="939" spans="1:2" x14ac:dyDescent="0.25">
      <c r="A939">
        <v>1375</v>
      </c>
      <c r="B939" t="s">
        <v>832</v>
      </c>
    </row>
    <row r="940" spans="1:2" x14ac:dyDescent="0.25">
      <c r="A940">
        <v>1376</v>
      </c>
      <c r="B940" t="s">
        <v>833</v>
      </c>
    </row>
    <row r="941" spans="1:2" x14ac:dyDescent="0.25">
      <c r="A941">
        <v>1380</v>
      </c>
      <c r="B941" t="s">
        <v>193</v>
      </c>
    </row>
    <row r="942" spans="1:2" x14ac:dyDescent="0.25">
      <c r="A942">
        <v>1382</v>
      </c>
      <c r="B942" t="s">
        <v>834</v>
      </c>
    </row>
    <row r="943" spans="1:2" x14ac:dyDescent="0.25">
      <c r="A943">
        <v>1385</v>
      </c>
      <c r="B943" t="s">
        <v>394</v>
      </c>
    </row>
    <row r="944" spans="1:2" x14ac:dyDescent="0.25">
      <c r="A944">
        <v>1386</v>
      </c>
      <c r="B944" t="s">
        <v>835</v>
      </c>
    </row>
    <row r="945" spans="1:2" x14ac:dyDescent="0.25">
      <c r="A945">
        <v>1387</v>
      </c>
      <c r="B945" t="s">
        <v>628</v>
      </c>
    </row>
    <row r="946" spans="1:2" x14ac:dyDescent="0.25">
      <c r="A946">
        <v>1388</v>
      </c>
      <c r="B946" t="s">
        <v>353</v>
      </c>
    </row>
    <row r="947" spans="1:2" x14ac:dyDescent="0.25">
      <c r="A947">
        <v>1397</v>
      </c>
      <c r="B947" t="s">
        <v>731</v>
      </c>
    </row>
    <row r="948" spans="1:2" x14ac:dyDescent="0.25">
      <c r="A948">
        <v>1398</v>
      </c>
      <c r="B948" t="s">
        <v>443</v>
      </c>
    </row>
    <row r="949" spans="1:2" x14ac:dyDescent="0.25">
      <c r="A949">
        <v>1400</v>
      </c>
      <c r="B949" t="s">
        <v>836</v>
      </c>
    </row>
    <row r="950" spans="1:2" x14ac:dyDescent="0.25">
      <c r="A950">
        <v>1402</v>
      </c>
      <c r="B950" t="s">
        <v>207</v>
      </c>
    </row>
    <row r="951" spans="1:2" x14ac:dyDescent="0.25">
      <c r="A951">
        <v>1404</v>
      </c>
      <c r="B951" t="s">
        <v>837</v>
      </c>
    </row>
    <row r="952" spans="1:2" x14ac:dyDescent="0.25">
      <c r="A952">
        <v>1406</v>
      </c>
      <c r="B952" t="s">
        <v>838</v>
      </c>
    </row>
    <row r="953" spans="1:2" x14ac:dyDescent="0.25">
      <c r="A953">
        <v>1407</v>
      </c>
      <c r="B953" t="s">
        <v>839</v>
      </c>
    </row>
    <row r="954" spans="1:2" x14ac:dyDescent="0.25">
      <c r="A954">
        <v>1408</v>
      </c>
      <c r="B954" t="s">
        <v>840</v>
      </c>
    </row>
    <row r="955" spans="1:2" x14ac:dyDescent="0.25">
      <c r="A955">
        <v>1409</v>
      </c>
      <c r="B955" t="s">
        <v>841</v>
      </c>
    </row>
    <row r="956" spans="1:2" x14ac:dyDescent="0.25">
      <c r="A956">
        <v>1410</v>
      </c>
      <c r="B956" t="s">
        <v>842</v>
      </c>
    </row>
    <row r="957" spans="1:2" x14ac:dyDescent="0.25">
      <c r="A957">
        <v>1412</v>
      </c>
      <c r="B957" t="s">
        <v>843</v>
      </c>
    </row>
    <row r="958" spans="1:2" x14ac:dyDescent="0.25">
      <c r="A958">
        <v>1413</v>
      </c>
      <c r="B958" t="s">
        <v>844</v>
      </c>
    </row>
    <row r="959" spans="1:2" x14ac:dyDescent="0.25">
      <c r="A959">
        <v>1414</v>
      </c>
      <c r="B959" t="s">
        <v>845</v>
      </c>
    </row>
    <row r="960" spans="1:2" x14ac:dyDescent="0.25">
      <c r="A960">
        <v>1415</v>
      </c>
      <c r="B960" t="s">
        <v>846</v>
      </c>
    </row>
    <row r="961" spans="1:2" x14ac:dyDescent="0.25">
      <c r="A961">
        <v>1416</v>
      </c>
      <c r="B961" t="s">
        <v>105</v>
      </c>
    </row>
    <row r="962" spans="1:2" x14ac:dyDescent="0.25">
      <c r="A962">
        <v>1417</v>
      </c>
      <c r="B962" t="s">
        <v>198</v>
      </c>
    </row>
    <row r="963" spans="1:2" x14ac:dyDescent="0.25">
      <c r="A963">
        <v>1420</v>
      </c>
      <c r="B963" t="s">
        <v>395</v>
      </c>
    </row>
    <row r="964" spans="1:2" x14ac:dyDescent="0.25">
      <c r="A964">
        <v>1422</v>
      </c>
      <c r="B964" t="s">
        <v>395</v>
      </c>
    </row>
    <row r="965" spans="1:2" x14ac:dyDescent="0.25">
      <c r="A965">
        <v>1423</v>
      </c>
      <c r="B965" t="s">
        <v>847</v>
      </c>
    </row>
    <row r="966" spans="1:2" x14ac:dyDescent="0.25">
      <c r="A966">
        <v>1424</v>
      </c>
      <c r="B966" t="s">
        <v>168</v>
      </c>
    </row>
    <row r="967" spans="1:2" x14ac:dyDescent="0.25">
      <c r="A967">
        <v>1426</v>
      </c>
      <c r="B967" t="s">
        <v>848</v>
      </c>
    </row>
    <row r="968" spans="1:2" x14ac:dyDescent="0.25">
      <c r="A968">
        <v>1427</v>
      </c>
      <c r="B968" t="s">
        <v>849</v>
      </c>
    </row>
    <row r="969" spans="1:2" x14ac:dyDescent="0.25">
      <c r="A969">
        <v>1428</v>
      </c>
      <c r="B969" t="s">
        <v>850</v>
      </c>
    </row>
    <row r="970" spans="1:2" x14ac:dyDescent="0.25">
      <c r="A970">
        <v>1430</v>
      </c>
      <c r="B970" t="s">
        <v>108</v>
      </c>
    </row>
    <row r="971" spans="1:2" x14ac:dyDescent="0.25">
      <c r="A971">
        <v>1432</v>
      </c>
      <c r="B971" t="s">
        <v>83</v>
      </c>
    </row>
    <row r="972" spans="1:2" x14ac:dyDescent="0.25">
      <c r="A972">
        <v>1436</v>
      </c>
      <c r="B972" t="s">
        <v>851</v>
      </c>
    </row>
    <row r="973" spans="1:2" x14ac:dyDescent="0.25">
      <c r="A973">
        <v>1437</v>
      </c>
      <c r="B973" t="s">
        <v>852</v>
      </c>
    </row>
    <row r="974" spans="1:2" x14ac:dyDescent="0.25">
      <c r="A974">
        <v>1440</v>
      </c>
      <c r="B974" t="s">
        <v>853</v>
      </c>
    </row>
    <row r="975" spans="1:2" x14ac:dyDescent="0.25">
      <c r="A975">
        <v>1443</v>
      </c>
      <c r="B975" t="s">
        <v>854</v>
      </c>
    </row>
    <row r="976" spans="1:2" x14ac:dyDescent="0.25">
      <c r="A976">
        <v>1444</v>
      </c>
      <c r="B976" t="s">
        <v>168</v>
      </c>
    </row>
    <row r="977" spans="1:2" x14ac:dyDescent="0.25">
      <c r="A977">
        <v>1447</v>
      </c>
      <c r="B977" t="s">
        <v>855</v>
      </c>
    </row>
    <row r="978" spans="1:2" x14ac:dyDescent="0.25">
      <c r="A978">
        <v>1449</v>
      </c>
      <c r="B978" t="s">
        <v>856</v>
      </c>
    </row>
    <row r="979" spans="1:2" x14ac:dyDescent="0.25">
      <c r="A979">
        <v>1450</v>
      </c>
      <c r="B979" t="s">
        <v>326</v>
      </c>
    </row>
    <row r="980" spans="1:2" x14ac:dyDescent="0.25">
      <c r="A980">
        <v>1451</v>
      </c>
      <c r="B980" t="s">
        <v>857</v>
      </c>
    </row>
    <row r="981" spans="1:2" x14ac:dyDescent="0.25">
      <c r="A981">
        <v>1452</v>
      </c>
      <c r="B981" t="s">
        <v>205</v>
      </c>
    </row>
    <row r="982" spans="1:2" x14ac:dyDescent="0.25">
      <c r="A982">
        <v>1454</v>
      </c>
      <c r="B982" t="s">
        <v>858</v>
      </c>
    </row>
    <row r="983" spans="1:2" x14ac:dyDescent="0.25">
      <c r="A983">
        <v>1455</v>
      </c>
      <c r="B983" t="s">
        <v>859</v>
      </c>
    </row>
    <row r="984" spans="1:2" x14ac:dyDescent="0.25">
      <c r="A984">
        <v>1456</v>
      </c>
      <c r="B984" t="s">
        <v>860</v>
      </c>
    </row>
    <row r="985" spans="1:2" x14ac:dyDescent="0.25">
      <c r="A985">
        <v>1457</v>
      </c>
      <c r="B985" t="s">
        <v>861</v>
      </c>
    </row>
    <row r="986" spans="1:2" x14ac:dyDescent="0.25">
      <c r="A986">
        <v>1459</v>
      </c>
      <c r="B986" t="s">
        <v>838</v>
      </c>
    </row>
    <row r="987" spans="1:2" x14ac:dyDescent="0.25">
      <c r="A987">
        <v>1460</v>
      </c>
      <c r="B987" t="s">
        <v>862</v>
      </c>
    </row>
    <row r="988" spans="1:2" x14ac:dyDescent="0.25">
      <c r="A988">
        <v>1461</v>
      </c>
      <c r="B988" t="s">
        <v>863</v>
      </c>
    </row>
    <row r="989" spans="1:2" x14ac:dyDescent="0.25">
      <c r="A989">
        <v>1462</v>
      </c>
      <c r="B989" t="s">
        <v>864</v>
      </c>
    </row>
    <row r="990" spans="1:2" x14ac:dyDescent="0.25">
      <c r="A990">
        <v>1464</v>
      </c>
      <c r="B990" t="s">
        <v>865</v>
      </c>
    </row>
    <row r="991" spans="1:2" x14ac:dyDescent="0.25">
      <c r="A991">
        <v>1465</v>
      </c>
      <c r="B991" t="s">
        <v>866</v>
      </c>
    </row>
    <row r="992" spans="1:2" x14ac:dyDescent="0.25">
      <c r="A992">
        <v>1467</v>
      </c>
      <c r="B992" t="s">
        <v>867</v>
      </c>
    </row>
    <row r="993" spans="1:2" x14ac:dyDescent="0.25">
      <c r="A993">
        <v>1469</v>
      </c>
      <c r="B993" t="s">
        <v>868</v>
      </c>
    </row>
    <row r="994" spans="1:2" x14ac:dyDescent="0.25">
      <c r="A994">
        <v>1470</v>
      </c>
      <c r="B994" t="s">
        <v>869</v>
      </c>
    </row>
    <row r="995" spans="1:2" x14ac:dyDescent="0.25">
      <c r="A995">
        <v>1471</v>
      </c>
      <c r="B995" t="s">
        <v>870</v>
      </c>
    </row>
    <row r="996" spans="1:2" x14ac:dyDescent="0.25">
      <c r="A996">
        <v>1472</v>
      </c>
      <c r="B996" t="s">
        <v>205</v>
      </c>
    </row>
    <row r="997" spans="1:2" x14ac:dyDescent="0.25">
      <c r="A997">
        <v>1473</v>
      </c>
      <c r="B997" t="s">
        <v>871</v>
      </c>
    </row>
    <row r="998" spans="1:2" x14ac:dyDescent="0.25">
      <c r="A998">
        <v>1474</v>
      </c>
      <c r="B998" t="s">
        <v>872</v>
      </c>
    </row>
    <row r="999" spans="1:2" x14ac:dyDescent="0.25">
      <c r="A999">
        <v>1475</v>
      </c>
      <c r="B999" t="s">
        <v>873</v>
      </c>
    </row>
    <row r="1000" spans="1:2" x14ac:dyDescent="0.25">
      <c r="A1000">
        <v>1476</v>
      </c>
      <c r="B1000" t="s">
        <v>874</v>
      </c>
    </row>
    <row r="1001" spans="1:2" x14ac:dyDescent="0.25">
      <c r="A1001">
        <v>1477</v>
      </c>
      <c r="B1001" t="s">
        <v>875</v>
      </c>
    </row>
    <row r="1002" spans="1:2" x14ac:dyDescent="0.25">
      <c r="A1002">
        <v>1478</v>
      </c>
      <c r="B1002" t="s">
        <v>628</v>
      </c>
    </row>
    <row r="1003" spans="1:2" x14ac:dyDescent="0.25">
      <c r="A1003">
        <v>1479</v>
      </c>
      <c r="B1003" t="s">
        <v>332</v>
      </c>
    </row>
    <row r="1004" spans="1:2" x14ac:dyDescent="0.25">
      <c r="A1004">
        <v>1481</v>
      </c>
      <c r="B1004" t="s">
        <v>876</v>
      </c>
    </row>
    <row r="1005" spans="1:2" x14ac:dyDescent="0.25">
      <c r="A1005">
        <v>1482</v>
      </c>
      <c r="B1005" t="s">
        <v>877</v>
      </c>
    </row>
    <row r="1006" spans="1:2" x14ac:dyDescent="0.25">
      <c r="A1006">
        <v>1484</v>
      </c>
      <c r="B1006" t="s">
        <v>181</v>
      </c>
    </row>
    <row r="1007" spans="1:2" x14ac:dyDescent="0.25">
      <c r="A1007">
        <v>1485</v>
      </c>
      <c r="B1007" t="s">
        <v>878</v>
      </c>
    </row>
    <row r="1008" spans="1:2" x14ac:dyDescent="0.25">
      <c r="A1008">
        <v>1487</v>
      </c>
      <c r="B1008" t="s">
        <v>879</v>
      </c>
    </row>
    <row r="1009" spans="1:2" x14ac:dyDescent="0.25">
      <c r="A1009">
        <v>1488</v>
      </c>
      <c r="B1009" t="s">
        <v>880</v>
      </c>
    </row>
    <row r="1010" spans="1:2" x14ac:dyDescent="0.25">
      <c r="A1010">
        <v>1489</v>
      </c>
      <c r="B1010" t="s">
        <v>881</v>
      </c>
    </row>
    <row r="1011" spans="1:2" x14ac:dyDescent="0.25">
      <c r="A1011">
        <v>1490</v>
      </c>
      <c r="B1011" t="s">
        <v>882</v>
      </c>
    </row>
    <row r="1012" spans="1:2" x14ac:dyDescent="0.25">
      <c r="A1012">
        <v>1493</v>
      </c>
      <c r="B1012" t="s">
        <v>883</v>
      </c>
    </row>
    <row r="1013" spans="1:2" x14ac:dyDescent="0.25">
      <c r="A1013">
        <v>1495</v>
      </c>
      <c r="B1013" t="s">
        <v>604</v>
      </c>
    </row>
    <row r="1014" spans="1:2" x14ac:dyDescent="0.25">
      <c r="A1014">
        <v>1496</v>
      </c>
      <c r="B1014" t="s">
        <v>102</v>
      </c>
    </row>
    <row r="1015" spans="1:2" x14ac:dyDescent="0.25">
      <c r="A1015">
        <v>1497</v>
      </c>
      <c r="B1015" t="s">
        <v>443</v>
      </c>
    </row>
    <row r="1016" spans="1:2" x14ac:dyDescent="0.25">
      <c r="A1016">
        <v>1498</v>
      </c>
      <c r="B1016" t="s">
        <v>105</v>
      </c>
    </row>
    <row r="1017" spans="1:2" x14ac:dyDescent="0.25">
      <c r="A1017">
        <v>1499</v>
      </c>
      <c r="B1017" t="s">
        <v>884</v>
      </c>
    </row>
    <row r="1018" spans="1:2" x14ac:dyDescent="0.25">
      <c r="A1018">
        <v>1503</v>
      </c>
      <c r="B1018" t="s">
        <v>885</v>
      </c>
    </row>
    <row r="1019" spans="1:2" x14ac:dyDescent="0.25">
      <c r="A1019">
        <v>1504</v>
      </c>
      <c r="B1019" t="s">
        <v>127</v>
      </c>
    </row>
    <row r="1020" spans="1:2" x14ac:dyDescent="0.25">
      <c r="A1020">
        <v>1505</v>
      </c>
      <c r="B1020" t="s">
        <v>886</v>
      </c>
    </row>
    <row r="1021" spans="1:2" x14ac:dyDescent="0.25">
      <c r="A1021">
        <v>1506</v>
      </c>
      <c r="B1021" t="s">
        <v>887</v>
      </c>
    </row>
    <row r="1022" spans="1:2" x14ac:dyDescent="0.25">
      <c r="A1022">
        <v>1508</v>
      </c>
      <c r="B1022" t="s">
        <v>888</v>
      </c>
    </row>
    <row r="1023" spans="1:2" x14ac:dyDescent="0.25">
      <c r="A1023">
        <v>1509</v>
      </c>
      <c r="B1023" t="s">
        <v>108</v>
      </c>
    </row>
    <row r="1024" spans="1:2" x14ac:dyDescent="0.25">
      <c r="A1024">
        <v>1511</v>
      </c>
      <c r="B1024" t="s">
        <v>889</v>
      </c>
    </row>
    <row r="1025" spans="1:2" x14ac:dyDescent="0.25">
      <c r="A1025">
        <v>1512</v>
      </c>
      <c r="B1025" t="s">
        <v>890</v>
      </c>
    </row>
    <row r="1026" spans="1:2" x14ac:dyDescent="0.25">
      <c r="A1026">
        <v>1514</v>
      </c>
      <c r="B1026" t="s">
        <v>891</v>
      </c>
    </row>
    <row r="1027" spans="1:2" x14ac:dyDescent="0.25">
      <c r="A1027">
        <v>1515</v>
      </c>
      <c r="B1027" t="s">
        <v>892</v>
      </c>
    </row>
    <row r="1028" spans="1:2" x14ac:dyDescent="0.25">
      <c r="A1028">
        <v>1517</v>
      </c>
      <c r="B1028" t="s">
        <v>893</v>
      </c>
    </row>
    <row r="1029" spans="1:2" x14ac:dyDescent="0.25">
      <c r="A1029">
        <v>1521</v>
      </c>
      <c r="B1029" t="s">
        <v>270</v>
      </c>
    </row>
    <row r="1030" spans="1:2" x14ac:dyDescent="0.25">
      <c r="A1030">
        <v>1523</v>
      </c>
      <c r="B1030" t="s">
        <v>894</v>
      </c>
    </row>
    <row r="1031" spans="1:2" x14ac:dyDescent="0.25">
      <c r="A1031">
        <v>1524</v>
      </c>
      <c r="B1031" t="s">
        <v>108</v>
      </c>
    </row>
    <row r="1032" spans="1:2" x14ac:dyDescent="0.25">
      <c r="A1032">
        <v>1526</v>
      </c>
      <c r="B1032" t="s">
        <v>895</v>
      </c>
    </row>
    <row r="1033" spans="1:2" x14ac:dyDescent="0.25">
      <c r="A1033">
        <v>1527</v>
      </c>
      <c r="B1033" t="s">
        <v>108</v>
      </c>
    </row>
    <row r="1034" spans="1:2" x14ac:dyDescent="0.25">
      <c r="A1034">
        <v>1528</v>
      </c>
      <c r="B1034" t="s">
        <v>896</v>
      </c>
    </row>
    <row r="1035" spans="1:2" x14ac:dyDescent="0.25">
      <c r="A1035">
        <v>1529</v>
      </c>
      <c r="B1035" t="s">
        <v>897</v>
      </c>
    </row>
    <row r="1036" spans="1:2" x14ac:dyDescent="0.25">
      <c r="A1036">
        <v>1530</v>
      </c>
      <c r="B1036" t="s">
        <v>898</v>
      </c>
    </row>
    <row r="1037" spans="1:2" x14ac:dyDescent="0.25">
      <c r="A1037">
        <v>1533</v>
      </c>
      <c r="B1037" t="s">
        <v>899</v>
      </c>
    </row>
    <row r="1038" spans="1:2" x14ac:dyDescent="0.25">
      <c r="A1038">
        <v>1534</v>
      </c>
      <c r="B1038" t="s">
        <v>900</v>
      </c>
    </row>
    <row r="1039" spans="1:2" x14ac:dyDescent="0.25">
      <c r="A1039">
        <v>1535</v>
      </c>
      <c r="B1039" t="s">
        <v>901</v>
      </c>
    </row>
    <row r="1040" spans="1:2" x14ac:dyDescent="0.25">
      <c r="A1040">
        <v>1536</v>
      </c>
      <c r="B1040" t="s">
        <v>902</v>
      </c>
    </row>
    <row r="1041" spans="1:2" x14ac:dyDescent="0.25">
      <c r="A1041">
        <v>1537</v>
      </c>
      <c r="B1041" t="s">
        <v>903</v>
      </c>
    </row>
    <row r="1042" spans="1:2" x14ac:dyDescent="0.25">
      <c r="A1042">
        <v>1539</v>
      </c>
      <c r="B1042" t="s">
        <v>904</v>
      </c>
    </row>
    <row r="1043" spans="1:2" x14ac:dyDescent="0.25">
      <c r="A1043">
        <v>1540</v>
      </c>
      <c r="B1043" t="s">
        <v>905</v>
      </c>
    </row>
    <row r="1044" spans="1:2" x14ac:dyDescent="0.25">
      <c r="A1044">
        <v>1541</v>
      </c>
      <c r="B1044" t="s">
        <v>906</v>
      </c>
    </row>
    <row r="1045" spans="1:2" x14ac:dyDescent="0.25">
      <c r="A1045">
        <v>1542</v>
      </c>
      <c r="B1045" t="s">
        <v>201</v>
      </c>
    </row>
    <row r="1046" spans="1:2" x14ac:dyDescent="0.25">
      <c r="A1046">
        <v>1543</v>
      </c>
      <c r="B1046" t="s">
        <v>907</v>
      </c>
    </row>
    <row r="1047" spans="1:2" x14ac:dyDescent="0.25">
      <c r="A1047">
        <v>1544</v>
      </c>
      <c r="B1047" t="s">
        <v>908</v>
      </c>
    </row>
    <row r="1048" spans="1:2" x14ac:dyDescent="0.25">
      <c r="A1048">
        <v>1546</v>
      </c>
      <c r="B1048" t="s">
        <v>909</v>
      </c>
    </row>
    <row r="1049" spans="1:2" x14ac:dyDescent="0.25">
      <c r="A1049">
        <v>1547</v>
      </c>
      <c r="B1049" t="s">
        <v>910</v>
      </c>
    </row>
    <row r="1050" spans="1:2" x14ac:dyDescent="0.25">
      <c r="A1050">
        <v>1548</v>
      </c>
      <c r="B1050" t="s">
        <v>911</v>
      </c>
    </row>
    <row r="1051" spans="1:2" x14ac:dyDescent="0.25">
      <c r="A1051">
        <v>1549</v>
      </c>
      <c r="B1051" t="s">
        <v>901</v>
      </c>
    </row>
    <row r="1052" spans="1:2" x14ac:dyDescent="0.25">
      <c r="A1052">
        <v>1550</v>
      </c>
      <c r="B1052" t="s">
        <v>912</v>
      </c>
    </row>
    <row r="1053" spans="1:2" x14ac:dyDescent="0.25">
      <c r="A1053">
        <v>1551</v>
      </c>
      <c r="B1053" t="s">
        <v>913</v>
      </c>
    </row>
    <row r="1054" spans="1:2" x14ac:dyDescent="0.25">
      <c r="A1054">
        <v>1558</v>
      </c>
      <c r="B1054" t="s">
        <v>263</v>
      </c>
    </row>
    <row r="1055" spans="1:2" x14ac:dyDescent="0.25">
      <c r="A1055">
        <v>1562</v>
      </c>
      <c r="B1055" t="s">
        <v>914</v>
      </c>
    </row>
    <row r="1056" spans="1:2" x14ac:dyDescent="0.25">
      <c r="A1056">
        <v>1563</v>
      </c>
      <c r="B1056" t="s">
        <v>105</v>
      </c>
    </row>
    <row r="1057" spans="1:2" x14ac:dyDescent="0.25">
      <c r="A1057">
        <v>1566</v>
      </c>
      <c r="B1057" t="s">
        <v>108</v>
      </c>
    </row>
    <row r="1058" spans="1:2" x14ac:dyDescent="0.25">
      <c r="A1058">
        <v>1567</v>
      </c>
      <c r="B1058" t="s">
        <v>915</v>
      </c>
    </row>
    <row r="1059" spans="1:2" x14ac:dyDescent="0.25">
      <c r="A1059">
        <v>1568</v>
      </c>
      <c r="B1059" t="s">
        <v>916</v>
      </c>
    </row>
    <row r="1060" spans="1:2" x14ac:dyDescent="0.25">
      <c r="A1060">
        <v>1570</v>
      </c>
      <c r="B1060" t="s">
        <v>241</v>
      </c>
    </row>
    <row r="1061" spans="1:2" x14ac:dyDescent="0.25">
      <c r="A1061">
        <v>1572</v>
      </c>
      <c r="B1061" t="s">
        <v>917</v>
      </c>
    </row>
    <row r="1062" spans="1:2" x14ac:dyDescent="0.25">
      <c r="A1062">
        <v>1573</v>
      </c>
      <c r="B1062" t="s">
        <v>918</v>
      </c>
    </row>
    <row r="1063" spans="1:2" x14ac:dyDescent="0.25">
      <c r="A1063">
        <v>1580</v>
      </c>
      <c r="B1063" t="s">
        <v>919</v>
      </c>
    </row>
    <row r="1064" spans="1:2" x14ac:dyDescent="0.25">
      <c r="A1064">
        <v>1581</v>
      </c>
      <c r="B1064" t="s">
        <v>920</v>
      </c>
    </row>
    <row r="1065" spans="1:2" x14ac:dyDescent="0.25">
      <c r="A1065">
        <v>1582</v>
      </c>
      <c r="B1065" t="s">
        <v>105</v>
      </c>
    </row>
    <row r="1066" spans="1:2" x14ac:dyDescent="0.25">
      <c r="A1066">
        <v>1585</v>
      </c>
      <c r="B1066" t="s">
        <v>108</v>
      </c>
    </row>
    <row r="1067" spans="1:2" x14ac:dyDescent="0.25">
      <c r="A1067">
        <v>1586</v>
      </c>
      <c r="B1067" t="s">
        <v>921</v>
      </c>
    </row>
    <row r="1068" spans="1:2" x14ac:dyDescent="0.25">
      <c r="A1068">
        <v>1587</v>
      </c>
      <c r="B1068" t="s">
        <v>108</v>
      </c>
    </row>
    <row r="1069" spans="1:2" x14ac:dyDescent="0.25">
      <c r="A1069">
        <v>1588</v>
      </c>
      <c r="B1069" t="s">
        <v>169</v>
      </c>
    </row>
    <row r="1070" spans="1:2" x14ac:dyDescent="0.25">
      <c r="A1070">
        <v>1589</v>
      </c>
      <c r="B1070" t="s">
        <v>922</v>
      </c>
    </row>
    <row r="1071" spans="1:2" x14ac:dyDescent="0.25">
      <c r="A1071">
        <v>1591</v>
      </c>
      <c r="B1071" t="s">
        <v>923</v>
      </c>
    </row>
    <row r="1072" spans="1:2" x14ac:dyDescent="0.25">
      <c r="A1072">
        <v>1592</v>
      </c>
      <c r="B1072" t="s">
        <v>211</v>
      </c>
    </row>
    <row r="1073" spans="1:2" x14ac:dyDescent="0.25">
      <c r="A1073">
        <v>1593</v>
      </c>
      <c r="B1073" t="s">
        <v>924</v>
      </c>
    </row>
    <row r="1074" spans="1:2" x14ac:dyDescent="0.25">
      <c r="A1074">
        <v>1594</v>
      </c>
      <c r="B1074" t="s">
        <v>925</v>
      </c>
    </row>
    <row r="1075" spans="1:2" x14ac:dyDescent="0.25">
      <c r="A1075">
        <v>1595</v>
      </c>
      <c r="B1075" t="s">
        <v>926</v>
      </c>
    </row>
    <row r="1076" spans="1:2" x14ac:dyDescent="0.25">
      <c r="A1076">
        <v>1597</v>
      </c>
      <c r="B1076" t="s">
        <v>927</v>
      </c>
    </row>
    <row r="1077" spans="1:2" x14ac:dyDescent="0.25">
      <c r="A1077">
        <v>1598</v>
      </c>
      <c r="B1077" t="s">
        <v>928</v>
      </c>
    </row>
    <row r="1078" spans="1:2" x14ac:dyDescent="0.25">
      <c r="A1078">
        <v>1600</v>
      </c>
      <c r="B1078" t="s">
        <v>929</v>
      </c>
    </row>
    <row r="1079" spans="1:2" x14ac:dyDescent="0.25">
      <c r="A1079">
        <v>1601</v>
      </c>
      <c r="B1079" t="s">
        <v>930</v>
      </c>
    </row>
    <row r="1080" spans="1:2" x14ac:dyDescent="0.25">
      <c r="A1080">
        <v>1602</v>
      </c>
      <c r="B1080" t="s">
        <v>931</v>
      </c>
    </row>
    <row r="1081" spans="1:2" x14ac:dyDescent="0.25">
      <c r="A1081">
        <v>1603</v>
      </c>
      <c r="B1081" t="s">
        <v>932</v>
      </c>
    </row>
    <row r="1082" spans="1:2" x14ac:dyDescent="0.25">
      <c r="A1082">
        <v>1604</v>
      </c>
      <c r="B1082" t="s">
        <v>933</v>
      </c>
    </row>
    <row r="1083" spans="1:2" x14ac:dyDescent="0.25">
      <c r="A1083">
        <v>1605</v>
      </c>
      <c r="B1083" t="s">
        <v>934</v>
      </c>
    </row>
    <row r="1084" spans="1:2" x14ac:dyDescent="0.25">
      <c r="A1084">
        <v>1607</v>
      </c>
      <c r="B1084" t="s">
        <v>884</v>
      </c>
    </row>
    <row r="1085" spans="1:2" x14ac:dyDescent="0.25">
      <c r="A1085">
        <v>1608</v>
      </c>
      <c r="B1085" t="s">
        <v>935</v>
      </c>
    </row>
    <row r="1086" spans="1:2" x14ac:dyDescent="0.25">
      <c r="A1086">
        <v>1609</v>
      </c>
      <c r="B1086" t="s">
        <v>936</v>
      </c>
    </row>
    <row r="1087" spans="1:2" x14ac:dyDescent="0.25">
      <c r="A1087">
        <v>1610</v>
      </c>
      <c r="B1087" t="s">
        <v>937</v>
      </c>
    </row>
    <row r="1088" spans="1:2" x14ac:dyDescent="0.25">
      <c r="A1088">
        <v>1611</v>
      </c>
      <c r="B1088" t="s">
        <v>938</v>
      </c>
    </row>
    <row r="1089" spans="1:2" x14ac:dyDescent="0.25">
      <c r="A1089">
        <v>1612</v>
      </c>
      <c r="B1089" t="s">
        <v>687</v>
      </c>
    </row>
    <row r="1090" spans="1:2" x14ac:dyDescent="0.25">
      <c r="A1090">
        <v>1613</v>
      </c>
      <c r="B1090" t="s">
        <v>939</v>
      </c>
    </row>
    <row r="1091" spans="1:2" x14ac:dyDescent="0.25">
      <c r="A1091">
        <v>1614</v>
      </c>
      <c r="B1091" t="s">
        <v>940</v>
      </c>
    </row>
    <row r="1092" spans="1:2" x14ac:dyDescent="0.25">
      <c r="A1092">
        <v>1615</v>
      </c>
      <c r="B1092" t="s">
        <v>941</v>
      </c>
    </row>
    <row r="1093" spans="1:2" x14ac:dyDescent="0.25">
      <c r="A1093">
        <v>1616</v>
      </c>
      <c r="B1093" t="s">
        <v>942</v>
      </c>
    </row>
    <row r="1094" spans="1:2" x14ac:dyDescent="0.25">
      <c r="A1094">
        <v>1617</v>
      </c>
      <c r="B1094" t="s">
        <v>101</v>
      </c>
    </row>
    <row r="1095" spans="1:2" x14ac:dyDescent="0.25">
      <c r="A1095">
        <v>1618</v>
      </c>
      <c r="B1095" t="s">
        <v>134</v>
      </c>
    </row>
    <row r="1096" spans="1:2" x14ac:dyDescent="0.25">
      <c r="A1096">
        <v>1619</v>
      </c>
      <c r="B1096" t="s">
        <v>80</v>
      </c>
    </row>
    <row r="1097" spans="1:2" x14ac:dyDescent="0.25">
      <c r="A1097">
        <v>1620</v>
      </c>
      <c r="B1097" t="s">
        <v>111</v>
      </c>
    </row>
    <row r="1098" spans="1:2" x14ac:dyDescent="0.25">
      <c r="A1098">
        <v>1621</v>
      </c>
      <c r="B1098" t="s">
        <v>134</v>
      </c>
    </row>
    <row r="1099" spans="1:2" x14ac:dyDescent="0.25">
      <c r="A1099">
        <v>1622</v>
      </c>
      <c r="B1099" t="s">
        <v>943</v>
      </c>
    </row>
    <row r="1100" spans="1:2" x14ac:dyDescent="0.25">
      <c r="A1100">
        <v>1623</v>
      </c>
      <c r="B1100" t="s">
        <v>944</v>
      </c>
    </row>
    <row r="1101" spans="1:2" x14ac:dyDescent="0.25">
      <c r="A1101">
        <v>1624</v>
      </c>
      <c r="B1101" t="s">
        <v>884</v>
      </c>
    </row>
    <row r="1102" spans="1:2" x14ac:dyDescent="0.25">
      <c r="A1102">
        <v>1625</v>
      </c>
      <c r="B1102" t="s">
        <v>620</v>
      </c>
    </row>
    <row r="1103" spans="1:2" x14ac:dyDescent="0.25">
      <c r="A1103">
        <v>1626</v>
      </c>
      <c r="B1103" t="s">
        <v>834</v>
      </c>
    </row>
    <row r="1104" spans="1:2" x14ac:dyDescent="0.25">
      <c r="A1104">
        <v>1627</v>
      </c>
      <c r="B1104" t="s">
        <v>945</v>
      </c>
    </row>
    <row r="1105" spans="1:2" x14ac:dyDescent="0.25">
      <c r="A1105">
        <v>1628</v>
      </c>
      <c r="B1105" t="s">
        <v>162</v>
      </c>
    </row>
    <row r="1106" spans="1:2" x14ac:dyDescent="0.25">
      <c r="A1106">
        <v>1629</v>
      </c>
      <c r="B1106" t="s">
        <v>946</v>
      </c>
    </row>
    <row r="1107" spans="1:2" x14ac:dyDescent="0.25">
      <c r="A1107">
        <v>1630</v>
      </c>
      <c r="B1107" t="s">
        <v>947</v>
      </c>
    </row>
    <row r="1108" spans="1:2" x14ac:dyDescent="0.25">
      <c r="A1108">
        <v>1631</v>
      </c>
      <c r="B1108" t="s">
        <v>948</v>
      </c>
    </row>
    <row r="1109" spans="1:2" x14ac:dyDescent="0.25">
      <c r="A1109">
        <v>1632</v>
      </c>
      <c r="B1109" t="s">
        <v>210</v>
      </c>
    </row>
    <row r="1110" spans="1:2" x14ac:dyDescent="0.25">
      <c r="A1110">
        <v>1633</v>
      </c>
      <c r="B1110" t="s">
        <v>443</v>
      </c>
    </row>
    <row r="1111" spans="1:2" x14ac:dyDescent="0.25">
      <c r="A1111">
        <v>1634</v>
      </c>
      <c r="B1111" t="s">
        <v>130</v>
      </c>
    </row>
    <row r="1112" spans="1:2" x14ac:dyDescent="0.25">
      <c r="A1112">
        <v>1635</v>
      </c>
      <c r="B1112" t="s">
        <v>101</v>
      </c>
    </row>
    <row r="1113" spans="1:2" x14ac:dyDescent="0.25">
      <c r="A1113">
        <v>1636</v>
      </c>
      <c r="B1113" t="s">
        <v>114</v>
      </c>
    </row>
    <row r="1114" spans="1:2" x14ac:dyDescent="0.25">
      <c r="A1114">
        <v>1637</v>
      </c>
      <c r="B1114" t="s">
        <v>105</v>
      </c>
    </row>
    <row r="1115" spans="1:2" x14ac:dyDescent="0.25">
      <c r="A1115">
        <v>1639</v>
      </c>
      <c r="B1115" t="s">
        <v>935</v>
      </c>
    </row>
    <row r="1116" spans="1:2" x14ac:dyDescent="0.25">
      <c r="A1116">
        <v>1640</v>
      </c>
      <c r="B1116" t="s">
        <v>949</v>
      </c>
    </row>
    <row r="1117" spans="1:2" x14ac:dyDescent="0.25">
      <c r="A1117">
        <v>1641</v>
      </c>
      <c r="B1117" t="s">
        <v>819</v>
      </c>
    </row>
    <row r="1118" spans="1:2" x14ac:dyDescent="0.25">
      <c r="A1118">
        <v>1642</v>
      </c>
      <c r="B1118" t="s">
        <v>950</v>
      </c>
    </row>
    <row r="1119" spans="1:2" x14ac:dyDescent="0.25">
      <c r="A1119">
        <v>1643</v>
      </c>
      <c r="B1119" t="s">
        <v>951</v>
      </c>
    </row>
    <row r="1120" spans="1:2" x14ac:dyDescent="0.25">
      <c r="A1120">
        <v>1645</v>
      </c>
      <c r="B1120" t="s">
        <v>687</v>
      </c>
    </row>
    <row r="1121" spans="1:2" x14ac:dyDescent="0.25">
      <c r="A1121">
        <v>1646</v>
      </c>
      <c r="B1121" t="s">
        <v>382</v>
      </c>
    </row>
    <row r="1122" spans="1:2" x14ac:dyDescent="0.25">
      <c r="A1122">
        <v>1648</v>
      </c>
      <c r="B1122" t="s">
        <v>952</v>
      </c>
    </row>
    <row r="1123" spans="1:2" x14ac:dyDescent="0.25">
      <c r="A1123">
        <v>1649</v>
      </c>
      <c r="B1123" t="s">
        <v>953</v>
      </c>
    </row>
    <row r="1124" spans="1:2" x14ac:dyDescent="0.25">
      <c r="A1124">
        <v>1650</v>
      </c>
      <c r="B1124" t="s">
        <v>954</v>
      </c>
    </row>
    <row r="1125" spans="1:2" x14ac:dyDescent="0.25">
      <c r="A1125">
        <v>1651</v>
      </c>
      <c r="B1125" t="s">
        <v>955</v>
      </c>
    </row>
    <row r="1126" spans="1:2" x14ac:dyDescent="0.25">
      <c r="A1126">
        <v>1652</v>
      </c>
      <c r="B1126" t="s">
        <v>956</v>
      </c>
    </row>
    <row r="1127" spans="1:2" x14ac:dyDescent="0.25">
      <c r="A1127">
        <v>1653</v>
      </c>
      <c r="B1127" t="s">
        <v>957</v>
      </c>
    </row>
    <row r="1128" spans="1:2" x14ac:dyDescent="0.25">
      <c r="A1128">
        <v>1654</v>
      </c>
      <c r="B1128" t="s">
        <v>958</v>
      </c>
    </row>
    <row r="1129" spans="1:2" x14ac:dyDescent="0.25">
      <c r="A1129">
        <v>1658</v>
      </c>
      <c r="B1129" t="s">
        <v>959</v>
      </c>
    </row>
    <row r="1130" spans="1:2" x14ac:dyDescent="0.25">
      <c r="A1130">
        <v>1659</v>
      </c>
      <c r="B1130" t="s">
        <v>178</v>
      </c>
    </row>
    <row r="1131" spans="1:2" x14ac:dyDescent="0.25">
      <c r="A1131">
        <v>1660</v>
      </c>
      <c r="B1131" t="s">
        <v>105</v>
      </c>
    </row>
    <row r="1132" spans="1:2" x14ac:dyDescent="0.25">
      <c r="A1132">
        <v>1661</v>
      </c>
      <c r="B1132" t="s">
        <v>882</v>
      </c>
    </row>
    <row r="1133" spans="1:2" x14ac:dyDescent="0.25">
      <c r="A1133">
        <v>1662</v>
      </c>
      <c r="B1133" t="s">
        <v>159</v>
      </c>
    </row>
    <row r="1134" spans="1:2" x14ac:dyDescent="0.25">
      <c r="A1134">
        <v>1663</v>
      </c>
      <c r="B1134" t="s">
        <v>168</v>
      </c>
    </row>
    <row r="1135" spans="1:2" x14ac:dyDescent="0.25">
      <c r="A1135">
        <v>1665</v>
      </c>
      <c r="B1135" t="s">
        <v>960</v>
      </c>
    </row>
    <row r="1136" spans="1:2" x14ac:dyDescent="0.25">
      <c r="A1136">
        <v>1666</v>
      </c>
      <c r="B1136" t="s">
        <v>108</v>
      </c>
    </row>
    <row r="1137" spans="1:2" x14ac:dyDescent="0.25">
      <c r="A1137">
        <v>1667</v>
      </c>
      <c r="B1137" t="s">
        <v>961</v>
      </c>
    </row>
    <row r="1138" spans="1:2" x14ac:dyDescent="0.25">
      <c r="A1138">
        <v>1668</v>
      </c>
      <c r="B1138" t="s">
        <v>809</v>
      </c>
    </row>
    <row r="1139" spans="1:2" x14ac:dyDescent="0.25">
      <c r="A1139">
        <v>1669</v>
      </c>
      <c r="B1139" t="s">
        <v>962</v>
      </c>
    </row>
    <row r="1140" spans="1:2" x14ac:dyDescent="0.25">
      <c r="A1140">
        <v>1670</v>
      </c>
      <c r="B1140" t="s">
        <v>963</v>
      </c>
    </row>
    <row r="1141" spans="1:2" x14ac:dyDescent="0.25">
      <c r="A1141">
        <v>1671</v>
      </c>
      <c r="B1141" t="s">
        <v>964</v>
      </c>
    </row>
    <row r="1142" spans="1:2" x14ac:dyDescent="0.25">
      <c r="A1142">
        <v>1672</v>
      </c>
      <c r="B1142" t="s">
        <v>965</v>
      </c>
    </row>
    <row r="1143" spans="1:2" x14ac:dyDescent="0.25">
      <c r="A1143">
        <v>1673</v>
      </c>
      <c r="B1143" t="s">
        <v>966</v>
      </c>
    </row>
    <row r="1144" spans="1:2" x14ac:dyDescent="0.25">
      <c r="A1144">
        <v>1675</v>
      </c>
      <c r="B1144" t="s">
        <v>967</v>
      </c>
    </row>
    <row r="1145" spans="1:2" x14ac:dyDescent="0.25">
      <c r="A1145">
        <v>1676</v>
      </c>
      <c r="B1145" t="s">
        <v>968</v>
      </c>
    </row>
    <row r="1146" spans="1:2" x14ac:dyDescent="0.25">
      <c r="A1146">
        <v>1677</v>
      </c>
      <c r="B1146" t="s">
        <v>891</v>
      </c>
    </row>
    <row r="1147" spans="1:2" x14ac:dyDescent="0.25">
      <c r="A1147">
        <v>1678</v>
      </c>
      <c r="B1147" t="s">
        <v>969</v>
      </c>
    </row>
    <row r="1148" spans="1:2" x14ac:dyDescent="0.25">
      <c r="A1148">
        <v>1679</v>
      </c>
      <c r="B1148" t="s">
        <v>153</v>
      </c>
    </row>
    <row r="1149" spans="1:2" x14ac:dyDescent="0.25">
      <c r="A1149">
        <v>1680</v>
      </c>
      <c r="B1149" t="s">
        <v>787</v>
      </c>
    </row>
    <row r="1150" spans="1:2" x14ac:dyDescent="0.25">
      <c r="A1150">
        <v>1682</v>
      </c>
      <c r="B1150" t="s">
        <v>970</v>
      </c>
    </row>
    <row r="1151" spans="1:2" x14ac:dyDescent="0.25">
      <c r="A1151">
        <v>1683</v>
      </c>
      <c r="B1151" t="s">
        <v>971</v>
      </c>
    </row>
    <row r="1152" spans="1:2" x14ac:dyDescent="0.25">
      <c r="A1152">
        <v>1687</v>
      </c>
      <c r="B1152" t="s">
        <v>367</v>
      </c>
    </row>
    <row r="1153" spans="1:2" x14ac:dyDescent="0.25">
      <c r="A1153">
        <v>1688</v>
      </c>
      <c r="B1153" t="s">
        <v>382</v>
      </c>
    </row>
    <row r="1154" spans="1:2" x14ac:dyDescent="0.25">
      <c r="A1154">
        <v>1689</v>
      </c>
      <c r="B1154" t="s">
        <v>972</v>
      </c>
    </row>
    <row r="1155" spans="1:2" x14ac:dyDescent="0.25">
      <c r="A1155">
        <v>1690</v>
      </c>
      <c r="B1155" t="s">
        <v>973</v>
      </c>
    </row>
    <row r="1156" spans="1:2" x14ac:dyDescent="0.25">
      <c r="A1156">
        <v>1693</v>
      </c>
      <c r="B1156" t="s">
        <v>974</v>
      </c>
    </row>
    <row r="1157" spans="1:2" x14ac:dyDescent="0.25">
      <c r="A1157">
        <v>1694</v>
      </c>
      <c r="B1157" t="s">
        <v>476</v>
      </c>
    </row>
    <row r="1158" spans="1:2" x14ac:dyDescent="0.25">
      <c r="A1158">
        <v>1695</v>
      </c>
      <c r="B1158" t="s">
        <v>975</v>
      </c>
    </row>
    <row r="1159" spans="1:2" x14ac:dyDescent="0.25">
      <c r="A1159">
        <v>1696</v>
      </c>
      <c r="B1159" t="s">
        <v>976</v>
      </c>
    </row>
    <row r="1160" spans="1:2" x14ac:dyDescent="0.25">
      <c r="A1160">
        <v>1698</v>
      </c>
      <c r="B1160" t="s">
        <v>977</v>
      </c>
    </row>
    <row r="1161" spans="1:2" x14ac:dyDescent="0.25">
      <c r="A1161">
        <v>1702</v>
      </c>
      <c r="B1161" t="s">
        <v>978</v>
      </c>
    </row>
    <row r="1162" spans="1:2" x14ac:dyDescent="0.25">
      <c r="A1162">
        <v>1705</v>
      </c>
      <c r="B1162" t="s">
        <v>979</v>
      </c>
    </row>
    <row r="1163" spans="1:2" x14ac:dyDescent="0.25">
      <c r="A1163">
        <v>1706</v>
      </c>
      <c r="B1163" t="s">
        <v>980</v>
      </c>
    </row>
    <row r="1164" spans="1:2" x14ac:dyDescent="0.25">
      <c r="A1164">
        <v>1707</v>
      </c>
      <c r="B1164" t="s">
        <v>981</v>
      </c>
    </row>
    <row r="1165" spans="1:2" x14ac:dyDescent="0.25">
      <c r="A1165">
        <v>1708</v>
      </c>
      <c r="B1165" t="s">
        <v>105</v>
      </c>
    </row>
    <row r="1166" spans="1:2" x14ac:dyDescent="0.25">
      <c r="A1166">
        <v>1709</v>
      </c>
      <c r="B1166" t="s">
        <v>982</v>
      </c>
    </row>
    <row r="1167" spans="1:2" x14ac:dyDescent="0.25">
      <c r="A1167">
        <v>1713</v>
      </c>
      <c r="B1167" t="s">
        <v>983</v>
      </c>
    </row>
    <row r="1168" spans="1:2" x14ac:dyDescent="0.25">
      <c r="A1168">
        <v>1714</v>
      </c>
      <c r="B1168" t="s">
        <v>984</v>
      </c>
    </row>
    <row r="1169" spans="1:2" x14ac:dyDescent="0.25">
      <c r="A1169">
        <v>1715</v>
      </c>
      <c r="B1169" t="s">
        <v>985</v>
      </c>
    </row>
    <row r="1170" spans="1:2" x14ac:dyDescent="0.25">
      <c r="A1170">
        <v>1716</v>
      </c>
      <c r="B1170" t="s">
        <v>986</v>
      </c>
    </row>
    <row r="1171" spans="1:2" x14ac:dyDescent="0.25">
      <c r="A1171">
        <v>1717</v>
      </c>
      <c r="B1171" t="s">
        <v>367</v>
      </c>
    </row>
    <row r="1172" spans="1:2" x14ac:dyDescent="0.25">
      <c r="A1172">
        <v>1718</v>
      </c>
      <c r="B1172" t="s">
        <v>109</v>
      </c>
    </row>
    <row r="1173" spans="1:2" x14ac:dyDescent="0.25">
      <c r="A1173">
        <v>1719</v>
      </c>
      <c r="B1173" t="s">
        <v>987</v>
      </c>
    </row>
    <row r="1174" spans="1:2" x14ac:dyDescent="0.25">
      <c r="A1174">
        <v>1720</v>
      </c>
      <c r="B1174" t="s">
        <v>988</v>
      </c>
    </row>
    <row r="1175" spans="1:2" x14ac:dyDescent="0.25">
      <c r="A1175">
        <v>1721</v>
      </c>
      <c r="B1175" t="s">
        <v>989</v>
      </c>
    </row>
    <row r="1176" spans="1:2" x14ac:dyDescent="0.25">
      <c r="A1176">
        <v>1722</v>
      </c>
      <c r="B1176" t="s">
        <v>990</v>
      </c>
    </row>
    <row r="1177" spans="1:2" x14ac:dyDescent="0.25">
      <c r="A1177">
        <v>1723</v>
      </c>
      <c r="B1177" t="s">
        <v>80</v>
      </c>
    </row>
    <row r="1178" spans="1:2" x14ac:dyDescent="0.25">
      <c r="A1178">
        <v>1724</v>
      </c>
      <c r="B1178" t="s">
        <v>883</v>
      </c>
    </row>
    <row r="1179" spans="1:2" x14ac:dyDescent="0.25">
      <c r="A1179">
        <v>1727</v>
      </c>
      <c r="B1179" t="s">
        <v>991</v>
      </c>
    </row>
    <row r="1180" spans="1:2" x14ac:dyDescent="0.25">
      <c r="A1180">
        <v>1728</v>
      </c>
      <c r="B1180" t="s">
        <v>992</v>
      </c>
    </row>
    <row r="1181" spans="1:2" x14ac:dyDescent="0.25">
      <c r="A1181">
        <v>1730</v>
      </c>
      <c r="B1181" t="s">
        <v>993</v>
      </c>
    </row>
    <row r="1182" spans="1:2" x14ac:dyDescent="0.25">
      <c r="A1182">
        <v>1731</v>
      </c>
      <c r="B1182" t="s">
        <v>994</v>
      </c>
    </row>
    <row r="1183" spans="1:2" x14ac:dyDescent="0.25">
      <c r="A1183">
        <v>1733</v>
      </c>
      <c r="B1183" t="s">
        <v>864</v>
      </c>
    </row>
    <row r="1184" spans="1:2" x14ac:dyDescent="0.25">
      <c r="A1184">
        <v>1734</v>
      </c>
      <c r="B1184" t="s">
        <v>995</v>
      </c>
    </row>
    <row r="1185" spans="1:2" x14ac:dyDescent="0.25">
      <c r="A1185">
        <v>1735</v>
      </c>
      <c r="B1185" t="s">
        <v>996</v>
      </c>
    </row>
    <row r="1186" spans="1:2" x14ac:dyDescent="0.25">
      <c r="A1186">
        <v>1736</v>
      </c>
      <c r="B1186" t="s">
        <v>997</v>
      </c>
    </row>
    <row r="1187" spans="1:2" x14ac:dyDescent="0.25">
      <c r="A1187">
        <v>1737</v>
      </c>
      <c r="B1187" t="s">
        <v>998</v>
      </c>
    </row>
    <row r="1188" spans="1:2" x14ac:dyDescent="0.25">
      <c r="A1188">
        <v>1738</v>
      </c>
      <c r="B1188" t="s">
        <v>964</v>
      </c>
    </row>
    <row r="1189" spans="1:2" x14ac:dyDescent="0.25">
      <c r="A1189">
        <v>1739</v>
      </c>
      <c r="B1189" t="s">
        <v>891</v>
      </c>
    </row>
    <row r="1190" spans="1:2" x14ac:dyDescent="0.25">
      <c r="A1190">
        <v>1740</v>
      </c>
      <c r="B1190" t="s">
        <v>673</v>
      </c>
    </row>
    <row r="1191" spans="1:2" x14ac:dyDescent="0.25">
      <c r="A1191">
        <v>1741</v>
      </c>
      <c r="B1191" t="s">
        <v>999</v>
      </c>
    </row>
    <row r="1192" spans="1:2" x14ac:dyDescent="0.25">
      <c r="A1192">
        <v>1742</v>
      </c>
      <c r="B1192" t="s">
        <v>108</v>
      </c>
    </row>
    <row r="1193" spans="1:2" x14ac:dyDescent="0.25">
      <c r="A1193">
        <v>1746</v>
      </c>
      <c r="B1193" t="s">
        <v>1000</v>
      </c>
    </row>
    <row r="1194" spans="1:2" x14ac:dyDescent="0.25">
      <c r="A1194">
        <v>1747</v>
      </c>
      <c r="B1194" t="s">
        <v>260</v>
      </c>
    </row>
    <row r="1195" spans="1:2" x14ac:dyDescent="0.25">
      <c r="A1195">
        <v>1748</v>
      </c>
      <c r="B1195" t="s">
        <v>1001</v>
      </c>
    </row>
    <row r="1196" spans="1:2" x14ac:dyDescent="0.25">
      <c r="A1196">
        <v>1749</v>
      </c>
      <c r="B1196" t="s">
        <v>499</v>
      </c>
    </row>
    <row r="1197" spans="1:2" x14ac:dyDescent="0.25">
      <c r="A1197">
        <v>1750</v>
      </c>
      <c r="B1197" t="s">
        <v>395</v>
      </c>
    </row>
    <row r="1198" spans="1:2" x14ac:dyDescent="0.25">
      <c r="A1198">
        <v>1751</v>
      </c>
      <c r="B1198" t="s">
        <v>108</v>
      </c>
    </row>
    <row r="1199" spans="1:2" x14ac:dyDescent="0.25">
      <c r="A1199">
        <v>1752</v>
      </c>
      <c r="B1199" t="s">
        <v>1002</v>
      </c>
    </row>
    <row r="1200" spans="1:2" x14ac:dyDescent="0.25">
      <c r="A1200">
        <v>1753</v>
      </c>
      <c r="B1200" t="s">
        <v>102</v>
      </c>
    </row>
    <row r="1201" spans="1:2" x14ac:dyDescent="0.25">
      <c r="A1201">
        <v>1754</v>
      </c>
      <c r="B1201" t="s">
        <v>1003</v>
      </c>
    </row>
    <row r="1202" spans="1:2" x14ac:dyDescent="0.25">
      <c r="A1202">
        <v>1756</v>
      </c>
      <c r="B1202" t="s">
        <v>209</v>
      </c>
    </row>
    <row r="1203" spans="1:2" x14ac:dyDescent="0.25">
      <c r="A1203">
        <v>1757</v>
      </c>
      <c r="B1203" t="s">
        <v>83</v>
      </c>
    </row>
    <row r="1204" spans="1:2" x14ac:dyDescent="0.25">
      <c r="A1204">
        <v>1763</v>
      </c>
      <c r="B1204" t="s">
        <v>1004</v>
      </c>
    </row>
    <row r="1205" spans="1:2" x14ac:dyDescent="0.25">
      <c r="A1205">
        <v>1764</v>
      </c>
      <c r="B1205" t="s">
        <v>1005</v>
      </c>
    </row>
    <row r="1206" spans="1:2" x14ac:dyDescent="0.25">
      <c r="A1206">
        <v>1765</v>
      </c>
      <c r="B1206" t="s">
        <v>1006</v>
      </c>
    </row>
    <row r="1207" spans="1:2" x14ac:dyDescent="0.25">
      <c r="A1207">
        <v>1766</v>
      </c>
      <c r="B1207" t="s">
        <v>1007</v>
      </c>
    </row>
    <row r="1208" spans="1:2" x14ac:dyDescent="0.25">
      <c r="A1208">
        <v>1768</v>
      </c>
      <c r="B1208" t="s">
        <v>1008</v>
      </c>
    </row>
    <row r="1209" spans="1:2" x14ac:dyDescent="0.25">
      <c r="A1209">
        <v>1771</v>
      </c>
      <c r="B1209" t="s">
        <v>1009</v>
      </c>
    </row>
    <row r="1210" spans="1:2" x14ac:dyDescent="0.25">
      <c r="A1210">
        <v>1772</v>
      </c>
      <c r="B1210" t="s">
        <v>1010</v>
      </c>
    </row>
    <row r="1211" spans="1:2" x14ac:dyDescent="0.25">
      <c r="A1211">
        <v>1773</v>
      </c>
      <c r="B1211" t="s">
        <v>1011</v>
      </c>
    </row>
    <row r="1212" spans="1:2" x14ac:dyDescent="0.25">
      <c r="A1212">
        <v>1774</v>
      </c>
      <c r="B1212" t="s">
        <v>1012</v>
      </c>
    </row>
    <row r="1213" spans="1:2" x14ac:dyDescent="0.25">
      <c r="A1213">
        <v>1775</v>
      </c>
      <c r="B1213" t="s">
        <v>108</v>
      </c>
    </row>
    <row r="1214" spans="1:2" x14ac:dyDescent="0.25">
      <c r="A1214">
        <v>1778</v>
      </c>
      <c r="B1214" t="s">
        <v>867</v>
      </c>
    </row>
    <row r="1215" spans="1:2" x14ac:dyDescent="0.25">
      <c r="A1215">
        <v>1779</v>
      </c>
      <c r="B1215" t="s">
        <v>739</v>
      </c>
    </row>
    <row r="1216" spans="1:2" x14ac:dyDescent="0.25">
      <c r="A1216">
        <v>1780</v>
      </c>
      <c r="B1216" t="s">
        <v>1013</v>
      </c>
    </row>
    <row r="1217" spans="1:2" x14ac:dyDescent="0.25">
      <c r="A1217">
        <v>1781</v>
      </c>
      <c r="B1217" t="s">
        <v>105</v>
      </c>
    </row>
    <row r="1218" spans="1:2" x14ac:dyDescent="0.25">
      <c r="A1218">
        <v>1782</v>
      </c>
      <c r="B1218" t="s">
        <v>392</v>
      </c>
    </row>
    <row r="1219" spans="1:2" x14ac:dyDescent="0.25">
      <c r="A1219">
        <v>1784</v>
      </c>
      <c r="B1219" t="s">
        <v>1014</v>
      </c>
    </row>
    <row r="1220" spans="1:2" x14ac:dyDescent="0.25">
      <c r="A1220">
        <v>1785</v>
      </c>
      <c r="B1220" t="s">
        <v>1015</v>
      </c>
    </row>
    <row r="1221" spans="1:2" x14ac:dyDescent="0.25">
      <c r="A1221">
        <v>1786</v>
      </c>
      <c r="B1221" t="s">
        <v>1016</v>
      </c>
    </row>
    <row r="1222" spans="1:2" x14ac:dyDescent="0.25">
      <c r="A1222">
        <v>1788</v>
      </c>
      <c r="B1222" t="s">
        <v>1017</v>
      </c>
    </row>
    <row r="1223" spans="1:2" x14ac:dyDescent="0.25">
      <c r="A1223">
        <v>1789</v>
      </c>
      <c r="B1223" t="s">
        <v>1018</v>
      </c>
    </row>
    <row r="1224" spans="1:2" x14ac:dyDescent="0.25">
      <c r="A1224">
        <v>1790</v>
      </c>
      <c r="B1224" t="s">
        <v>91</v>
      </c>
    </row>
    <row r="1225" spans="1:2" x14ac:dyDescent="0.25">
      <c r="A1225">
        <v>1791</v>
      </c>
      <c r="B1225" t="s">
        <v>1019</v>
      </c>
    </row>
    <row r="1226" spans="1:2" x14ac:dyDescent="0.25">
      <c r="A1226">
        <v>1792</v>
      </c>
      <c r="B1226" t="s">
        <v>1019</v>
      </c>
    </row>
    <row r="1227" spans="1:2" x14ac:dyDescent="0.25">
      <c r="A1227">
        <v>1794</v>
      </c>
      <c r="B1227" t="s">
        <v>504</v>
      </c>
    </row>
    <row r="1228" spans="1:2" x14ac:dyDescent="0.25">
      <c r="A1228">
        <v>1795</v>
      </c>
      <c r="B1228" t="s">
        <v>108</v>
      </c>
    </row>
    <row r="1229" spans="1:2" x14ac:dyDescent="0.25">
      <c r="A1229">
        <v>1796</v>
      </c>
      <c r="B1229" t="s">
        <v>1020</v>
      </c>
    </row>
    <row r="1230" spans="1:2" x14ac:dyDescent="0.25">
      <c r="A1230">
        <v>1797</v>
      </c>
      <c r="B1230" t="s">
        <v>1021</v>
      </c>
    </row>
    <row r="1231" spans="1:2" x14ac:dyDescent="0.25">
      <c r="A1231">
        <v>1798</v>
      </c>
      <c r="B1231" t="s">
        <v>210</v>
      </c>
    </row>
    <row r="1232" spans="1:2" x14ac:dyDescent="0.25">
      <c r="A1232">
        <v>1799</v>
      </c>
      <c r="B1232" t="s">
        <v>940</v>
      </c>
    </row>
    <row r="1233" spans="1:2" x14ac:dyDescent="0.25">
      <c r="A1233">
        <v>1800</v>
      </c>
      <c r="B1233" t="s">
        <v>1022</v>
      </c>
    </row>
    <row r="1234" spans="1:2" x14ac:dyDescent="0.25">
      <c r="A1234">
        <v>1801</v>
      </c>
      <c r="B1234" t="s">
        <v>883</v>
      </c>
    </row>
    <row r="1235" spans="1:2" x14ac:dyDescent="0.25">
      <c r="A1235">
        <v>1802</v>
      </c>
      <c r="B1235" t="s">
        <v>1023</v>
      </c>
    </row>
    <row r="1236" spans="1:2" x14ac:dyDescent="0.25">
      <c r="A1236">
        <v>1803</v>
      </c>
      <c r="B1236" t="s">
        <v>222</v>
      </c>
    </row>
    <row r="1237" spans="1:2" x14ac:dyDescent="0.25">
      <c r="A1237">
        <v>1804</v>
      </c>
      <c r="B1237" t="s">
        <v>1024</v>
      </c>
    </row>
    <row r="1238" spans="1:2" x14ac:dyDescent="0.25">
      <c r="A1238">
        <v>1808</v>
      </c>
      <c r="B1238" t="s">
        <v>260</v>
      </c>
    </row>
    <row r="1239" spans="1:2" x14ac:dyDescent="0.25">
      <c r="A1239">
        <v>1809</v>
      </c>
      <c r="B1239" t="s">
        <v>114</v>
      </c>
    </row>
    <row r="1240" spans="1:2" x14ac:dyDescent="0.25">
      <c r="A1240">
        <v>1810</v>
      </c>
      <c r="B1240" t="s">
        <v>108</v>
      </c>
    </row>
    <row r="1241" spans="1:2" x14ac:dyDescent="0.25">
      <c r="A1241">
        <v>1814</v>
      </c>
      <c r="B1241" t="s">
        <v>101</v>
      </c>
    </row>
    <row r="1242" spans="1:2" x14ac:dyDescent="0.25">
      <c r="A1242">
        <v>1815</v>
      </c>
      <c r="B1242" t="s">
        <v>1025</v>
      </c>
    </row>
    <row r="1243" spans="1:2" x14ac:dyDescent="0.25">
      <c r="A1243">
        <v>1818</v>
      </c>
      <c r="B1243" t="s">
        <v>1026</v>
      </c>
    </row>
    <row r="1244" spans="1:2" x14ac:dyDescent="0.25">
      <c r="A1244">
        <v>1819</v>
      </c>
      <c r="B1244" t="s">
        <v>1027</v>
      </c>
    </row>
    <row r="1245" spans="1:2" x14ac:dyDescent="0.25">
      <c r="A1245">
        <v>1820</v>
      </c>
      <c r="B1245" t="s">
        <v>169</v>
      </c>
    </row>
    <row r="1246" spans="1:2" x14ac:dyDescent="0.25">
      <c r="A1246">
        <v>1822</v>
      </c>
      <c r="B1246" t="s">
        <v>392</v>
      </c>
    </row>
    <row r="1247" spans="1:2" x14ac:dyDescent="0.25">
      <c r="A1247">
        <v>1823</v>
      </c>
      <c r="B1247" t="s">
        <v>256</v>
      </c>
    </row>
    <row r="1248" spans="1:2" x14ac:dyDescent="0.25">
      <c r="A1248">
        <v>1826</v>
      </c>
      <c r="B1248" t="s">
        <v>168</v>
      </c>
    </row>
    <row r="1249" spans="1:2" x14ac:dyDescent="0.25">
      <c r="A1249">
        <v>1827</v>
      </c>
      <c r="B1249" t="s">
        <v>1028</v>
      </c>
    </row>
    <row r="1250" spans="1:2" x14ac:dyDescent="0.25">
      <c r="A1250">
        <v>1828</v>
      </c>
      <c r="B1250" t="s">
        <v>169</v>
      </c>
    </row>
    <row r="1251" spans="1:2" x14ac:dyDescent="0.25">
      <c r="A1251">
        <v>1829</v>
      </c>
      <c r="B1251" t="s">
        <v>1029</v>
      </c>
    </row>
    <row r="1252" spans="1:2" x14ac:dyDescent="0.25">
      <c r="A1252">
        <v>1830</v>
      </c>
      <c r="B1252" t="s">
        <v>208</v>
      </c>
    </row>
    <row r="1253" spans="1:2" x14ac:dyDescent="0.25">
      <c r="A1253">
        <v>1831</v>
      </c>
      <c r="B1253" t="s">
        <v>169</v>
      </c>
    </row>
    <row r="1254" spans="1:2" x14ac:dyDescent="0.25">
      <c r="A1254">
        <v>1832</v>
      </c>
      <c r="B1254" t="s">
        <v>1030</v>
      </c>
    </row>
    <row r="1255" spans="1:2" x14ac:dyDescent="0.25">
      <c r="A1255">
        <v>1833</v>
      </c>
      <c r="B1255" t="s">
        <v>1031</v>
      </c>
    </row>
    <row r="1256" spans="1:2" x14ac:dyDescent="0.25">
      <c r="A1256">
        <v>1834</v>
      </c>
      <c r="B1256" t="s">
        <v>114</v>
      </c>
    </row>
    <row r="1257" spans="1:2" x14ac:dyDescent="0.25">
      <c r="A1257">
        <v>1838</v>
      </c>
      <c r="B1257" t="s">
        <v>101</v>
      </c>
    </row>
    <row r="1258" spans="1:2" x14ac:dyDescent="0.25">
      <c r="A1258">
        <v>1842</v>
      </c>
      <c r="B1258" t="s">
        <v>1032</v>
      </c>
    </row>
    <row r="1259" spans="1:2" x14ac:dyDescent="0.25">
      <c r="A1259">
        <v>1846</v>
      </c>
      <c r="B1259" t="s">
        <v>1033</v>
      </c>
    </row>
    <row r="1260" spans="1:2" x14ac:dyDescent="0.25">
      <c r="A1260">
        <v>1847</v>
      </c>
      <c r="B1260" t="s">
        <v>108</v>
      </c>
    </row>
    <row r="1261" spans="1:2" x14ac:dyDescent="0.25">
      <c r="A1261">
        <v>1848</v>
      </c>
      <c r="B1261" t="s">
        <v>153</v>
      </c>
    </row>
    <row r="1262" spans="1:2" x14ac:dyDescent="0.25">
      <c r="A1262">
        <v>1850</v>
      </c>
      <c r="B1262" t="s">
        <v>1034</v>
      </c>
    </row>
    <row r="1263" spans="1:2" x14ac:dyDescent="0.25">
      <c r="A1263">
        <v>1851</v>
      </c>
      <c r="B1263" t="s">
        <v>1035</v>
      </c>
    </row>
    <row r="1264" spans="1:2" x14ac:dyDescent="0.25">
      <c r="A1264">
        <v>1852</v>
      </c>
      <c r="B1264" t="s">
        <v>1036</v>
      </c>
    </row>
    <row r="1265" spans="1:2" x14ac:dyDescent="0.25">
      <c r="A1265">
        <v>1853</v>
      </c>
      <c r="B1265" t="s">
        <v>1037</v>
      </c>
    </row>
    <row r="1266" spans="1:2" x14ac:dyDescent="0.25">
      <c r="A1266">
        <v>1854</v>
      </c>
      <c r="B1266" t="s">
        <v>88</v>
      </c>
    </row>
    <row r="1267" spans="1:2" x14ac:dyDescent="0.25">
      <c r="A1267">
        <v>1855</v>
      </c>
      <c r="B1267" t="s">
        <v>680</v>
      </c>
    </row>
    <row r="1268" spans="1:2" x14ac:dyDescent="0.25">
      <c r="A1268">
        <v>1856</v>
      </c>
      <c r="B1268" t="s">
        <v>108</v>
      </c>
    </row>
    <row r="1269" spans="1:2" x14ac:dyDescent="0.25">
      <c r="A1269">
        <v>1857</v>
      </c>
      <c r="B1269" t="s">
        <v>1038</v>
      </c>
    </row>
    <row r="1270" spans="1:2" x14ac:dyDescent="0.25">
      <c r="A1270">
        <v>1859</v>
      </c>
      <c r="B1270" t="s">
        <v>1039</v>
      </c>
    </row>
    <row r="1271" spans="1:2" x14ac:dyDescent="0.25">
      <c r="A1271">
        <v>1860</v>
      </c>
      <c r="B1271" t="s">
        <v>1040</v>
      </c>
    </row>
    <row r="1272" spans="1:2" x14ac:dyDescent="0.25">
      <c r="A1272">
        <v>1863</v>
      </c>
      <c r="B1272" t="s">
        <v>1041</v>
      </c>
    </row>
    <row r="1273" spans="1:2" x14ac:dyDescent="0.25">
      <c r="A1273">
        <v>1866</v>
      </c>
      <c r="B1273" t="s">
        <v>168</v>
      </c>
    </row>
    <row r="1274" spans="1:2" x14ac:dyDescent="0.25">
      <c r="A1274">
        <v>1867</v>
      </c>
      <c r="B1274" t="s">
        <v>761</v>
      </c>
    </row>
    <row r="1275" spans="1:2" x14ac:dyDescent="0.25">
      <c r="A1275">
        <v>1869</v>
      </c>
      <c r="B1275" t="s">
        <v>1042</v>
      </c>
    </row>
    <row r="1276" spans="1:2" x14ac:dyDescent="0.25">
      <c r="A1276">
        <v>1870</v>
      </c>
      <c r="B1276" t="s">
        <v>1043</v>
      </c>
    </row>
    <row r="1277" spans="1:2" x14ac:dyDescent="0.25">
      <c r="A1277">
        <v>1871</v>
      </c>
      <c r="B1277" t="s">
        <v>108</v>
      </c>
    </row>
    <row r="1278" spans="1:2" x14ac:dyDescent="0.25">
      <c r="A1278">
        <v>1873</v>
      </c>
      <c r="B1278" t="s">
        <v>1044</v>
      </c>
    </row>
    <row r="1279" spans="1:2" x14ac:dyDescent="0.25">
      <c r="A1279">
        <v>1874</v>
      </c>
      <c r="B1279" t="s">
        <v>130</v>
      </c>
    </row>
    <row r="1280" spans="1:2" x14ac:dyDescent="0.25">
      <c r="A1280">
        <v>1875</v>
      </c>
      <c r="B1280" t="s">
        <v>108</v>
      </c>
    </row>
    <row r="1281" spans="1:2" x14ac:dyDescent="0.25">
      <c r="A1281">
        <v>1876</v>
      </c>
      <c r="B1281" t="s">
        <v>1045</v>
      </c>
    </row>
    <row r="1282" spans="1:2" x14ac:dyDescent="0.25">
      <c r="A1282">
        <v>1877</v>
      </c>
      <c r="B1282" t="s">
        <v>1046</v>
      </c>
    </row>
    <row r="1283" spans="1:2" x14ac:dyDescent="0.25">
      <c r="A1283">
        <v>1878</v>
      </c>
      <c r="B1283" t="s">
        <v>1047</v>
      </c>
    </row>
    <row r="1284" spans="1:2" x14ac:dyDescent="0.25">
      <c r="A1284">
        <v>1879</v>
      </c>
      <c r="B1284" t="s">
        <v>1048</v>
      </c>
    </row>
    <row r="1285" spans="1:2" x14ac:dyDescent="0.25">
      <c r="A1285">
        <v>1884</v>
      </c>
      <c r="B1285" t="s">
        <v>108</v>
      </c>
    </row>
    <row r="1286" spans="1:2" x14ac:dyDescent="0.25">
      <c r="A1286">
        <v>1888</v>
      </c>
      <c r="B1286" t="s">
        <v>168</v>
      </c>
    </row>
    <row r="1287" spans="1:2" x14ac:dyDescent="0.25">
      <c r="A1287">
        <v>1889</v>
      </c>
      <c r="B1287" t="s">
        <v>108</v>
      </c>
    </row>
    <row r="1288" spans="1:2" x14ac:dyDescent="0.25">
      <c r="A1288">
        <v>1892</v>
      </c>
      <c r="B1288" t="s">
        <v>1049</v>
      </c>
    </row>
    <row r="1289" spans="1:2" x14ac:dyDescent="0.25">
      <c r="A1289">
        <v>1893</v>
      </c>
      <c r="B1289" t="s">
        <v>1050</v>
      </c>
    </row>
    <row r="1290" spans="1:2" x14ac:dyDescent="0.25">
      <c r="A1290">
        <v>1894</v>
      </c>
      <c r="B1290" t="s">
        <v>1051</v>
      </c>
    </row>
    <row r="1291" spans="1:2" x14ac:dyDescent="0.25">
      <c r="A1291">
        <v>1895</v>
      </c>
      <c r="B1291" t="s">
        <v>205</v>
      </c>
    </row>
    <row r="1292" spans="1:2" x14ac:dyDescent="0.25">
      <c r="A1292">
        <v>1896</v>
      </c>
      <c r="B1292" t="s">
        <v>102</v>
      </c>
    </row>
    <row r="1293" spans="1:2" x14ac:dyDescent="0.25">
      <c r="A1293">
        <v>1897</v>
      </c>
      <c r="B1293" t="s">
        <v>1052</v>
      </c>
    </row>
    <row r="1294" spans="1:2" x14ac:dyDescent="0.25">
      <c r="A1294">
        <v>1898</v>
      </c>
      <c r="B1294" t="s">
        <v>169</v>
      </c>
    </row>
    <row r="1295" spans="1:2" x14ac:dyDescent="0.25">
      <c r="A1295">
        <v>1900</v>
      </c>
      <c r="B1295" t="s">
        <v>581</v>
      </c>
    </row>
    <row r="1296" spans="1:2" x14ac:dyDescent="0.25">
      <c r="A1296">
        <v>1901</v>
      </c>
      <c r="B1296" t="s">
        <v>1053</v>
      </c>
    </row>
    <row r="1297" spans="1:2" x14ac:dyDescent="0.25">
      <c r="A1297">
        <v>1902</v>
      </c>
      <c r="B1297" t="s">
        <v>134</v>
      </c>
    </row>
    <row r="1298" spans="1:2" x14ac:dyDescent="0.25">
      <c r="A1298">
        <v>1904</v>
      </c>
      <c r="B1298" t="s">
        <v>1054</v>
      </c>
    </row>
    <row r="1299" spans="1:2" x14ac:dyDescent="0.25">
      <c r="A1299">
        <v>1905</v>
      </c>
      <c r="B1299" t="s">
        <v>1055</v>
      </c>
    </row>
    <row r="1300" spans="1:2" x14ac:dyDescent="0.25">
      <c r="A1300">
        <v>1907</v>
      </c>
      <c r="B1300" t="s">
        <v>1056</v>
      </c>
    </row>
    <row r="1301" spans="1:2" x14ac:dyDescent="0.25">
      <c r="A1301">
        <v>1909</v>
      </c>
      <c r="B1301" t="s">
        <v>1057</v>
      </c>
    </row>
    <row r="1302" spans="1:2" x14ac:dyDescent="0.25">
      <c r="A1302">
        <v>1910</v>
      </c>
      <c r="B1302" t="s">
        <v>1058</v>
      </c>
    </row>
    <row r="1303" spans="1:2" x14ac:dyDescent="0.25">
      <c r="A1303">
        <v>1911</v>
      </c>
      <c r="B1303" t="s">
        <v>101</v>
      </c>
    </row>
    <row r="1304" spans="1:2" x14ac:dyDescent="0.25">
      <c r="A1304">
        <v>1912</v>
      </c>
      <c r="B1304" t="s">
        <v>105</v>
      </c>
    </row>
    <row r="1305" spans="1:2" x14ac:dyDescent="0.25">
      <c r="A1305">
        <v>1913</v>
      </c>
      <c r="B1305" t="s">
        <v>169</v>
      </c>
    </row>
    <row r="1306" spans="1:2" x14ac:dyDescent="0.25">
      <c r="A1306">
        <v>1914</v>
      </c>
      <c r="B1306" t="s">
        <v>168</v>
      </c>
    </row>
    <row r="1307" spans="1:2" x14ac:dyDescent="0.25">
      <c r="A1307">
        <v>1915</v>
      </c>
      <c r="B1307" t="s">
        <v>108</v>
      </c>
    </row>
    <row r="1308" spans="1:2" x14ac:dyDescent="0.25">
      <c r="A1308">
        <v>1916</v>
      </c>
      <c r="B1308" t="s">
        <v>80</v>
      </c>
    </row>
    <row r="1309" spans="1:2" x14ac:dyDescent="0.25">
      <c r="A1309">
        <v>1918</v>
      </c>
      <c r="B1309" t="s">
        <v>1059</v>
      </c>
    </row>
    <row r="1310" spans="1:2" x14ac:dyDescent="0.25">
      <c r="A1310">
        <v>1922</v>
      </c>
      <c r="B1310" t="s">
        <v>1060</v>
      </c>
    </row>
    <row r="1311" spans="1:2" x14ac:dyDescent="0.25">
      <c r="A1311">
        <v>1925</v>
      </c>
      <c r="B1311" t="s">
        <v>1061</v>
      </c>
    </row>
    <row r="1312" spans="1:2" x14ac:dyDescent="0.25">
      <c r="A1312">
        <v>1926</v>
      </c>
      <c r="B1312" t="s">
        <v>1062</v>
      </c>
    </row>
    <row r="1313" spans="1:2" x14ac:dyDescent="0.25">
      <c r="A1313">
        <v>1927</v>
      </c>
      <c r="B1313" t="s">
        <v>1063</v>
      </c>
    </row>
    <row r="1314" spans="1:2" x14ac:dyDescent="0.25">
      <c r="A1314">
        <v>1928</v>
      </c>
      <c r="B1314" t="s">
        <v>105</v>
      </c>
    </row>
    <row r="1315" spans="1:2" x14ac:dyDescent="0.25">
      <c r="A1315">
        <v>1929</v>
      </c>
      <c r="B1315" t="s">
        <v>1064</v>
      </c>
    </row>
    <row r="1316" spans="1:2" x14ac:dyDescent="0.25">
      <c r="A1316">
        <v>1931</v>
      </c>
      <c r="B1316" t="s">
        <v>108</v>
      </c>
    </row>
    <row r="1317" spans="1:2" x14ac:dyDescent="0.25">
      <c r="A1317">
        <v>1932</v>
      </c>
      <c r="B1317" t="s">
        <v>1065</v>
      </c>
    </row>
    <row r="1318" spans="1:2" x14ac:dyDescent="0.25">
      <c r="A1318">
        <v>1933</v>
      </c>
      <c r="B1318" t="s">
        <v>201</v>
      </c>
    </row>
    <row r="1319" spans="1:2" x14ac:dyDescent="0.25">
      <c r="A1319">
        <v>1934</v>
      </c>
      <c r="B1319" t="s">
        <v>1066</v>
      </c>
    </row>
    <row r="1320" spans="1:2" x14ac:dyDescent="0.25">
      <c r="A1320">
        <v>1935</v>
      </c>
      <c r="B1320" t="s">
        <v>1067</v>
      </c>
    </row>
    <row r="1321" spans="1:2" x14ac:dyDescent="0.25">
      <c r="A1321">
        <v>1936</v>
      </c>
      <c r="B1321" t="s">
        <v>1068</v>
      </c>
    </row>
    <row r="1322" spans="1:2" x14ac:dyDescent="0.25">
      <c r="A1322">
        <v>1938</v>
      </c>
      <c r="B1322" t="s">
        <v>340</v>
      </c>
    </row>
    <row r="1323" spans="1:2" x14ac:dyDescent="0.25">
      <c r="A1323">
        <v>1939</v>
      </c>
      <c r="B1323" t="s">
        <v>340</v>
      </c>
    </row>
    <row r="1324" spans="1:2" x14ac:dyDescent="0.25">
      <c r="A1324">
        <v>1941</v>
      </c>
      <c r="B1324" t="s">
        <v>340</v>
      </c>
    </row>
    <row r="1325" spans="1:2" x14ac:dyDescent="0.25">
      <c r="A1325">
        <v>1947</v>
      </c>
      <c r="B1325" t="s">
        <v>179</v>
      </c>
    </row>
    <row r="1326" spans="1:2" x14ac:dyDescent="0.25">
      <c r="A1326">
        <v>1949</v>
      </c>
      <c r="B1326" t="s">
        <v>179</v>
      </c>
    </row>
    <row r="1327" spans="1:2" x14ac:dyDescent="0.25">
      <c r="A1327">
        <v>1950</v>
      </c>
      <c r="B1327" t="s">
        <v>179</v>
      </c>
    </row>
    <row r="1328" spans="1:2" x14ac:dyDescent="0.25">
      <c r="A1328">
        <v>1951</v>
      </c>
      <c r="B1328" t="s">
        <v>1069</v>
      </c>
    </row>
    <row r="1329" spans="1:2" x14ac:dyDescent="0.25">
      <c r="A1329">
        <v>1952</v>
      </c>
      <c r="B1329" t="s">
        <v>1070</v>
      </c>
    </row>
    <row r="1330" spans="1:2" x14ac:dyDescent="0.25">
      <c r="A1330">
        <v>1961</v>
      </c>
      <c r="B1330" t="s">
        <v>1071</v>
      </c>
    </row>
    <row r="1331" spans="1:2" x14ac:dyDescent="0.25">
      <c r="A1331">
        <v>1962</v>
      </c>
      <c r="B1331" t="s">
        <v>1072</v>
      </c>
    </row>
    <row r="1332" spans="1:2" x14ac:dyDescent="0.25">
      <c r="A1332">
        <v>1969</v>
      </c>
      <c r="B1332" t="s">
        <v>548</v>
      </c>
    </row>
    <row r="1333" spans="1:2" x14ac:dyDescent="0.25">
      <c r="A1333">
        <v>1975</v>
      </c>
      <c r="B1333" t="s">
        <v>153</v>
      </c>
    </row>
    <row r="1334" spans="1:2" x14ac:dyDescent="0.25">
      <c r="A1334">
        <v>1978</v>
      </c>
      <c r="B1334" t="s">
        <v>83</v>
      </c>
    </row>
    <row r="1335" spans="1:2" x14ac:dyDescent="0.25">
      <c r="A1335">
        <v>1979</v>
      </c>
      <c r="B1335" t="s">
        <v>1073</v>
      </c>
    </row>
    <row r="1336" spans="1:2" x14ac:dyDescent="0.25">
      <c r="A1336">
        <v>1980</v>
      </c>
      <c r="B1336" t="s">
        <v>179</v>
      </c>
    </row>
    <row r="1337" spans="1:2" x14ac:dyDescent="0.25">
      <c r="A1337">
        <v>1981</v>
      </c>
      <c r="B1337" t="s">
        <v>179</v>
      </c>
    </row>
    <row r="1338" spans="1:2" x14ac:dyDescent="0.25">
      <c r="A1338">
        <v>1982</v>
      </c>
      <c r="B1338" t="s">
        <v>1074</v>
      </c>
    </row>
    <row r="1339" spans="1:2" x14ac:dyDescent="0.25">
      <c r="A1339">
        <v>1984</v>
      </c>
      <c r="B1339" t="s">
        <v>1075</v>
      </c>
    </row>
    <row r="1340" spans="1:2" x14ac:dyDescent="0.25">
      <c r="A1340">
        <v>1988</v>
      </c>
      <c r="B1340" t="s">
        <v>1076</v>
      </c>
    </row>
    <row r="1341" spans="1:2" x14ac:dyDescent="0.25">
      <c r="A1341">
        <v>1990</v>
      </c>
      <c r="B1341" t="s">
        <v>179</v>
      </c>
    </row>
    <row r="1342" spans="1:2" x14ac:dyDescent="0.25">
      <c r="A1342">
        <v>2009</v>
      </c>
      <c r="B1342" t="s">
        <v>834</v>
      </c>
    </row>
    <row r="1343" spans="1:2" x14ac:dyDescent="0.25">
      <c r="A1343">
        <v>2018</v>
      </c>
      <c r="B1343" t="s">
        <v>181</v>
      </c>
    </row>
    <row r="1344" spans="1:2" x14ac:dyDescent="0.25">
      <c r="A1344">
        <v>2019</v>
      </c>
      <c r="B1344" t="s">
        <v>179</v>
      </c>
    </row>
    <row r="1345" spans="1:2" x14ac:dyDescent="0.25">
      <c r="A1345">
        <v>2026</v>
      </c>
      <c r="B1345" t="s">
        <v>1077</v>
      </c>
    </row>
    <row r="1346" spans="1:2" x14ac:dyDescent="0.25">
      <c r="A1346">
        <v>2028</v>
      </c>
      <c r="B1346" t="s">
        <v>1078</v>
      </c>
    </row>
    <row r="1347" spans="1:2" x14ac:dyDescent="0.25">
      <c r="A1347">
        <v>2031</v>
      </c>
      <c r="B1347" t="s">
        <v>105</v>
      </c>
    </row>
    <row r="1348" spans="1:2" x14ac:dyDescent="0.25">
      <c r="A1348">
        <v>2032</v>
      </c>
      <c r="B1348" t="s">
        <v>1079</v>
      </c>
    </row>
    <row r="1349" spans="1:2" x14ac:dyDescent="0.25">
      <c r="A1349">
        <v>2033</v>
      </c>
      <c r="B1349" t="s">
        <v>81</v>
      </c>
    </row>
    <row r="1350" spans="1:2" x14ac:dyDescent="0.25">
      <c r="A1350">
        <v>2034</v>
      </c>
      <c r="B1350" t="s">
        <v>211</v>
      </c>
    </row>
    <row r="1351" spans="1:2" x14ac:dyDescent="0.25">
      <c r="A1351">
        <v>2059</v>
      </c>
      <c r="B1351" t="s">
        <v>443</v>
      </c>
    </row>
    <row r="1352" spans="1:2" x14ac:dyDescent="0.25">
      <c r="A1352">
        <v>2060</v>
      </c>
      <c r="B1352" t="s">
        <v>1080</v>
      </c>
    </row>
    <row r="1353" spans="1:2" x14ac:dyDescent="0.25">
      <c r="A1353">
        <v>2061</v>
      </c>
      <c r="B1353" t="s">
        <v>1081</v>
      </c>
    </row>
    <row r="1354" spans="1:2" x14ac:dyDescent="0.25">
      <c r="A1354">
        <v>2080</v>
      </c>
      <c r="B1354" t="s">
        <v>1082</v>
      </c>
    </row>
    <row r="1355" spans="1:2" x14ac:dyDescent="0.25">
      <c r="A1355">
        <v>2085</v>
      </c>
      <c r="B1355" t="s">
        <v>179</v>
      </c>
    </row>
    <row r="1356" spans="1:2" x14ac:dyDescent="0.25">
      <c r="A1356">
        <v>2091</v>
      </c>
      <c r="B1356" t="s">
        <v>1083</v>
      </c>
    </row>
    <row r="1357" spans="1:2" x14ac:dyDescent="0.25">
      <c r="A1357">
        <v>2093</v>
      </c>
      <c r="B1357" t="s">
        <v>1084</v>
      </c>
    </row>
    <row r="1358" spans="1:2" x14ac:dyDescent="0.25">
      <c r="A1358">
        <v>2104</v>
      </c>
      <c r="B1358" t="s">
        <v>1085</v>
      </c>
    </row>
    <row r="1359" spans="1:2" x14ac:dyDescent="0.25">
      <c r="A1359">
        <v>2105</v>
      </c>
      <c r="B1359" t="s">
        <v>1086</v>
      </c>
    </row>
    <row r="1360" spans="1:2" x14ac:dyDescent="0.25">
      <c r="A1360">
        <v>2106</v>
      </c>
      <c r="B1360" t="s">
        <v>108</v>
      </c>
    </row>
    <row r="1361" spans="1:2" x14ac:dyDescent="0.25">
      <c r="A1361">
        <v>2108</v>
      </c>
      <c r="B1361" t="s">
        <v>108</v>
      </c>
    </row>
    <row r="1362" spans="1:2" x14ac:dyDescent="0.25">
      <c r="A1362">
        <v>2109</v>
      </c>
      <c r="B1362" t="s">
        <v>1087</v>
      </c>
    </row>
    <row r="1363" spans="1:2" x14ac:dyDescent="0.25">
      <c r="A1363">
        <v>2110</v>
      </c>
      <c r="B1363" t="s">
        <v>1006</v>
      </c>
    </row>
    <row r="1364" spans="1:2" x14ac:dyDescent="0.25">
      <c r="A1364">
        <v>2111</v>
      </c>
      <c r="B1364" t="s">
        <v>1088</v>
      </c>
    </row>
    <row r="1365" spans="1:2" x14ac:dyDescent="0.25">
      <c r="A1365">
        <v>2112</v>
      </c>
      <c r="B1365" t="s">
        <v>1089</v>
      </c>
    </row>
    <row r="1366" spans="1:2" x14ac:dyDescent="0.25">
      <c r="A1366">
        <v>2113</v>
      </c>
      <c r="B1366" t="s">
        <v>105</v>
      </c>
    </row>
    <row r="1367" spans="1:2" x14ac:dyDescent="0.25">
      <c r="A1367">
        <v>2114</v>
      </c>
      <c r="B1367" t="s">
        <v>94</v>
      </c>
    </row>
    <row r="1368" spans="1:2" x14ac:dyDescent="0.25">
      <c r="A1368">
        <v>2116</v>
      </c>
      <c r="B1368" t="s">
        <v>179</v>
      </c>
    </row>
    <row r="1369" spans="1:2" x14ac:dyDescent="0.25">
      <c r="A1369">
        <v>2124</v>
      </c>
      <c r="B1369" t="s">
        <v>179</v>
      </c>
    </row>
    <row r="1370" spans="1:2" x14ac:dyDescent="0.25">
      <c r="A1370">
        <v>2128</v>
      </c>
      <c r="B1370" t="s">
        <v>658</v>
      </c>
    </row>
    <row r="1371" spans="1:2" x14ac:dyDescent="0.25">
      <c r="A1371">
        <v>2130</v>
      </c>
      <c r="B1371" t="s">
        <v>658</v>
      </c>
    </row>
    <row r="1372" spans="1:2" x14ac:dyDescent="0.25">
      <c r="A1372">
        <v>2134</v>
      </c>
      <c r="B1372" t="s">
        <v>1090</v>
      </c>
    </row>
    <row r="1373" spans="1:2" x14ac:dyDescent="0.25">
      <c r="A1373">
        <v>2139</v>
      </c>
      <c r="B1373" t="s">
        <v>1091</v>
      </c>
    </row>
    <row r="1374" spans="1:2" x14ac:dyDescent="0.25">
      <c r="A1374">
        <v>2141</v>
      </c>
      <c r="B1374" t="s">
        <v>1092</v>
      </c>
    </row>
    <row r="1375" spans="1:2" x14ac:dyDescent="0.25">
      <c r="A1375">
        <v>2142</v>
      </c>
      <c r="B1375" t="s">
        <v>169</v>
      </c>
    </row>
    <row r="1376" spans="1:2" x14ac:dyDescent="0.25">
      <c r="A1376">
        <v>2143</v>
      </c>
      <c r="B1376" t="s">
        <v>169</v>
      </c>
    </row>
    <row r="1377" spans="1:2" x14ac:dyDescent="0.25">
      <c r="A1377">
        <v>2144</v>
      </c>
      <c r="B1377" t="s">
        <v>1093</v>
      </c>
    </row>
    <row r="1378" spans="1:2" x14ac:dyDescent="0.25">
      <c r="A1378">
        <v>2145</v>
      </c>
      <c r="B1378" t="s">
        <v>1094</v>
      </c>
    </row>
    <row r="1379" spans="1:2" x14ac:dyDescent="0.25">
      <c r="A1379">
        <v>2146</v>
      </c>
      <c r="B1379" t="s">
        <v>101</v>
      </c>
    </row>
    <row r="1380" spans="1:2" x14ac:dyDescent="0.25">
      <c r="A1380">
        <v>2148</v>
      </c>
      <c r="B1380" t="s">
        <v>169</v>
      </c>
    </row>
    <row r="1381" spans="1:2" x14ac:dyDescent="0.25">
      <c r="A1381">
        <v>2149</v>
      </c>
      <c r="B1381" t="s">
        <v>1095</v>
      </c>
    </row>
    <row r="1382" spans="1:2" x14ac:dyDescent="0.25">
      <c r="A1382">
        <v>2150</v>
      </c>
      <c r="B1382" t="s">
        <v>1096</v>
      </c>
    </row>
    <row r="1383" spans="1:2" x14ac:dyDescent="0.25">
      <c r="A1383">
        <v>2151</v>
      </c>
      <c r="B1383" t="s">
        <v>108</v>
      </c>
    </row>
    <row r="1384" spans="1:2" x14ac:dyDescent="0.25">
      <c r="A1384">
        <v>2153</v>
      </c>
      <c r="B1384" t="s">
        <v>168</v>
      </c>
    </row>
    <row r="1385" spans="1:2" x14ac:dyDescent="0.25">
      <c r="A1385">
        <v>2154</v>
      </c>
      <c r="B1385" t="s">
        <v>1097</v>
      </c>
    </row>
    <row r="1386" spans="1:2" x14ac:dyDescent="0.25">
      <c r="A1386">
        <v>2155</v>
      </c>
      <c r="B1386" t="s">
        <v>179</v>
      </c>
    </row>
    <row r="1387" spans="1:2" x14ac:dyDescent="0.25">
      <c r="A1387">
        <v>2156</v>
      </c>
      <c r="B1387" t="s">
        <v>1098</v>
      </c>
    </row>
    <row r="1388" spans="1:2" x14ac:dyDescent="0.25">
      <c r="A1388">
        <v>2157</v>
      </c>
      <c r="B1388" t="s">
        <v>1099</v>
      </c>
    </row>
    <row r="1389" spans="1:2" x14ac:dyDescent="0.25">
      <c r="A1389">
        <v>2159</v>
      </c>
      <c r="B1389" t="s">
        <v>1100</v>
      </c>
    </row>
    <row r="1390" spans="1:2" x14ac:dyDescent="0.25">
      <c r="A1390">
        <v>2161</v>
      </c>
      <c r="B1390" t="s">
        <v>1101</v>
      </c>
    </row>
    <row r="1391" spans="1:2" x14ac:dyDescent="0.25">
      <c r="A1391">
        <v>2163</v>
      </c>
      <c r="B1391" t="s">
        <v>108</v>
      </c>
    </row>
    <row r="1392" spans="1:2" x14ac:dyDescent="0.25">
      <c r="A1392">
        <v>2177</v>
      </c>
      <c r="B1392" t="s">
        <v>1102</v>
      </c>
    </row>
    <row r="1393" spans="1:2" x14ac:dyDescent="0.25">
      <c r="A1393">
        <v>2178</v>
      </c>
      <c r="B1393" t="s">
        <v>1103</v>
      </c>
    </row>
    <row r="1394" spans="1:2" x14ac:dyDescent="0.25">
      <c r="A1394">
        <v>2179</v>
      </c>
      <c r="B1394" t="s">
        <v>1104</v>
      </c>
    </row>
    <row r="1395" spans="1:2" x14ac:dyDescent="0.25">
      <c r="A1395">
        <v>2180</v>
      </c>
      <c r="B1395" t="s">
        <v>1105</v>
      </c>
    </row>
    <row r="1396" spans="1:2" x14ac:dyDescent="0.25">
      <c r="A1396">
        <v>2208</v>
      </c>
      <c r="B1396" t="s">
        <v>1106</v>
      </c>
    </row>
    <row r="1397" spans="1:2" x14ac:dyDescent="0.25">
      <c r="A1397">
        <v>2327</v>
      </c>
      <c r="B1397" t="s">
        <v>1107</v>
      </c>
    </row>
    <row r="1398" spans="1:2" x14ac:dyDescent="0.25">
      <c r="A1398">
        <v>2333</v>
      </c>
      <c r="B1398" t="s">
        <v>1108</v>
      </c>
    </row>
    <row r="1399" spans="1:2" x14ac:dyDescent="0.25">
      <c r="A1399">
        <v>2377</v>
      </c>
      <c r="B1399" t="s">
        <v>1107</v>
      </c>
    </row>
    <row r="1400" spans="1:2" x14ac:dyDescent="0.25">
      <c r="A1400">
        <v>2379</v>
      </c>
      <c r="B1400" t="s">
        <v>181</v>
      </c>
    </row>
    <row r="1401" spans="1:2" x14ac:dyDescent="0.25">
      <c r="A1401">
        <v>2387</v>
      </c>
      <c r="B1401" t="s">
        <v>1109</v>
      </c>
    </row>
    <row r="1402" spans="1:2" x14ac:dyDescent="0.25">
      <c r="A1402">
        <v>2388</v>
      </c>
      <c r="B1402" t="s">
        <v>1110</v>
      </c>
    </row>
    <row r="1403" spans="1:2" x14ac:dyDescent="0.25">
      <c r="A1403">
        <v>2389</v>
      </c>
      <c r="B1403" t="s">
        <v>134</v>
      </c>
    </row>
    <row r="1404" spans="1:2" x14ac:dyDescent="0.25">
      <c r="A1404">
        <v>2394</v>
      </c>
      <c r="B1404" t="s">
        <v>1111</v>
      </c>
    </row>
    <row r="1405" spans="1:2" x14ac:dyDescent="0.25">
      <c r="A1405">
        <v>2413</v>
      </c>
      <c r="B1405" t="s">
        <v>117</v>
      </c>
    </row>
    <row r="1406" spans="1:2" x14ac:dyDescent="0.25">
      <c r="A1406">
        <v>2418</v>
      </c>
      <c r="B1406" t="s">
        <v>181</v>
      </c>
    </row>
    <row r="1407" spans="1:2" x14ac:dyDescent="0.25">
      <c r="A1407">
        <v>2425</v>
      </c>
      <c r="B1407" t="s">
        <v>181</v>
      </c>
    </row>
    <row r="1408" spans="1:2" x14ac:dyDescent="0.25">
      <c r="A1408">
        <v>2426</v>
      </c>
      <c r="B1408" t="s">
        <v>1112</v>
      </c>
    </row>
    <row r="1409" spans="1:2" x14ac:dyDescent="0.25">
      <c r="A1409">
        <v>2427</v>
      </c>
      <c r="B1409" t="s">
        <v>1113</v>
      </c>
    </row>
    <row r="1410" spans="1:2" x14ac:dyDescent="0.25">
      <c r="A1410">
        <v>2428</v>
      </c>
      <c r="B1410" t="s">
        <v>1107</v>
      </c>
    </row>
    <row r="1411" spans="1:2" x14ac:dyDescent="0.25">
      <c r="A1411">
        <v>2429</v>
      </c>
      <c r="B1411" t="s">
        <v>421</v>
      </c>
    </row>
    <row r="1412" spans="1:2" x14ac:dyDescent="0.25">
      <c r="A1412">
        <v>2430</v>
      </c>
      <c r="B1412" t="s">
        <v>179</v>
      </c>
    </row>
    <row r="1413" spans="1:2" x14ac:dyDescent="0.25">
      <c r="A1413">
        <v>2431</v>
      </c>
      <c r="B1413" t="s">
        <v>179</v>
      </c>
    </row>
    <row r="1414" spans="1:2" x14ac:dyDescent="0.25">
      <c r="A1414">
        <v>2432</v>
      </c>
      <c r="B1414" t="s">
        <v>179</v>
      </c>
    </row>
    <row r="1415" spans="1:2" x14ac:dyDescent="0.25">
      <c r="A1415">
        <v>2433</v>
      </c>
      <c r="B1415" t="s">
        <v>1114</v>
      </c>
    </row>
    <row r="1416" spans="1:2" x14ac:dyDescent="0.25">
      <c r="A1416">
        <v>2435</v>
      </c>
      <c r="B1416" t="s">
        <v>1115</v>
      </c>
    </row>
    <row r="1417" spans="1:2" x14ac:dyDescent="0.25">
      <c r="A1417">
        <v>2436</v>
      </c>
      <c r="B1417" t="s">
        <v>1116</v>
      </c>
    </row>
    <row r="1418" spans="1:2" x14ac:dyDescent="0.25">
      <c r="A1418">
        <v>2456</v>
      </c>
      <c r="B1418" t="s">
        <v>105</v>
      </c>
    </row>
    <row r="1419" spans="1:2" x14ac:dyDescent="0.25">
      <c r="A1419">
        <v>2457</v>
      </c>
      <c r="B1419" t="s">
        <v>1107</v>
      </c>
    </row>
    <row r="1420" spans="1:2" x14ac:dyDescent="0.25">
      <c r="A1420">
        <v>2458</v>
      </c>
      <c r="B1420" t="s">
        <v>179</v>
      </c>
    </row>
    <row r="1421" spans="1:2" x14ac:dyDescent="0.25">
      <c r="A1421">
        <v>2459</v>
      </c>
      <c r="B1421" t="s">
        <v>602</v>
      </c>
    </row>
    <row r="1422" spans="1:2" x14ac:dyDescent="0.25">
      <c r="A1422">
        <v>2460</v>
      </c>
      <c r="B1422" t="s">
        <v>179</v>
      </c>
    </row>
    <row r="1423" spans="1:2" x14ac:dyDescent="0.25">
      <c r="A1423">
        <v>2461</v>
      </c>
      <c r="B1423" t="s">
        <v>179</v>
      </c>
    </row>
    <row r="1424" spans="1:2" x14ac:dyDescent="0.25">
      <c r="A1424">
        <v>2462</v>
      </c>
      <c r="B1424" t="s">
        <v>1117</v>
      </c>
    </row>
    <row r="1425" spans="1:2" x14ac:dyDescent="0.25">
      <c r="A1425">
        <v>2473</v>
      </c>
      <c r="B1425" t="s">
        <v>1118</v>
      </c>
    </row>
    <row r="1426" spans="1:2" x14ac:dyDescent="0.25">
      <c r="A1426">
        <v>2477</v>
      </c>
      <c r="B1426" t="s">
        <v>1119</v>
      </c>
    </row>
    <row r="1427" spans="1:2" x14ac:dyDescent="0.25">
      <c r="A1427">
        <v>2481</v>
      </c>
      <c r="B1427" t="s">
        <v>652</v>
      </c>
    </row>
    <row r="1428" spans="1:2" x14ac:dyDescent="0.25">
      <c r="A1428">
        <v>2482</v>
      </c>
      <c r="B1428" t="s">
        <v>179</v>
      </c>
    </row>
    <row r="1429" spans="1:2" x14ac:dyDescent="0.25">
      <c r="A1429">
        <v>2487</v>
      </c>
      <c r="B1429" t="s">
        <v>179</v>
      </c>
    </row>
    <row r="1430" spans="1:2" x14ac:dyDescent="0.25">
      <c r="A1430">
        <v>2504</v>
      </c>
      <c r="B1430" t="s">
        <v>108</v>
      </c>
    </row>
    <row r="1431" spans="1:2" x14ac:dyDescent="0.25">
      <c r="A1431">
        <v>2505</v>
      </c>
      <c r="B1431" t="s">
        <v>1107</v>
      </c>
    </row>
    <row r="1432" spans="1:2" x14ac:dyDescent="0.25">
      <c r="A1432">
        <v>2515</v>
      </c>
      <c r="B1432" t="s">
        <v>179</v>
      </c>
    </row>
    <row r="1433" spans="1:2" x14ac:dyDescent="0.25">
      <c r="A1433">
        <v>2521</v>
      </c>
      <c r="B1433" t="s">
        <v>1107</v>
      </c>
    </row>
    <row r="1434" spans="1:2" x14ac:dyDescent="0.25">
      <c r="A1434">
        <v>2535</v>
      </c>
      <c r="B1434" t="s">
        <v>243</v>
      </c>
    </row>
    <row r="1435" spans="1:2" x14ac:dyDescent="0.25">
      <c r="A1435">
        <v>2536</v>
      </c>
      <c r="B1435" t="s">
        <v>263</v>
      </c>
    </row>
    <row r="1436" spans="1:2" x14ac:dyDescent="0.25">
      <c r="A1436">
        <v>2537</v>
      </c>
      <c r="B1436" t="s">
        <v>108</v>
      </c>
    </row>
    <row r="1437" spans="1:2" x14ac:dyDescent="0.25">
      <c r="A1437">
        <v>2538</v>
      </c>
      <c r="B1437" t="s">
        <v>1120</v>
      </c>
    </row>
    <row r="1438" spans="1:2" x14ac:dyDescent="0.25">
      <c r="A1438">
        <v>2541</v>
      </c>
      <c r="B1438" t="s">
        <v>179</v>
      </c>
    </row>
    <row r="1439" spans="1:2" x14ac:dyDescent="0.25">
      <c r="A1439">
        <v>2542</v>
      </c>
      <c r="B1439" t="s">
        <v>281</v>
      </c>
    </row>
    <row r="1440" spans="1:2" x14ac:dyDescent="0.25">
      <c r="A1440">
        <v>2543</v>
      </c>
      <c r="B1440" t="s">
        <v>1121</v>
      </c>
    </row>
    <row r="1441" spans="1:2" x14ac:dyDescent="0.25">
      <c r="A1441">
        <v>2549</v>
      </c>
      <c r="B1441" t="s">
        <v>179</v>
      </c>
    </row>
    <row r="1442" spans="1:2" x14ac:dyDescent="0.25">
      <c r="A1442">
        <v>2552</v>
      </c>
      <c r="B1442" t="s">
        <v>1122</v>
      </c>
    </row>
    <row r="1443" spans="1:2" x14ac:dyDescent="0.25">
      <c r="A1443">
        <v>2556</v>
      </c>
      <c r="B1443" t="s">
        <v>1123</v>
      </c>
    </row>
    <row r="1444" spans="1:2" x14ac:dyDescent="0.25">
      <c r="A1444">
        <v>2558</v>
      </c>
      <c r="B1444" t="s">
        <v>1124</v>
      </c>
    </row>
    <row r="1445" spans="1:2" x14ac:dyDescent="0.25">
      <c r="A1445">
        <v>2559</v>
      </c>
      <c r="B1445" t="s">
        <v>80</v>
      </c>
    </row>
    <row r="1446" spans="1:2" x14ac:dyDescent="0.25">
      <c r="A1446">
        <v>2560</v>
      </c>
      <c r="B1446" t="s">
        <v>1125</v>
      </c>
    </row>
    <row r="1447" spans="1:2" x14ac:dyDescent="0.25">
      <c r="A1447">
        <v>2561</v>
      </c>
      <c r="B1447" t="s">
        <v>395</v>
      </c>
    </row>
    <row r="1448" spans="1:2" x14ac:dyDescent="0.25">
      <c r="A1448">
        <v>2562</v>
      </c>
      <c r="B1448" t="s">
        <v>87</v>
      </c>
    </row>
    <row r="1449" spans="1:2" x14ac:dyDescent="0.25">
      <c r="A1449">
        <v>2563</v>
      </c>
      <c r="B1449" t="s">
        <v>395</v>
      </c>
    </row>
    <row r="1450" spans="1:2" x14ac:dyDescent="0.25">
      <c r="A1450">
        <v>2564</v>
      </c>
      <c r="B1450" t="s">
        <v>134</v>
      </c>
    </row>
    <row r="1451" spans="1:2" x14ac:dyDescent="0.25">
      <c r="A1451">
        <v>2565</v>
      </c>
      <c r="B1451" t="s">
        <v>442</v>
      </c>
    </row>
    <row r="1452" spans="1:2" x14ac:dyDescent="0.25">
      <c r="A1452">
        <v>2566</v>
      </c>
      <c r="B1452" t="s">
        <v>1126</v>
      </c>
    </row>
    <row r="1453" spans="1:2" x14ac:dyDescent="0.25">
      <c r="A1453">
        <v>2568</v>
      </c>
      <c r="B1453" t="s">
        <v>1127</v>
      </c>
    </row>
    <row r="1454" spans="1:2" x14ac:dyDescent="0.25">
      <c r="A1454">
        <v>2569</v>
      </c>
      <c r="B1454" t="s">
        <v>1128</v>
      </c>
    </row>
    <row r="1455" spans="1:2" x14ac:dyDescent="0.25">
      <c r="A1455">
        <v>2570</v>
      </c>
      <c r="B1455" t="s">
        <v>1129</v>
      </c>
    </row>
    <row r="1456" spans="1:2" x14ac:dyDescent="0.25">
      <c r="A1456">
        <v>2571</v>
      </c>
      <c r="B1456" t="s">
        <v>1130</v>
      </c>
    </row>
    <row r="1457" spans="1:2" x14ac:dyDescent="0.25">
      <c r="A1457">
        <v>2574</v>
      </c>
      <c r="B1457" t="s">
        <v>101</v>
      </c>
    </row>
    <row r="1458" spans="1:2" x14ac:dyDescent="0.25">
      <c r="A1458">
        <v>2575</v>
      </c>
      <c r="B1458" t="s">
        <v>1131</v>
      </c>
    </row>
    <row r="1459" spans="1:2" x14ac:dyDescent="0.25">
      <c r="A1459">
        <v>2576</v>
      </c>
      <c r="B1459" t="s">
        <v>80</v>
      </c>
    </row>
    <row r="1460" spans="1:2" x14ac:dyDescent="0.25">
      <c r="A1460">
        <v>2577</v>
      </c>
      <c r="B1460" t="s">
        <v>1132</v>
      </c>
    </row>
    <row r="1461" spans="1:2" x14ac:dyDescent="0.25">
      <c r="A1461">
        <v>2579</v>
      </c>
      <c r="B1461" t="s">
        <v>105</v>
      </c>
    </row>
    <row r="1462" spans="1:2" x14ac:dyDescent="0.25">
      <c r="A1462">
        <v>2580</v>
      </c>
      <c r="B1462" t="s">
        <v>522</v>
      </c>
    </row>
    <row r="1463" spans="1:2" x14ac:dyDescent="0.25">
      <c r="A1463">
        <v>2581</v>
      </c>
      <c r="B1463" t="s">
        <v>102</v>
      </c>
    </row>
    <row r="1464" spans="1:2" x14ac:dyDescent="0.25">
      <c r="A1464">
        <v>2582</v>
      </c>
      <c r="B1464" t="s">
        <v>127</v>
      </c>
    </row>
    <row r="1465" spans="1:2" x14ac:dyDescent="0.25">
      <c r="A1465">
        <v>2583</v>
      </c>
      <c r="B1465" t="s">
        <v>1133</v>
      </c>
    </row>
    <row r="1466" spans="1:2" x14ac:dyDescent="0.25">
      <c r="A1466">
        <v>2584</v>
      </c>
      <c r="B1466" t="s">
        <v>168</v>
      </c>
    </row>
    <row r="1467" spans="1:2" x14ac:dyDescent="0.25">
      <c r="A1467">
        <v>2594</v>
      </c>
      <c r="B1467" t="s">
        <v>193</v>
      </c>
    </row>
    <row r="1468" spans="1:2" x14ac:dyDescent="0.25">
      <c r="A1468">
        <v>2597</v>
      </c>
      <c r="B1468" t="s">
        <v>179</v>
      </c>
    </row>
    <row r="1469" spans="1:2" x14ac:dyDescent="0.25">
      <c r="A1469">
        <v>2598</v>
      </c>
      <c r="B1469" t="s">
        <v>703</v>
      </c>
    </row>
    <row r="1470" spans="1:2" x14ac:dyDescent="0.25">
      <c r="A1470">
        <v>2611</v>
      </c>
      <c r="B1470" t="s">
        <v>1134</v>
      </c>
    </row>
    <row r="1471" spans="1:2" x14ac:dyDescent="0.25">
      <c r="A1471">
        <v>2613</v>
      </c>
      <c r="B1471" t="s">
        <v>179</v>
      </c>
    </row>
    <row r="1472" spans="1:2" x14ac:dyDescent="0.25">
      <c r="A1472">
        <v>2619</v>
      </c>
      <c r="B1472" t="s">
        <v>1078</v>
      </c>
    </row>
    <row r="1473" spans="1:2" x14ac:dyDescent="0.25">
      <c r="A1473">
        <v>2627</v>
      </c>
      <c r="B1473" t="s">
        <v>1135</v>
      </c>
    </row>
    <row r="1474" spans="1:2" x14ac:dyDescent="0.25">
      <c r="A1474">
        <v>2629</v>
      </c>
      <c r="B1474" t="s">
        <v>1136</v>
      </c>
    </row>
    <row r="1475" spans="1:2" x14ac:dyDescent="0.25">
      <c r="A1475">
        <v>2640</v>
      </c>
      <c r="B1475" t="s">
        <v>1122</v>
      </c>
    </row>
    <row r="1476" spans="1:2" x14ac:dyDescent="0.25">
      <c r="A1476">
        <v>2650</v>
      </c>
      <c r="B1476" t="s">
        <v>1099</v>
      </c>
    </row>
    <row r="1477" spans="1:2" x14ac:dyDescent="0.25">
      <c r="A1477">
        <v>2651</v>
      </c>
      <c r="B1477" t="s">
        <v>1137</v>
      </c>
    </row>
    <row r="1478" spans="1:2" x14ac:dyDescent="0.25">
      <c r="A1478">
        <v>2657</v>
      </c>
      <c r="B1478" t="s">
        <v>1137</v>
      </c>
    </row>
    <row r="1479" spans="1:2" x14ac:dyDescent="0.25">
      <c r="A1479">
        <v>2678</v>
      </c>
      <c r="B1479" t="s">
        <v>193</v>
      </c>
    </row>
    <row r="1480" spans="1:2" x14ac:dyDescent="0.25">
      <c r="A1480">
        <v>2683</v>
      </c>
      <c r="B1480" t="s">
        <v>1138</v>
      </c>
    </row>
    <row r="1481" spans="1:2" x14ac:dyDescent="0.25">
      <c r="A1481">
        <v>2685</v>
      </c>
      <c r="B1481" t="s">
        <v>205</v>
      </c>
    </row>
    <row r="1482" spans="1:2" x14ac:dyDescent="0.25">
      <c r="A1482">
        <v>2686</v>
      </c>
      <c r="B1482" t="s">
        <v>1139</v>
      </c>
    </row>
    <row r="1483" spans="1:2" x14ac:dyDescent="0.25">
      <c r="A1483">
        <v>2691</v>
      </c>
      <c r="B1483" t="s">
        <v>1140</v>
      </c>
    </row>
    <row r="1484" spans="1:2" x14ac:dyDescent="0.25">
      <c r="A1484">
        <v>2692</v>
      </c>
      <c r="B1484" t="s">
        <v>1141</v>
      </c>
    </row>
    <row r="1485" spans="1:2" x14ac:dyDescent="0.25">
      <c r="A1485">
        <v>2698</v>
      </c>
      <c r="B1485" t="s">
        <v>1142</v>
      </c>
    </row>
    <row r="1486" spans="1:2" x14ac:dyDescent="0.25">
      <c r="A1486">
        <v>2699</v>
      </c>
      <c r="B1486" t="s">
        <v>673</v>
      </c>
    </row>
    <row r="1487" spans="1:2" x14ac:dyDescent="0.25">
      <c r="A1487">
        <v>2700</v>
      </c>
      <c r="B1487" t="s">
        <v>287</v>
      </c>
    </row>
    <row r="1488" spans="1:2" x14ac:dyDescent="0.25">
      <c r="A1488">
        <v>2701</v>
      </c>
      <c r="B1488" t="s">
        <v>1143</v>
      </c>
    </row>
    <row r="1489" spans="1:2" x14ac:dyDescent="0.25">
      <c r="A1489">
        <v>2702</v>
      </c>
      <c r="B1489" t="s">
        <v>1144</v>
      </c>
    </row>
    <row r="1490" spans="1:2" x14ac:dyDescent="0.25">
      <c r="A1490">
        <v>2705</v>
      </c>
      <c r="B1490" t="s">
        <v>1145</v>
      </c>
    </row>
    <row r="1491" spans="1:2" x14ac:dyDescent="0.25">
      <c r="A1491">
        <v>2714</v>
      </c>
      <c r="B1491" t="s">
        <v>1146</v>
      </c>
    </row>
    <row r="1492" spans="1:2" x14ac:dyDescent="0.25">
      <c r="A1492">
        <v>2720</v>
      </c>
      <c r="B1492" t="s">
        <v>1147</v>
      </c>
    </row>
    <row r="1493" spans="1:2" x14ac:dyDescent="0.25">
      <c r="A1493">
        <v>2722</v>
      </c>
      <c r="B1493" t="s">
        <v>1148</v>
      </c>
    </row>
    <row r="1494" spans="1:2" x14ac:dyDescent="0.25">
      <c r="A1494">
        <v>2723</v>
      </c>
      <c r="B1494" t="s">
        <v>343</v>
      </c>
    </row>
    <row r="1495" spans="1:2" x14ac:dyDescent="0.25">
      <c r="A1495">
        <v>2728</v>
      </c>
      <c r="B1495" t="s">
        <v>1149</v>
      </c>
    </row>
    <row r="1496" spans="1:2" x14ac:dyDescent="0.25">
      <c r="A1496">
        <v>2734</v>
      </c>
      <c r="B1496" t="s">
        <v>108</v>
      </c>
    </row>
    <row r="1497" spans="1:2" x14ac:dyDescent="0.25">
      <c r="A1497">
        <v>2737</v>
      </c>
      <c r="B1497" t="s">
        <v>1122</v>
      </c>
    </row>
    <row r="1498" spans="1:2" x14ac:dyDescent="0.25">
      <c r="A1498">
        <v>2738</v>
      </c>
      <c r="B1498" t="s">
        <v>1138</v>
      </c>
    </row>
    <row r="1499" spans="1:2" x14ac:dyDescent="0.25">
      <c r="A1499">
        <v>2762</v>
      </c>
      <c r="B1499" t="s">
        <v>1150</v>
      </c>
    </row>
    <row r="1500" spans="1:2" x14ac:dyDescent="0.25">
      <c r="A1500">
        <v>2777</v>
      </c>
      <c r="B1500" t="s">
        <v>1151</v>
      </c>
    </row>
    <row r="1501" spans="1:2" x14ac:dyDescent="0.25">
      <c r="A1501">
        <v>2780</v>
      </c>
      <c r="B1501" t="s">
        <v>1077</v>
      </c>
    </row>
    <row r="1502" spans="1:2" x14ac:dyDescent="0.25">
      <c r="A1502">
        <v>2781</v>
      </c>
      <c r="B1502" t="s">
        <v>1152</v>
      </c>
    </row>
    <row r="1503" spans="1:2" x14ac:dyDescent="0.25">
      <c r="A1503">
        <v>2792</v>
      </c>
      <c r="B1503" t="s">
        <v>1107</v>
      </c>
    </row>
    <row r="1504" spans="1:2" x14ac:dyDescent="0.25">
      <c r="A1504">
        <v>2798</v>
      </c>
      <c r="B1504" t="s">
        <v>169</v>
      </c>
    </row>
    <row r="1505" spans="1:2" x14ac:dyDescent="0.25">
      <c r="A1505">
        <v>2814</v>
      </c>
      <c r="B1505" t="s">
        <v>179</v>
      </c>
    </row>
    <row r="1506" spans="1:2" x14ac:dyDescent="0.25">
      <c r="A1506">
        <v>2815</v>
      </c>
      <c r="B1506" t="s">
        <v>548</v>
      </c>
    </row>
    <row r="1507" spans="1:2" x14ac:dyDescent="0.25">
      <c r="A1507">
        <v>2818</v>
      </c>
      <c r="B1507" t="s">
        <v>1153</v>
      </c>
    </row>
    <row r="1508" spans="1:2" x14ac:dyDescent="0.25">
      <c r="A1508">
        <v>2819</v>
      </c>
      <c r="B1508" t="s">
        <v>1154</v>
      </c>
    </row>
    <row r="1509" spans="1:2" x14ac:dyDescent="0.25">
      <c r="A1509">
        <v>2828</v>
      </c>
      <c r="B1509" t="s">
        <v>193</v>
      </c>
    </row>
    <row r="1510" spans="1:2" x14ac:dyDescent="0.25">
      <c r="A1510">
        <v>2829</v>
      </c>
      <c r="B1510" t="s">
        <v>548</v>
      </c>
    </row>
    <row r="1511" spans="1:2" x14ac:dyDescent="0.25">
      <c r="A1511">
        <v>2839</v>
      </c>
      <c r="B1511" t="s">
        <v>1155</v>
      </c>
    </row>
    <row r="1512" spans="1:2" x14ac:dyDescent="0.25">
      <c r="A1512">
        <v>2841</v>
      </c>
      <c r="B1512" t="s">
        <v>179</v>
      </c>
    </row>
    <row r="1513" spans="1:2" x14ac:dyDescent="0.25">
      <c r="A1513">
        <v>2845</v>
      </c>
      <c r="B1513" t="s">
        <v>1156</v>
      </c>
    </row>
    <row r="1514" spans="1:2" x14ac:dyDescent="0.25">
      <c r="A1514">
        <v>2846</v>
      </c>
      <c r="B1514" t="s">
        <v>1157</v>
      </c>
    </row>
    <row r="1515" spans="1:2" x14ac:dyDescent="0.25">
      <c r="A1515">
        <v>2847</v>
      </c>
      <c r="B1515" t="s">
        <v>130</v>
      </c>
    </row>
    <row r="1516" spans="1:2" x14ac:dyDescent="0.25">
      <c r="A1516">
        <v>2848</v>
      </c>
      <c r="B1516" t="s">
        <v>130</v>
      </c>
    </row>
    <row r="1517" spans="1:2" x14ac:dyDescent="0.25">
      <c r="A1517">
        <v>2857</v>
      </c>
      <c r="B1517" t="s">
        <v>1158</v>
      </c>
    </row>
    <row r="1518" spans="1:2" x14ac:dyDescent="0.25">
      <c r="A1518">
        <v>2867</v>
      </c>
      <c r="B1518" t="s">
        <v>179</v>
      </c>
    </row>
    <row r="1519" spans="1:2" x14ac:dyDescent="0.25">
      <c r="A1519">
        <v>2868</v>
      </c>
      <c r="B1519" t="s">
        <v>1159</v>
      </c>
    </row>
    <row r="1520" spans="1:2" x14ac:dyDescent="0.25">
      <c r="A1520">
        <v>2869</v>
      </c>
      <c r="B1520" t="s">
        <v>1160</v>
      </c>
    </row>
    <row r="1521" spans="1:2" x14ac:dyDescent="0.25">
      <c r="A1521">
        <v>2875</v>
      </c>
      <c r="B1521" t="s">
        <v>181</v>
      </c>
    </row>
    <row r="1522" spans="1:2" x14ac:dyDescent="0.25">
      <c r="A1522">
        <v>2888</v>
      </c>
      <c r="B1522" t="s">
        <v>1161</v>
      </c>
    </row>
    <row r="1523" spans="1:2" x14ac:dyDescent="0.25">
      <c r="A1523">
        <v>2891</v>
      </c>
      <c r="B1523" t="s">
        <v>1162</v>
      </c>
    </row>
    <row r="1524" spans="1:2" x14ac:dyDescent="0.25">
      <c r="A1524">
        <v>2892</v>
      </c>
      <c r="B1524" t="s">
        <v>1163</v>
      </c>
    </row>
    <row r="1525" spans="1:2" x14ac:dyDescent="0.25">
      <c r="A1525">
        <v>2893</v>
      </c>
      <c r="B1525" t="s">
        <v>1164</v>
      </c>
    </row>
    <row r="1526" spans="1:2" x14ac:dyDescent="0.25">
      <c r="A1526">
        <v>2894</v>
      </c>
      <c r="B1526" t="s">
        <v>1165</v>
      </c>
    </row>
    <row r="1527" spans="1:2" x14ac:dyDescent="0.25">
      <c r="A1527">
        <v>2895</v>
      </c>
      <c r="B1527" t="s">
        <v>1166</v>
      </c>
    </row>
    <row r="1528" spans="1:2" x14ac:dyDescent="0.25">
      <c r="A1528">
        <v>2897</v>
      </c>
      <c r="B1528" t="s">
        <v>1167</v>
      </c>
    </row>
    <row r="1529" spans="1:2" x14ac:dyDescent="0.25">
      <c r="A1529">
        <v>2900</v>
      </c>
      <c r="B1529" t="s">
        <v>1168</v>
      </c>
    </row>
    <row r="1530" spans="1:2" x14ac:dyDescent="0.25">
      <c r="A1530">
        <v>2902</v>
      </c>
      <c r="B1530" t="s">
        <v>1169</v>
      </c>
    </row>
    <row r="1531" spans="1:2" x14ac:dyDescent="0.25">
      <c r="A1531">
        <v>2906</v>
      </c>
      <c r="B1531" t="s">
        <v>1170</v>
      </c>
    </row>
    <row r="1532" spans="1:2" x14ac:dyDescent="0.25">
      <c r="A1532">
        <v>2908</v>
      </c>
      <c r="B1532" t="s">
        <v>1171</v>
      </c>
    </row>
    <row r="1533" spans="1:2" x14ac:dyDescent="0.25">
      <c r="A1533">
        <v>2910</v>
      </c>
      <c r="B1533" t="s">
        <v>1172</v>
      </c>
    </row>
    <row r="1534" spans="1:2" x14ac:dyDescent="0.25">
      <c r="A1534">
        <v>2913</v>
      </c>
      <c r="B1534" t="s">
        <v>1173</v>
      </c>
    </row>
    <row r="1535" spans="1:2" x14ac:dyDescent="0.25">
      <c r="A1535">
        <v>2914</v>
      </c>
      <c r="B1535" t="s">
        <v>1174</v>
      </c>
    </row>
    <row r="1536" spans="1:2" x14ac:dyDescent="0.25">
      <c r="A1536">
        <v>2915</v>
      </c>
      <c r="B1536" t="s">
        <v>1175</v>
      </c>
    </row>
    <row r="1537" spans="1:2" x14ac:dyDescent="0.25">
      <c r="A1537">
        <v>2916</v>
      </c>
      <c r="B1537" t="s">
        <v>1176</v>
      </c>
    </row>
    <row r="1538" spans="1:2" x14ac:dyDescent="0.25">
      <c r="A1538">
        <v>2921</v>
      </c>
      <c r="B1538" t="s">
        <v>101</v>
      </c>
    </row>
    <row r="1539" spans="1:2" x14ac:dyDescent="0.25">
      <c r="A1539">
        <v>2923</v>
      </c>
      <c r="B1539" t="s">
        <v>772</v>
      </c>
    </row>
    <row r="1540" spans="1:2" x14ac:dyDescent="0.25">
      <c r="A1540">
        <v>2924</v>
      </c>
      <c r="B1540" t="s">
        <v>1177</v>
      </c>
    </row>
    <row r="1541" spans="1:2" x14ac:dyDescent="0.25">
      <c r="A1541">
        <v>2930</v>
      </c>
      <c r="B1541" t="s">
        <v>443</v>
      </c>
    </row>
    <row r="1542" spans="1:2" x14ac:dyDescent="0.25">
      <c r="A1542">
        <v>2932</v>
      </c>
      <c r="B1542" t="s">
        <v>168</v>
      </c>
    </row>
    <row r="1543" spans="1:2" x14ac:dyDescent="0.25">
      <c r="A1543">
        <v>2933</v>
      </c>
      <c r="B1543" t="s">
        <v>108</v>
      </c>
    </row>
    <row r="1544" spans="1:2" x14ac:dyDescent="0.25">
      <c r="A1544">
        <v>2934</v>
      </c>
      <c r="B1544" t="s">
        <v>108</v>
      </c>
    </row>
    <row r="1545" spans="1:2" x14ac:dyDescent="0.25">
      <c r="A1545">
        <v>2935</v>
      </c>
      <c r="B1545" t="s">
        <v>1178</v>
      </c>
    </row>
    <row r="1546" spans="1:2" x14ac:dyDescent="0.25">
      <c r="A1546">
        <v>2937</v>
      </c>
      <c r="B1546" t="s">
        <v>105</v>
      </c>
    </row>
    <row r="1547" spans="1:2" x14ac:dyDescent="0.25">
      <c r="A1547">
        <v>2938</v>
      </c>
      <c r="B1547" t="s">
        <v>548</v>
      </c>
    </row>
    <row r="1548" spans="1:2" x14ac:dyDescent="0.25">
      <c r="A1548">
        <v>2939</v>
      </c>
      <c r="B1548" t="s">
        <v>1179</v>
      </c>
    </row>
    <row r="1549" spans="1:2" x14ac:dyDescent="0.25">
      <c r="A1549">
        <v>2940</v>
      </c>
      <c r="B1549" t="s">
        <v>1001</v>
      </c>
    </row>
    <row r="1550" spans="1:2" x14ac:dyDescent="0.25">
      <c r="A1550">
        <v>2941</v>
      </c>
      <c r="B1550" t="s">
        <v>1180</v>
      </c>
    </row>
    <row r="1551" spans="1:2" x14ac:dyDescent="0.25">
      <c r="A1551">
        <v>2944</v>
      </c>
      <c r="B1551" t="s">
        <v>1181</v>
      </c>
    </row>
    <row r="1552" spans="1:2" x14ac:dyDescent="0.25">
      <c r="A1552">
        <v>2945</v>
      </c>
      <c r="B1552" t="s">
        <v>1182</v>
      </c>
    </row>
    <row r="1553" spans="1:2" x14ac:dyDescent="0.25">
      <c r="A1553">
        <v>2947</v>
      </c>
      <c r="B1553" t="s">
        <v>1005</v>
      </c>
    </row>
    <row r="1554" spans="1:2" x14ac:dyDescent="0.25">
      <c r="A1554">
        <v>2948</v>
      </c>
      <c r="B1554" t="s">
        <v>105</v>
      </c>
    </row>
    <row r="1555" spans="1:2" x14ac:dyDescent="0.25">
      <c r="A1555">
        <v>2951</v>
      </c>
      <c r="B1555" t="s">
        <v>108</v>
      </c>
    </row>
    <row r="1556" spans="1:2" x14ac:dyDescent="0.25">
      <c r="A1556">
        <v>2952</v>
      </c>
      <c r="B1556" t="s">
        <v>1183</v>
      </c>
    </row>
    <row r="1557" spans="1:2" x14ac:dyDescent="0.25">
      <c r="A1557">
        <v>2953</v>
      </c>
      <c r="B1557" t="s">
        <v>1184</v>
      </c>
    </row>
    <row r="1558" spans="1:2" x14ac:dyDescent="0.25">
      <c r="A1558">
        <v>2955</v>
      </c>
      <c r="B1558" t="s">
        <v>1185</v>
      </c>
    </row>
    <row r="1559" spans="1:2" x14ac:dyDescent="0.25">
      <c r="A1559">
        <v>2956</v>
      </c>
      <c r="B1559" t="s">
        <v>1186</v>
      </c>
    </row>
    <row r="1560" spans="1:2" x14ac:dyDescent="0.25">
      <c r="A1560">
        <v>2957</v>
      </c>
      <c r="B1560" t="s">
        <v>1165</v>
      </c>
    </row>
    <row r="1561" spans="1:2" x14ac:dyDescent="0.25">
      <c r="A1561">
        <v>2961</v>
      </c>
      <c r="B1561" t="s">
        <v>442</v>
      </c>
    </row>
    <row r="1562" spans="1:2" x14ac:dyDescent="0.25">
      <c r="A1562">
        <v>2963</v>
      </c>
      <c r="B1562" t="s">
        <v>1187</v>
      </c>
    </row>
    <row r="1563" spans="1:2" x14ac:dyDescent="0.25">
      <c r="A1563">
        <v>2965</v>
      </c>
      <c r="B1563" t="s">
        <v>1188</v>
      </c>
    </row>
    <row r="1564" spans="1:2" x14ac:dyDescent="0.25">
      <c r="A1564">
        <v>2967</v>
      </c>
      <c r="B1564" t="s">
        <v>861</v>
      </c>
    </row>
    <row r="1565" spans="1:2" x14ac:dyDescent="0.25">
      <c r="A1565">
        <v>2968</v>
      </c>
      <c r="B1565" t="s">
        <v>1189</v>
      </c>
    </row>
    <row r="1566" spans="1:2" x14ac:dyDescent="0.25">
      <c r="A1566">
        <v>2969</v>
      </c>
      <c r="B1566" t="s">
        <v>105</v>
      </c>
    </row>
    <row r="1567" spans="1:2" x14ac:dyDescent="0.25">
      <c r="A1567">
        <v>2970</v>
      </c>
      <c r="B1567" t="s">
        <v>1190</v>
      </c>
    </row>
    <row r="1568" spans="1:2" x14ac:dyDescent="0.25">
      <c r="A1568">
        <v>2972</v>
      </c>
      <c r="B1568" t="s">
        <v>89</v>
      </c>
    </row>
    <row r="1569" spans="1:2" x14ac:dyDescent="0.25">
      <c r="A1569">
        <v>2973</v>
      </c>
      <c r="B1569" t="s">
        <v>680</v>
      </c>
    </row>
    <row r="1570" spans="1:2" x14ac:dyDescent="0.25">
      <c r="A1570">
        <v>2976</v>
      </c>
      <c r="B1570" t="s">
        <v>1191</v>
      </c>
    </row>
    <row r="1571" spans="1:2" x14ac:dyDescent="0.25">
      <c r="A1571">
        <v>2977</v>
      </c>
      <c r="B1571" t="s">
        <v>1059</v>
      </c>
    </row>
    <row r="1572" spans="1:2" x14ac:dyDescent="0.25">
      <c r="A1572">
        <v>2980</v>
      </c>
      <c r="B1572" t="s">
        <v>169</v>
      </c>
    </row>
    <row r="1573" spans="1:2" x14ac:dyDescent="0.25">
      <c r="A1573">
        <v>2982</v>
      </c>
      <c r="B1573" t="s">
        <v>105</v>
      </c>
    </row>
    <row r="1574" spans="1:2" x14ac:dyDescent="0.25">
      <c r="A1574">
        <v>2983</v>
      </c>
      <c r="B1574" t="s">
        <v>499</v>
      </c>
    </row>
    <row r="1575" spans="1:2" x14ac:dyDescent="0.25">
      <c r="A1575">
        <v>2985</v>
      </c>
      <c r="B1575" t="s">
        <v>1192</v>
      </c>
    </row>
    <row r="1576" spans="1:2" x14ac:dyDescent="0.25">
      <c r="A1576">
        <v>2986</v>
      </c>
      <c r="B1576" t="s">
        <v>1193</v>
      </c>
    </row>
    <row r="1577" spans="1:2" x14ac:dyDescent="0.25">
      <c r="A1577">
        <v>2987</v>
      </c>
      <c r="B1577" t="s">
        <v>1194</v>
      </c>
    </row>
    <row r="1578" spans="1:2" x14ac:dyDescent="0.25">
      <c r="A1578">
        <v>2989</v>
      </c>
      <c r="B1578" t="s">
        <v>108</v>
      </c>
    </row>
    <row r="1579" spans="1:2" x14ac:dyDescent="0.25">
      <c r="A1579">
        <v>2990</v>
      </c>
      <c r="B1579" t="s">
        <v>1195</v>
      </c>
    </row>
    <row r="1580" spans="1:2" x14ac:dyDescent="0.25">
      <c r="A1580">
        <v>2994</v>
      </c>
      <c r="B1580" t="s">
        <v>499</v>
      </c>
    </row>
    <row r="1581" spans="1:2" x14ac:dyDescent="0.25">
      <c r="A1581">
        <v>2995</v>
      </c>
      <c r="B1581" t="s">
        <v>101</v>
      </c>
    </row>
    <row r="1582" spans="1:2" x14ac:dyDescent="0.25">
      <c r="A1582">
        <v>2996</v>
      </c>
      <c r="B1582" t="s">
        <v>169</v>
      </c>
    </row>
    <row r="1583" spans="1:2" x14ac:dyDescent="0.25">
      <c r="A1583">
        <v>2998</v>
      </c>
      <c r="B1583" t="s">
        <v>723</v>
      </c>
    </row>
    <row r="1584" spans="1:2" x14ac:dyDescent="0.25">
      <c r="A1584">
        <v>2999</v>
      </c>
      <c r="B1584" t="s">
        <v>218</v>
      </c>
    </row>
    <row r="1585" spans="1:2" x14ac:dyDescent="0.25">
      <c r="A1585">
        <v>3000</v>
      </c>
      <c r="B1585" t="s">
        <v>816</v>
      </c>
    </row>
    <row r="1586" spans="1:2" x14ac:dyDescent="0.25">
      <c r="A1586">
        <v>3001</v>
      </c>
      <c r="B1586" t="s">
        <v>1059</v>
      </c>
    </row>
    <row r="1587" spans="1:2" x14ac:dyDescent="0.25">
      <c r="A1587">
        <v>3002</v>
      </c>
      <c r="B1587" t="s">
        <v>1196</v>
      </c>
    </row>
    <row r="1588" spans="1:2" x14ac:dyDescent="0.25">
      <c r="A1588">
        <v>3006</v>
      </c>
      <c r="B1588" t="s">
        <v>174</v>
      </c>
    </row>
    <row r="1589" spans="1:2" x14ac:dyDescent="0.25">
      <c r="A1589">
        <v>3008</v>
      </c>
      <c r="B1589" t="s">
        <v>1197</v>
      </c>
    </row>
    <row r="1590" spans="1:2" x14ac:dyDescent="0.25">
      <c r="A1590">
        <v>3009</v>
      </c>
      <c r="B1590" t="s">
        <v>254</v>
      </c>
    </row>
    <row r="1591" spans="1:2" x14ac:dyDescent="0.25">
      <c r="A1591">
        <v>3010</v>
      </c>
      <c r="B1591" t="s">
        <v>1198</v>
      </c>
    </row>
    <row r="1592" spans="1:2" x14ac:dyDescent="0.25">
      <c r="A1592">
        <v>3014</v>
      </c>
      <c r="B1592" t="s">
        <v>1199</v>
      </c>
    </row>
    <row r="1593" spans="1:2" x14ac:dyDescent="0.25">
      <c r="A1593">
        <v>3019</v>
      </c>
      <c r="B1593" t="s">
        <v>102</v>
      </c>
    </row>
    <row r="1594" spans="1:2" x14ac:dyDescent="0.25">
      <c r="A1594">
        <v>3020</v>
      </c>
      <c r="B1594" t="s">
        <v>108</v>
      </c>
    </row>
    <row r="1595" spans="1:2" x14ac:dyDescent="0.25">
      <c r="A1595">
        <v>3022</v>
      </c>
      <c r="B1595" t="s">
        <v>1200</v>
      </c>
    </row>
    <row r="1596" spans="1:2" x14ac:dyDescent="0.25">
      <c r="A1596">
        <v>3024</v>
      </c>
      <c r="B1596" t="s">
        <v>1201</v>
      </c>
    </row>
    <row r="1597" spans="1:2" x14ac:dyDescent="0.25">
      <c r="A1597">
        <v>3026</v>
      </c>
      <c r="B1597" t="s">
        <v>739</v>
      </c>
    </row>
    <row r="1598" spans="1:2" x14ac:dyDescent="0.25">
      <c r="A1598">
        <v>3027</v>
      </c>
      <c r="B1598" t="s">
        <v>1202</v>
      </c>
    </row>
    <row r="1599" spans="1:2" x14ac:dyDescent="0.25">
      <c r="A1599">
        <v>3028</v>
      </c>
      <c r="B1599" t="s">
        <v>940</v>
      </c>
    </row>
    <row r="1600" spans="1:2" x14ac:dyDescent="0.25">
      <c r="A1600">
        <v>3029</v>
      </c>
      <c r="B1600" t="s">
        <v>1203</v>
      </c>
    </row>
    <row r="1601" spans="1:2" x14ac:dyDescent="0.25">
      <c r="A1601">
        <v>3031</v>
      </c>
      <c r="B1601" t="s">
        <v>1204</v>
      </c>
    </row>
    <row r="1602" spans="1:2" x14ac:dyDescent="0.25">
      <c r="A1602">
        <v>3032</v>
      </c>
      <c r="B1602" t="s">
        <v>1205</v>
      </c>
    </row>
    <row r="1603" spans="1:2" x14ac:dyDescent="0.25">
      <c r="A1603">
        <v>3034</v>
      </c>
      <c r="B1603" t="s">
        <v>1206</v>
      </c>
    </row>
    <row r="1604" spans="1:2" x14ac:dyDescent="0.25">
      <c r="A1604">
        <v>3035</v>
      </c>
      <c r="B1604" t="s">
        <v>1207</v>
      </c>
    </row>
    <row r="1605" spans="1:2" x14ac:dyDescent="0.25">
      <c r="A1605">
        <v>3036</v>
      </c>
      <c r="B1605" t="s">
        <v>773</v>
      </c>
    </row>
    <row r="1606" spans="1:2" x14ac:dyDescent="0.25">
      <c r="A1606">
        <v>3038</v>
      </c>
      <c r="B1606" t="s">
        <v>1208</v>
      </c>
    </row>
    <row r="1607" spans="1:2" x14ac:dyDescent="0.25">
      <c r="A1607">
        <v>3039</v>
      </c>
      <c r="B1607" t="s">
        <v>1209</v>
      </c>
    </row>
    <row r="1608" spans="1:2" x14ac:dyDescent="0.25">
      <c r="A1608">
        <v>3040</v>
      </c>
      <c r="B1608" t="s">
        <v>1210</v>
      </c>
    </row>
    <row r="1609" spans="1:2" x14ac:dyDescent="0.25">
      <c r="A1609">
        <v>3041</v>
      </c>
      <c r="B1609" t="s">
        <v>1211</v>
      </c>
    </row>
    <row r="1610" spans="1:2" x14ac:dyDescent="0.25">
      <c r="A1610">
        <v>3042</v>
      </c>
      <c r="B1610" t="s">
        <v>1212</v>
      </c>
    </row>
    <row r="1611" spans="1:2" x14ac:dyDescent="0.25">
      <c r="A1611">
        <v>3043</v>
      </c>
      <c r="B1611" t="s">
        <v>1213</v>
      </c>
    </row>
    <row r="1612" spans="1:2" x14ac:dyDescent="0.25">
      <c r="A1612">
        <v>3044</v>
      </c>
      <c r="B1612" t="s">
        <v>1214</v>
      </c>
    </row>
    <row r="1613" spans="1:2" x14ac:dyDescent="0.25">
      <c r="A1613">
        <v>3045</v>
      </c>
      <c r="B1613" t="s">
        <v>1215</v>
      </c>
    </row>
    <row r="1614" spans="1:2" x14ac:dyDescent="0.25">
      <c r="A1614">
        <v>3047</v>
      </c>
      <c r="B1614" t="s">
        <v>1216</v>
      </c>
    </row>
    <row r="1615" spans="1:2" x14ac:dyDescent="0.25">
      <c r="A1615">
        <v>3049</v>
      </c>
      <c r="B1615" t="s">
        <v>1217</v>
      </c>
    </row>
    <row r="1616" spans="1:2" x14ac:dyDescent="0.25">
      <c r="A1616">
        <v>3050</v>
      </c>
      <c r="B1616" t="s">
        <v>1218</v>
      </c>
    </row>
    <row r="1617" spans="1:2" x14ac:dyDescent="0.25">
      <c r="A1617">
        <v>3051</v>
      </c>
      <c r="B1617" t="s">
        <v>940</v>
      </c>
    </row>
    <row r="1618" spans="1:2" x14ac:dyDescent="0.25">
      <c r="A1618">
        <v>3052</v>
      </c>
      <c r="B1618" t="s">
        <v>1219</v>
      </c>
    </row>
    <row r="1619" spans="1:2" x14ac:dyDescent="0.25">
      <c r="A1619">
        <v>3053</v>
      </c>
      <c r="B1619" t="s">
        <v>162</v>
      </c>
    </row>
    <row r="1620" spans="1:2" x14ac:dyDescent="0.25">
      <c r="A1620">
        <v>3054</v>
      </c>
      <c r="B1620" t="s">
        <v>927</v>
      </c>
    </row>
    <row r="1621" spans="1:2" x14ac:dyDescent="0.25">
      <c r="A1621">
        <v>3063</v>
      </c>
      <c r="B1621" t="s">
        <v>1220</v>
      </c>
    </row>
    <row r="1622" spans="1:2" x14ac:dyDescent="0.25">
      <c r="A1622">
        <v>3064</v>
      </c>
      <c r="B1622" t="s">
        <v>891</v>
      </c>
    </row>
    <row r="1623" spans="1:2" x14ac:dyDescent="0.25">
      <c r="A1623">
        <v>3065</v>
      </c>
      <c r="B1623" t="s">
        <v>127</v>
      </c>
    </row>
    <row r="1624" spans="1:2" x14ac:dyDescent="0.25">
      <c r="A1624">
        <v>3068</v>
      </c>
      <c r="B1624" t="s">
        <v>1221</v>
      </c>
    </row>
    <row r="1625" spans="1:2" x14ac:dyDescent="0.25">
      <c r="A1625">
        <v>3069</v>
      </c>
      <c r="B1625" t="s">
        <v>1222</v>
      </c>
    </row>
    <row r="1626" spans="1:2" x14ac:dyDescent="0.25">
      <c r="A1626">
        <v>3070</v>
      </c>
      <c r="B1626" t="s">
        <v>1162</v>
      </c>
    </row>
    <row r="1627" spans="1:2" x14ac:dyDescent="0.25">
      <c r="A1627">
        <v>3071</v>
      </c>
      <c r="B1627" t="s">
        <v>1223</v>
      </c>
    </row>
    <row r="1628" spans="1:2" x14ac:dyDescent="0.25">
      <c r="A1628">
        <v>3073</v>
      </c>
      <c r="B1628" t="s">
        <v>1224</v>
      </c>
    </row>
    <row r="1629" spans="1:2" x14ac:dyDescent="0.25">
      <c r="A1629">
        <v>3074</v>
      </c>
      <c r="B1629" t="s">
        <v>1225</v>
      </c>
    </row>
    <row r="1630" spans="1:2" x14ac:dyDescent="0.25">
      <c r="A1630">
        <v>3075</v>
      </c>
      <c r="B1630" t="s">
        <v>168</v>
      </c>
    </row>
    <row r="1631" spans="1:2" x14ac:dyDescent="0.25">
      <c r="A1631">
        <v>3076</v>
      </c>
      <c r="B1631" t="s">
        <v>1226</v>
      </c>
    </row>
    <row r="1632" spans="1:2" x14ac:dyDescent="0.25">
      <c r="A1632">
        <v>3077</v>
      </c>
      <c r="B1632" t="s">
        <v>169</v>
      </c>
    </row>
    <row r="1633" spans="1:2" x14ac:dyDescent="0.25">
      <c r="A1633">
        <v>3078</v>
      </c>
      <c r="B1633" t="s">
        <v>1227</v>
      </c>
    </row>
    <row r="1634" spans="1:2" x14ac:dyDescent="0.25">
      <c r="A1634">
        <v>3079</v>
      </c>
      <c r="B1634" t="s">
        <v>1228</v>
      </c>
    </row>
    <row r="1635" spans="1:2" x14ac:dyDescent="0.25">
      <c r="A1635">
        <v>3080</v>
      </c>
      <c r="B1635" t="s">
        <v>1229</v>
      </c>
    </row>
    <row r="1636" spans="1:2" x14ac:dyDescent="0.25">
      <c r="A1636">
        <v>3081</v>
      </c>
      <c r="B1636" t="s">
        <v>101</v>
      </c>
    </row>
    <row r="1637" spans="1:2" x14ac:dyDescent="0.25">
      <c r="A1637">
        <v>3082</v>
      </c>
      <c r="B1637" t="s">
        <v>1230</v>
      </c>
    </row>
    <row r="1638" spans="1:2" x14ac:dyDescent="0.25">
      <c r="A1638">
        <v>3083</v>
      </c>
      <c r="B1638" t="s">
        <v>1231</v>
      </c>
    </row>
    <row r="1639" spans="1:2" x14ac:dyDescent="0.25">
      <c r="A1639">
        <v>3084</v>
      </c>
      <c r="B1639" t="s">
        <v>1232</v>
      </c>
    </row>
    <row r="1640" spans="1:2" x14ac:dyDescent="0.25">
      <c r="A1640">
        <v>3087</v>
      </c>
      <c r="B1640" t="s">
        <v>253</v>
      </c>
    </row>
    <row r="1641" spans="1:2" x14ac:dyDescent="0.25">
      <c r="A1641">
        <v>3088</v>
      </c>
      <c r="B1641" t="s">
        <v>1233</v>
      </c>
    </row>
    <row r="1642" spans="1:2" x14ac:dyDescent="0.25">
      <c r="A1642">
        <v>3089</v>
      </c>
      <c r="B1642" t="s">
        <v>114</v>
      </c>
    </row>
    <row r="1643" spans="1:2" x14ac:dyDescent="0.25">
      <c r="A1643">
        <v>3091</v>
      </c>
      <c r="B1643" t="s">
        <v>210</v>
      </c>
    </row>
    <row r="1644" spans="1:2" x14ac:dyDescent="0.25">
      <c r="A1644">
        <v>3094</v>
      </c>
      <c r="B1644" t="s">
        <v>162</v>
      </c>
    </row>
    <row r="1645" spans="1:2" x14ac:dyDescent="0.25">
      <c r="A1645">
        <v>3096</v>
      </c>
      <c r="B1645" t="s">
        <v>1234</v>
      </c>
    </row>
    <row r="1646" spans="1:2" x14ac:dyDescent="0.25">
      <c r="A1646">
        <v>3097</v>
      </c>
      <c r="B1646" t="s">
        <v>1235</v>
      </c>
    </row>
    <row r="1647" spans="1:2" x14ac:dyDescent="0.25">
      <c r="A1647">
        <v>3098</v>
      </c>
      <c r="B1647" t="s">
        <v>1236</v>
      </c>
    </row>
    <row r="1648" spans="1:2" x14ac:dyDescent="0.25">
      <c r="A1648">
        <v>3099</v>
      </c>
      <c r="B1648" t="s">
        <v>1237</v>
      </c>
    </row>
    <row r="1649" spans="1:2" x14ac:dyDescent="0.25">
      <c r="A1649">
        <v>3101</v>
      </c>
      <c r="B1649" t="s">
        <v>565</v>
      </c>
    </row>
    <row r="1650" spans="1:2" x14ac:dyDescent="0.25">
      <c r="A1650">
        <v>3102</v>
      </c>
      <c r="B1650" t="s">
        <v>1238</v>
      </c>
    </row>
    <row r="1651" spans="1:2" x14ac:dyDescent="0.25">
      <c r="A1651">
        <v>3104</v>
      </c>
      <c r="B1651" t="s">
        <v>1239</v>
      </c>
    </row>
    <row r="1652" spans="1:2" x14ac:dyDescent="0.25">
      <c r="A1652">
        <v>3105</v>
      </c>
      <c r="B1652" t="s">
        <v>1240</v>
      </c>
    </row>
    <row r="1653" spans="1:2" x14ac:dyDescent="0.25">
      <c r="A1653">
        <v>3107</v>
      </c>
      <c r="B1653" t="s">
        <v>368</v>
      </c>
    </row>
    <row r="1654" spans="1:2" x14ac:dyDescent="0.25">
      <c r="A1654">
        <v>3108</v>
      </c>
      <c r="B1654" t="s">
        <v>363</v>
      </c>
    </row>
    <row r="1655" spans="1:2" x14ac:dyDescent="0.25">
      <c r="A1655">
        <v>3110</v>
      </c>
      <c r="B1655" t="s">
        <v>1241</v>
      </c>
    </row>
    <row r="1656" spans="1:2" x14ac:dyDescent="0.25">
      <c r="A1656">
        <v>3111</v>
      </c>
      <c r="B1656" t="s">
        <v>514</v>
      </c>
    </row>
    <row r="1657" spans="1:2" x14ac:dyDescent="0.25">
      <c r="A1657">
        <v>3113</v>
      </c>
      <c r="B1657" t="s">
        <v>1242</v>
      </c>
    </row>
    <row r="1658" spans="1:2" x14ac:dyDescent="0.25">
      <c r="A1658">
        <v>3114</v>
      </c>
      <c r="B1658" t="s">
        <v>281</v>
      </c>
    </row>
    <row r="1659" spans="1:2" x14ac:dyDescent="0.25">
      <c r="A1659">
        <v>3115</v>
      </c>
      <c r="B1659" t="s">
        <v>1243</v>
      </c>
    </row>
    <row r="1660" spans="1:2" x14ac:dyDescent="0.25">
      <c r="A1660">
        <v>3116</v>
      </c>
      <c r="B1660" t="s">
        <v>1244</v>
      </c>
    </row>
    <row r="1661" spans="1:2" x14ac:dyDescent="0.25">
      <c r="A1661">
        <v>3117</v>
      </c>
      <c r="B1661" t="s">
        <v>1245</v>
      </c>
    </row>
    <row r="1662" spans="1:2" x14ac:dyDescent="0.25">
      <c r="A1662">
        <v>3118</v>
      </c>
      <c r="B1662" t="s">
        <v>1246</v>
      </c>
    </row>
    <row r="1663" spans="1:2" x14ac:dyDescent="0.25">
      <c r="A1663">
        <v>3119</v>
      </c>
      <c r="B1663" t="s">
        <v>1247</v>
      </c>
    </row>
    <row r="1664" spans="1:2" x14ac:dyDescent="0.25">
      <c r="A1664">
        <v>3120</v>
      </c>
      <c r="B1664" t="s">
        <v>771</v>
      </c>
    </row>
    <row r="1665" spans="1:2" x14ac:dyDescent="0.25">
      <c r="A1665">
        <v>3124</v>
      </c>
      <c r="B1665" t="s">
        <v>473</v>
      </c>
    </row>
    <row r="1666" spans="1:2" x14ac:dyDescent="0.25">
      <c r="A1666">
        <v>3126</v>
      </c>
      <c r="B1666" t="s">
        <v>222</v>
      </c>
    </row>
    <row r="1667" spans="1:2" x14ac:dyDescent="0.25">
      <c r="A1667">
        <v>3127</v>
      </c>
      <c r="B1667" t="s">
        <v>101</v>
      </c>
    </row>
    <row r="1668" spans="1:2" x14ac:dyDescent="0.25">
      <c r="A1668">
        <v>3128</v>
      </c>
      <c r="B1668" t="s">
        <v>1248</v>
      </c>
    </row>
    <row r="1669" spans="1:2" x14ac:dyDescent="0.25">
      <c r="A1669">
        <v>3129</v>
      </c>
      <c r="B1669" t="s">
        <v>1249</v>
      </c>
    </row>
    <row r="1670" spans="1:2" x14ac:dyDescent="0.25">
      <c r="A1670">
        <v>3130</v>
      </c>
      <c r="B1670" t="s">
        <v>1249</v>
      </c>
    </row>
    <row r="1671" spans="1:2" x14ac:dyDescent="0.25">
      <c r="A1671">
        <v>3131</v>
      </c>
      <c r="B1671" t="s">
        <v>1249</v>
      </c>
    </row>
    <row r="1672" spans="1:2" x14ac:dyDescent="0.25">
      <c r="A1672">
        <v>3140</v>
      </c>
      <c r="B1672" t="s">
        <v>1250</v>
      </c>
    </row>
    <row r="1673" spans="1:2" x14ac:dyDescent="0.25">
      <c r="A1673">
        <v>3141</v>
      </c>
      <c r="B1673" t="s">
        <v>114</v>
      </c>
    </row>
    <row r="1674" spans="1:2" x14ac:dyDescent="0.25">
      <c r="A1674">
        <v>3143</v>
      </c>
      <c r="B1674" t="s">
        <v>1251</v>
      </c>
    </row>
    <row r="1675" spans="1:2" x14ac:dyDescent="0.25">
      <c r="A1675">
        <v>3144</v>
      </c>
      <c r="B1675" t="s">
        <v>1252</v>
      </c>
    </row>
    <row r="1676" spans="1:2" x14ac:dyDescent="0.25">
      <c r="A1676">
        <v>3147</v>
      </c>
      <c r="B1676" t="s">
        <v>1253</v>
      </c>
    </row>
    <row r="1677" spans="1:2" x14ac:dyDescent="0.25">
      <c r="A1677">
        <v>3148</v>
      </c>
      <c r="B1677" t="s">
        <v>179</v>
      </c>
    </row>
    <row r="1678" spans="1:2" x14ac:dyDescent="0.25">
      <c r="A1678">
        <v>3150</v>
      </c>
      <c r="B1678" t="s">
        <v>98</v>
      </c>
    </row>
    <row r="1679" spans="1:2" x14ac:dyDescent="0.25">
      <c r="A1679">
        <v>3151</v>
      </c>
      <c r="B1679" t="s">
        <v>1254</v>
      </c>
    </row>
    <row r="1680" spans="1:2" x14ac:dyDescent="0.25">
      <c r="A1680">
        <v>3152</v>
      </c>
      <c r="B1680" t="s">
        <v>179</v>
      </c>
    </row>
    <row r="1681" spans="1:2" x14ac:dyDescent="0.25">
      <c r="A1681">
        <v>3153</v>
      </c>
      <c r="B1681" t="s">
        <v>1255</v>
      </c>
    </row>
    <row r="1682" spans="1:2" x14ac:dyDescent="0.25">
      <c r="A1682">
        <v>3159</v>
      </c>
      <c r="B1682" t="s">
        <v>368</v>
      </c>
    </row>
    <row r="1683" spans="1:2" x14ac:dyDescent="0.25">
      <c r="A1683">
        <v>3160</v>
      </c>
      <c r="B1683" t="s">
        <v>1256</v>
      </c>
    </row>
    <row r="1684" spans="1:2" x14ac:dyDescent="0.25">
      <c r="A1684">
        <v>3161</v>
      </c>
      <c r="B1684" t="s">
        <v>658</v>
      </c>
    </row>
    <row r="1685" spans="1:2" x14ac:dyDescent="0.25">
      <c r="A1685">
        <v>3163</v>
      </c>
      <c r="B1685" t="s">
        <v>112</v>
      </c>
    </row>
    <row r="1686" spans="1:2" x14ac:dyDescent="0.25">
      <c r="A1686">
        <v>3165</v>
      </c>
      <c r="B1686" t="s">
        <v>356</v>
      </c>
    </row>
    <row r="1687" spans="1:2" x14ac:dyDescent="0.25">
      <c r="A1687">
        <v>3166</v>
      </c>
      <c r="B1687" t="s">
        <v>1257</v>
      </c>
    </row>
    <row r="1688" spans="1:2" x14ac:dyDescent="0.25">
      <c r="A1688">
        <v>3167</v>
      </c>
      <c r="B1688" t="s">
        <v>1258</v>
      </c>
    </row>
    <row r="1689" spans="1:2" x14ac:dyDescent="0.25">
      <c r="A1689">
        <v>3168</v>
      </c>
      <c r="B1689" t="s">
        <v>1259</v>
      </c>
    </row>
    <row r="1690" spans="1:2" x14ac:dyDescent="0.25">
      <c r="A1690">
        <v>3169</v>
      </c>
      <c r="B1690" t="s">
        <v>1260</v>
      </c>
    </row>
    <row r="1691" spans="1:2" x14ac:dyDescent="0.25">
      <c r="A1691">
        <v>3170</v>
      </c>
      <c r="B1691" t="s">
        <v>718</v>
      </c>
    </row>
    <row r="1692" spans="1:2" x14ac:dyDescent="0.25">
      <c r="A1692">
        <v>3171</v>
      </c>
      <c r="B1692" t="s">
        <v>134</v>
      </c>
    </row>
    <row r="1693" spans="1:2" x14ac:dyDescent="0.25">
      <c r="A1693">
        <v>3173</v>
      </c>
      <c r="B1693" t="s">
        <v>1091</v>
      </c>
    </row>
    <row r="1694" spans="1:2" x14ac:dyDescent="0.25">
      <c r="A1694">
        <v>3174</v>
      </c>
      <c r="B1694" t="s">
        <v>1261</v>
      </c>
    </row>
    <row r="1695" spans="1:2" x14ac:dyDescent="0.25">
      <c r="A1695">
        <v>3175</v>
      </c>
      <c r="B1695" t="s">
        <v>298</v>
      </c>
    </row>
    <row r="1696" spans="1:2" x14ac:dyDescent="0.25">
      <c r="A1696">
        <v>3176</v>
      </c>
      <c r="B1696" t="s">
        <v>774</v>
      </c>
    </row>
    <row r="1697" spans="1:2" x14ac:dyDescent="0.25">
      <c r="A1697">
        <v>3182</v>
      </c>
      <c r="B1697" t="s">
        <v>1262</v>
      </c>
    </row>
    <row r="1698" spans="1:2" x14ac:dyDescent="0.25">
      <c r="A1698">
        <v>3183</v>
      </c>
      <c r="B1698" t="s">
        <v>105</v>
      </c>
    </row>
    <row r="1699" spans="1:2" x14ac:dyDescent="0.25">
      <c r="A1699">
        <v>3185</v>
      </c>
      <c r="B1699" t="s">
        <v>1165</v>
      </c>
    </row>
    <row r="1700" spans="1:2" x14ac:dyDescent="0.25">
      <c r="A1700">
        <v>3187</v>
      </c>
      <c r="B1700" t="s">
        <v>108</v>
      </c>
    </row>
    <row r="1701" spans="1:2" x14ac:dyDescent="0.25">
      <c r="A1701">
        <v>3189</v>
      </c>
      <c r="B1701" t="s">
        <v>1263</v>
      </c>
    </row>
    <row r="1702" spans="1:2" x14ac:dyDescent="0.25">
      <c r="A1702">
        <v>3190</v>
      </c>
      <c r="B1702" t="s">
        <v>105</v>
      </c>
    </row>
    <row r="1703" spans="1:2" x14ac:dyDescent="0.25">
      <c r="A1703">
        <v>3192</v>
      </c>
      <c r="B1703" t="s">
        <v>1264</v>
      </c>
    </row>
    <row r="1704" spans="1:2" x14ac:dyDescent="0.25">
      <c r="A1704">
        <v>3193</v>
      </c>
      <c r="B1704" t="s">
        <v>1265</v>
      </c>
    </row>
    <row r="1705" spans="1:2" x14ac:dyDescent="0.25">
      <c r="A1705">
        <v>3194</v>
      </c>
      <c r="B1705" t="s">
        <v>409</v>
      </c>
    </row>
    <row r="1706" spans="1:2" x14ac:dyDescent="0.25">
      <c r="A1706">
        <v>3198</v>
      </c>
      <c r="B1706" t="s">
        <v>1266</v>
      </c>
    </row>
    <row r="1707" spans="1:2" x14ac:dyDescent="0.25">
      <c r="A1707">
        <v>3202</v>
      </c>
      <c r="B1707" t="s">
        <v>864</v>
      </c>
    </row>
    <row r="1708" spans="1:2" x14ac:dyDescent="0.25">
      <c r="A1708">
        <v>3203</v>
      </c>
      <c r="B1708" t="s">
        <v>789</v>
      </c>
    </row>
    <row r="1709" spans="1:2" x14ac:dyDescent="0.25">
      <c r="A1709">
        <v>3204</v>
      </c>
      <c r="B1709" t="s">
        <v>1267</v>
      </c>
    </row>
    <row r="1710" spans="1:2" x14ac:dyDescent="0.25">
      <c r="A1710">
        <v>3206</v>
      </c>
      <c r="B1710" t="s">
        <v>1268</v>
      </c>
    </row>
    <row r="1711" spans="1:2" x14ac:dyDescent="0.25">
      <c r="A1711">
        <v>3209</v>
      </c>
      <c r="B1711" t="s">
        <v>108</v>
      </c>
    </row>
    <row r="1712" spans="1:2" x14ac:dyDescent="0.25">
      <c r="A1712">
        <v>3210</v>
      </c>
      <c r="B1712" t="s">
        <v>1269</v>
      </c>
    </row>
    <row r="1713" spans="1:2" x14ac:dyDescent="0.25">
      <c r="A1713">
        <v>3211</v>
      </c>
      <c r="B1713" t="s">
        <v>395</v>
      </c>
    </row>
    <row r="1714" spans="1:2" x14ac:dyDescent="0.25">
      <c r="A1714">
        <v>3214</v>
      </c>
      <c r="B1714" t="s">
        <v>1270</v>
      </c>
    </row>
    <row r="1715" spans="1:2" x14ac:dyDescent="0.25">
      <c r="A1715">
        <v>3219</v>
      </c>
      <c r="B1715" t="s">
        <v>443</v>
      </c>
    </row>
    <row r="1716" spans="1:2" x14ac:dyDescent="0.25">
      <c r="A1716">
        <v>3220</v>
      </c>
      <c r="B1716" t="s">
        <v>105</v>
      </c>
    </row>
    <row r="1717" spans="1:2" x14ac:dyDescent="0.25">
      <c r="A1717">
        <v>3223</v>
      </c>
      <c r="B1717" t="s">
        <v>108</v>
      </c>
    </row>
    <row r="1718" spans="1:2" x14ac:dyDescent="0.25">
      <c r="A1718">
        <v>3224</v>
      </c>
      <c r="B1718" t="s">
        <v>1271</v>
      </c>
    </row>
    <row r="1719" spans="1:2" x14ac:dyDescent="0.25">
      <c r="A1719">
        <v>3225</v>
      </c>
      <c r="B1719" t="s">
        <v>773</v>
      </c>
    </row>
    <row r="1720" spans="1:2" x14ac:dyDescent="0.25">
      <c r="A1720">
        <v>3226</v>
      </c>
      <c r="B1720" t="s">
        <v>1272</v>
      </c>
    </row>
    <row r="1721" spans="1:2" x14ac:dyDescent="0.25">
      <c r="A1721">
        <v>3227</v>
      </c>
      <c r="B1721" t="s">
        <v>208</v>
      </c>
    </row>
    <row r="1722" spans="1:2" x14ac:dyDescent="0.25">
      <c r="A1722">
        <v>3229</v>
      </c>
      <c r="B1722" t="s">
        <v>978</v>
      </c>
    </row>
    <row r="1723" spans="1:2" x14ac:dyDescent="0.25">
      <c r="A1723">
        <v>3230</v>
      </c>
      <c r="B1723" t="s">
        <v>1273</v>
      </c>
    </row>
    <row r="1724" spans="1:2" x14ac:dyDescent="0.25">
      <c r="A1724">
        <v>3231</v>
      </c>
      <c r="B1724" t="s">
        <v>1274</v>
      </c>
    </row>
    <row r="1725" spans="1:2" x14ac:dyDescent="0.25">
      <c r="A1725">
        <v>3232</v>
      </c>
      <c r="B1725" t="s">
        <v>221</v>
      </c>
    </row>
    <row r="1726" spans="1:2" x14ac:dyDescent="0.25">
      <c r="A1726">
        <v>3236</v>
      </c>
      <c r="B1726" t="s">
        <v>1275</v>
      </c>
    </row>
    <row r="1727" spans="1:2" x14ac:dyDescent="0.25">
      <c r="A1727">
        <v>3237</v>
      </c>
      <c r="B1727" t="s">
        <v>1276</v>
      </c>
    </row>
    <row r="1728" spans="1:2" x14ac:dyDescent="0.25">
      <c r="A1728">
        <v>3238</v>
      </c>
      <c r="B1728" t="s">
        <v>1277</v>
      </c>
    </row>
    <row r="1729" spans="1:2" x14ac:dyDescent="0.25">
      <c r="A1729">
        <v>3242</v>
      </c>
      <c r="B1729" t="s">
        <v>168</v>
      </c>
    </row>
    <row r="1730" spans="1:2" x14ac:dyDescent="0.25">
      <c r="A1730">
        <v>3243</v>
      </c>
      <c r="B1730" t="s">
        <v>1278</v>
      </c>
    </row>
    <row r="1731" spans="1:2" x14ac:dyDescent="0.25">
      <c r="A1731">
        <v>3246</v>
      </c>
      <c r="B1731" t="s">
        <v>1279</v>
      </c>
    </row>
    <row r="1732" spans="1:2" x14ac:dyDescent="0.25">
      <c r="A1732">
        <v>3247</v>
      </c>
      <c r="B1732" t="s">
        <v>1280</v>
      </c>
    </row>
    <row r="1733" spans="1:2" x14ac:dyDescent="0.25">
      <c r="A1733">
        <v>3248</v>
      </c>
      <c r="B1733" t="s">
        <v>169</v>
      </c>
    </row>
    <row r="1734" spans="1:2" x14ac:dyDescent="0.25">
      <c r="A1734">
        <v>3254</v>
      </c>
      <c r="B1734" t="s">
        <v>1281</v>
      </c>
    </row>
    <row r="1735" spans="1:2" x14ac:dyDescent="0.25">
      <c r="A1735">
        <v>3255</v>
      </c>
      <c r="B1735" t="s">
        <v>1282</v>
      </c>
    </row>
    <row r="1736" spans="1:2" x14ac:dyDescent="0.25">
      <c r="A1736">
        <v>3256</v>
      </c>
      <c r="B1736" t="s">
        <v>1283</v>
      </c>
    </row>
    <row r="1737" spans="1:2" x14ac:dyDescent="0.25">
      <c r="A1737">
        <v>3257</v>
      </c>
      <c r="B1737" t="s">
        <v>1284</v>
      </c>
    </row>
    <row r="1738" spans="1:2" x14ac:dyDescent="0.25">
      <c r="A1738">
        <v>3258</v>
      </c>
      <c r="B1738" t="s">
        <v>1285</v>
      </c>
    </row>
    <row r="1739" spans="1:2" x14ac:dyDescent="0.25">
      <c r="A1739">
        <v>3259</v>
      </c>
      <c r="B1739" t="s">
        <v>931</v>
      </c>
    </row>
    <row r="1740" spans="1:2" x14ac:dyDescent="0.25">
      <c r="A1740">
        <v>3260</v>
      </c>
      <c r="B1740" t="s">
        <v>279</v>
      </c>
    </row>
    <row r="1741" spans="1:2" x14ac:dyDescent="0.25">
      <c r="A1741">
        <v>3261</v>
      </c>
      <c r="B1741" t="s">
        <v>1286</v>
      </c>
    </row>
    <row r="1742" spans="1:2" x14ac:dyDescent="0.25">
      <c r="A1742">
        <v>3262</v>
      </c>
      <c r="B1742" t="s">
        <v>1286</v>
      </c>
    </row>
    <row r="1743" spans="1:2" x14ac:dyDescent="0.25">
      <c r="A1743">
        <v>3266</v>
      </c>
      <c r="B1743" t="s">
        <v>105</v>
      </c>
    </row>
    <row r="1744" spans="1:2" x14ac:dyDescent="0.25">
      <c r="A1744">
        <v>3268</v>
      </c>
      <c r="B1744" t="s">
        <v>827</v>
      </c>
    </row>
    <row r="1745" spans="1:2" x14ac:dyDescent="0.25">
      <c r="A1745">
        <v>3270</v>
      </c>
      <c r="B1745" t="s">
        <v>262</v>
      </c>
    </row>
    <row r="1746" spans="1:2" x14ac:dyDescent="0.25">
      <c r="A1746">
        <v>3271</v>
      </c>
      <c r="B1746" t="s">
        <v>134</v>
      </c>
    </row>
    <row r="1747" spans="1:2" x14ac:dyDescent="0.25">
      <c r="A1747">
        <v>3272</v>
      </c>
      <c r="B1747" t="s">
        <v>1112</v>
      </c>
    </row>
    <row r="1748" spans="1:2" x14ac:dyDescent="0.25">
      <c r="A1748">
        <v>3273</v>
      </c>
      <c r="B1748" t="s">
        <v>165</v>
      </c>
    </row>
    <row r="1749" spans="1:2" x14ac:dyDescent="0.25">
      <c r="A1749">
        <v>3274</v>
      </c>
      <c r="B1749" t="s">
        <v>134</v>
      </c>
    </row>
    <row r="1750" spans="1:2" x14ac:dyDescent="0.25">
      <c r="A1750">
        <v>3276</v>
      </c>
      <c r="B1750" t="s">
        <v>1287</v>
      </c>
    </row>
    <row r="1751" spans="1:2" x14ac:dyDescent="0.25">
      <c r="A1751">
        <v>3281</v>
      </c>
      <c r="B1751" t="s">
        <v>1288</v>
      </c>
    </row>
    <row r="1752" spans="1:2" x14ac:dyDescent="0.25">
      <c r="A1752">
        <v>3282</v>
      </c>
      <c r="B1752" t="s">
        <v>1289</v>
      </c>
    </row>
    <row r="1753" spans="1:2" x14ac:dyDescent="0.25">
      <c r="A1753">
        <v>3283</v>
      </c>
      <c r="B1753" t="s">
        <v>1290</v>
      </c>
    </row>
    <row r="1754" spans="1:2" x14ac:dyDescent="0.25">
      <c r="A1754">
        <v>3284</v>
      </c>
      <c r="B1754" t="s">
        <v>1291</v>
      </c>
    </row>
    <row r="1755" spans="1:2" x14ac:dyDescent="0.25">
      <c r="A1755">
        <v>3285</v>
      </c>
      <c r="B1755" t="s">
        <v>1292</v>
      </c>
    </row>
    <row r="1756" spans="1:2" x14ac:dyDescent="0.25">
      <c r="A1756">
        <v>3286</v>
      </c>
      <c r="B1756" t="s">
        <v>966</v>
      </c>
    </row>
    <row r="1757" spans="1:2" x14ac:dyDescent="0.25">
      <c r="A1757">
        <v>3287</v>
      </c>
      <c r="B1757" t="s">
        <v>966</v>
      </c>
    </row>
    <row r="1758" spans="1:2" x14ac:dyDescent="0.25">
      <c r="A1758">
        <v>3288</v>
      </c>
      <c r="B1758" t="s">
        <v>1293</v>
      </c>
    </row>
    <row r="1759" spans="1:2" x14ac:dyDescent="0.25">
      <c r="A1759">
        <v>3291</v>
      </c>
      <c r="B1759" t="s">
        <v>1294</v>
      </c>
    </row>
    <row r="1760" spans="1:2" x14ac:dyDescent="0.25">
      <c r="A1760">
        <v>3292</v>
      </c>
      <c r="B1760" t="s">
        <v>1077</v>
      </c>
    </row>
    <row r="1761" spans="1:2" x14ac:dyDescent="0.25">
      <c r="A1761">
        <v>3296</v>
      </c>
      <c r="B1761" t="s">
        <v>642</v>
      </c>
    </row>
    <row r="1762" spans="1:2" x14ac:dyDescent="0.25">
      <c r="A1762">
        <v>3298</v>
      </c>
      <c r="B1762" t="s">
        <v>1295</v>
      </c>
    </row>
    <row r="1763" spans="1:2" x14ac:dyDescent="0.25">
      <c r="A1763">
        <v>3299</v>
      </c>
      <c r="B1763" t="s">
        <v>1296</v>
      </c>
    </row>
    <row r="1764" spans="1:2" x14ac:dyDescent="0.25">
      <c r="A1764">
        <v>3301</v>
      </c>
      <c r="B1764" t="s">
        <v>1297</v>
      </c>
    </row>
    <row r="1765" spans="1:2" x14ac:dyDescent="0.25">
      <c r="A1765">
        <v>3303</v>
      </c>
      <c r="B1765" t="s">
        <v>1006</v>
      </c>
    </row>
    <row r="1766" spans="1:2" x14ac:dyDescent="0.25">
      <c r="A1766">
        <v>3306</v>
      </c>
      <c r="B1766" t="s">
        <v>1298</v>
      </c>
    </row>
    <row r="1767" spans="1:2" x14ac:dyDescent="0.25">
      <c r="A1767">
        <v>3308</v>
      </c>
      <c r="B1767" t="s">
        <v>403</v>
      </c>
    </row>
    <row r="1768" spans="1:2" x14ac:dyDescent="0.25">
      <c r="A1768">
        <v>3309</v>
      </c>
      <c r="B1768" t="s">
        <v>1299</v>
      </c>
    </row>
    <row r="1769" spans="1:2" x14ac:dyDescent="0.25">
      <c r="A1769">
        <v>3311</v>
      </c>
      <c r="B1769" t="s">
        <v>105</v>
      </c>
    </row>
    <row r="1770" spans="1:2" x14ac:dyDescent="0.25">
      <c r="A1770">
        <v>3316</v>
      </c>
      <c r="B1770" t="s">
        <v>1300</v>
      </c>
    </row>
    <row r="1771" spans="1:2" x14ac:dyDescent="0.25">
      <c r="A1771">
        <v>3320</v>
      </c>
      <c r="B1771" t="s">
        <v>443</v>
      </c>
    </row>
    <row r="1772" spans="1:2" x14ac:dyDescent="0.25">
      <c r="A1772">
        <v>3321</v>
      </c>
      <c r="B1772" t="s">
        <v>1301</v>
      </c>
    </row>
    <row r="1773" spans="1:2" x14ac:dyDescent="0.25">
      <c r="A1773">
        <v>3322</v>
      </c>
      <c r="B1773" t="s">
        <v>1302</v>
      </c>
    </row>
    <row r="1774" spans="1:2" x14ac:dyDescent="0.25">
      <c r="A1774">
        <v>3326</v>
      </c>
      <c r="B1774" t="s">
        <v>931</v>
      </c>
    </row>
    <row r="1775" spans="1:2" x14ac:dyDescent="0.25">
      <c r="A1775">
        <v>3327</v>
      </c>
      <c r="B1775" t="s">
        <v>1303</v>
      </c>
    </row>
    <row r="1776" spans="1:2" x14ac:dyDescent="0.25">
      <c r="A1776">
        <v>3328</v>
      </c>
      <c r="B1776" t="s">
        <v>634</v>
      </c>
    </row>
    <row r="1777" spans="1:2" x14ac:dyDescent="0.25">
      <c r="A1777">
        <v>3329</v>
      </c>
      <c r="B1777" t="s">
        <v>443</v>
      </c>
    </row>
    <row r="1778" spans="1:2" x14ac:dyDescent="0.25">
      <c r="A1778">
        <v>3330</v>
      </c>
      <c r="B1778" t="s">
        <v>1247</v>
      </c>
    </row>
    <row r="1779" spans="1:2" x14ac:dyDescent="0.25">
      <c r="A1779">
        <v>3331</v>
      </c>
      <c r="B1779" t="s">
        <v>723</v>
      </c>
    </row>
    <row r="1780" spans="1:2" x14ac:dyDescent="0.25">
      <c r="A1780">
        <v>3332</v>
      </c>
      <c r="B1780" t="s">
        <v>1304</v>
      </c>
    </row>
    <row r="1781" spans="1:2" x14ac:dyDescent="0.25">
      <c r="A1781">
        <v>3333</v>
      </c>
      <c r="B1781" t="s">
        <v>105</v>
      </c>
    </row>
    <row r="1782" spans="1:2" x14ac:dyDescent="0.25">
      <c r="A1782">
        <v>3334</v>
      </c>
      <c r="B1782" t="s">
        <v>392</v>
      </c>
    </row>
    <row r="1783" spans="1:2" x14ac:dyDescent="0.25">
      <c r="A1783">
        <v>3335</v>
      </c>
      <c r="B1783" t="s">
        <v>1305</v>
      </c>
    </row>
    <row r="1784" spans="1:2" x14ac:dyDescent="0.25">
      <c r="A1784">
        <v>3336</v>
      </c>
      <c r="B1784" t="s">
        <v>1306</v>
      </c>
    </row>
    <row r="1785" spans="1:2" x14ac:dyDescent="0.25">
      <c r="A1785">
        <v>3337</v>
      </c>
      <c r="B1785" t="s">
        <v>1307</v>
      </c>
    </row>
    <row r="1786" spans="1:2" x14ac:dyDescent="0.25">
      <c r="A1786">
        <v>3338</v>
      </c>
      <c r="B1786" t="s">
        <v>1040</v>
      </c>
    </row>
    <row r="1787" spans="1:2" x14ac:dyDescent="0.25">
      <c r="A1787">
        <v>3339</v>
      </c>
      <c r="B1787" t="s">
        <v>1097</v>
      </c>
    </row>
    <row r="1788" spans="1:2" x14ac:dyDescent="0.25">
      <c r="A1788">
        <v>3343</v>
      </c>
      <c r="B1788" t="s">
        <v>1308</v>
      </c>
    </row>
    <row r="1789" spans="1:2" x14ac:dyDescent="0.25">
      <c r="A1789">
        <v>3344</v>
      </c>
      <c r="B1789" t="s">
        <v>1309</v>
      </c>
    </row>
    <row r="1790" spans="1:2" x14ac:dyDescent="0.25">
      <c r="A1790">
        <v>3350</v>
      </c>
      <c r="B1790" t="s">
        <v>1310</v>
      </c>
    </row>
    <row r="1791" spans="1:2" x14ac:dyDescent="0.25">
      <c r="A1791">
        <v>3352</v>
      </c>
      <c r="B1791" t="s">
        <v>1311</v>
      </c>
    </row>
    <row r="1792" spans="1:2" x14ac:dyDescent="0.25">
      <c r="A1792">
        <v>3354</v>
      </c>
      <c r="B1792" t="s">
        <v>105</v>
      </c>
    </row>
    <row r="1793" spans="1:2" x14ac:dyDescent="0.25">
      <c r="A1793">
        <v>3359</v>
      </c>
      <c r="B1793" t="s">
        <v>246</v>
      </c>
    </row>
    <row r="1794" spans="1:2" x14ac:dyDescent="0.25">
      <c r="A1794">
        <v>3360</v>
      </c>
      <c r="B1794" t="s">
        <v>169</v>
      </c>
    </row>
    <row r="1795" spans="1:2" x14ac:dyDescent="0.25">
      <c r="A1795">
        <v>3366</v>
      </c>
      <c r="B1795" t="s">
        <v>658</v>
      </c>
    </row>
    <row r="1796" spans="1:2" x14ac:dyDescent="0.25">
      <c r="A1796">
        <v>3367</v>
      </c>
      <c r="B1796" t="s">
        <v>792</v>
      </c>
    </row>
    <row r="1797" spans="1:2" x14ac:dyDescent="0.25">
      <c r="A1797">
        <v>3368</v>
      </c>
      <c r="B1797" t="s">
        <v>1247</v>
      </c>
    </row>
    <row r="1798" spans="1:2" x14ac:dyDescent="0.25">
      <c r="A1798">
        <v>3369</v>
      </c>
      <c r="B1798" t="s">
        <v>153</v>
      </c>
    </row>
    <row r="1799" spans="1:2" x14ac:dyDescent="0.25">
      <c r="A1799">
        <v>3370</v>
      </c>
      <c r="B1799" t="s">
        <v>87</v>
      </c>
    </row>
    <row r="1800" spans="1:2" x14ac:dyDescent="0.25">
      <c r="A1800">
        <v>3373</v>
      </c>
      <c r="B1800" t="s">
        <v>1286</v>
      </c>
    </row>
    <row r="1801" spans="1:2" x14ac:dyDescent="0.25">
      <c r="A1801">
        <v>3375</v>
      </c>
      <c r="B1801" t="s">
        <v>140</v>
      </c>
    </row>
    <row r="1802" spans="1:2" x14ac:dyDescent="0.25">
      <c r="A1802">
        <v>3376</v>
      </c>
      <c r="B1802" t="s">
        <v>1243</v>
      </c>
    </row>
    <row r="1803" spans="1:2" x14ac:dyDescent="0.25">
      <c r="A1803">
        <v>3378</v>
      </c>
      <c r="B1803" t="s">
        <v>1312</v>
      </c>
    </row>
    <row r="1804" spans="1:2" x14ac:dyDescent="0.25">
      <c r="A1804">
        <v>3381</v>
      </c>
      <c r="B1804" t="s">
        <v>105</v>
      </c>
    </row>
    <row r="1805" spans="1:2" x14ac:dyDescent="0.25">
      <c r="A1805">
        <v>3383</v>
      </c>
      <c r="B1805" t="s">
        <v>1313</v>
      </c>
    </row>
    <row r="1806" spans="1:2" x14ac:dyDescent="0.25">
      <c r="A1806">
        <v>3385</v>
      </c>
      <c r="B1806" t="s">
        <v>298</v>
      </c>
    </row>
    <row r="1807" spans="1:2" x14ac:dyDescent="0.25">
      <c r="A1807">
        <v>3386</v>
      </c>
      <c r="B1807" t="s">
        <v>102</v>
      </c>
    </row>
    <row r="1808" spans="1:2" x14ac:dyDescent="0.25">
      <c r="A1808">
        <v>3387</v>
      </c>
      <c r="B1808" t="s">
        <v>101</v>
      </c>
    </row>
    <row r="1809" spans="1:2" x14ac:dyDescent="0.25">
      <c r="A1809">
        <v>3388</v>
      </c>
      <c r="B1809" t="s">
        <v>1314</v>
      </c>
    </row>
    <row r="1810" spans="1:2" x14ac:dyDescent="0.25">
      <c r="A1810">
        <v>3389</v>
      </c>
      <c r="B1810" t="s">
        <v>1315</v>
      </c>
    </row>
    <row r="1811" spans="1:2" x14ac:dyDescent="0.25">
      <c r="A1811">
        <v>3390</v>
      </c>
      <c r="B1811" t="s">
        <v>1316</v>
      </c>
    </row>
    <row r="1812" spans="1:2" x14ac:dyDescent="0.25">
      <c r="A1812">
        <v>3392</v>
      </c>
      <c r="B1812" t="s">
        <v>549</v>
      </c>
    </row>
    <row r="1813" spans="1:2" x14ac:dyDescent="0.25">
      <c r="A1813">
        <v>3394</v>
      </c>
      <c r="B1813" t="s">
        <v>1317</v>
      </c>
    </row>
    <row r="1814" spans="1:2" x14ac:dyDescent="0.25">
      <c r="A1814">
        <v>3395</v>
      </c>
      <c r="B1814" t="s">
        <v>1318</v>
      </c>
    </row>
    <row r="1815" spans="1:2" x14ac:dyDescent="0.25">
      <c r="A1815">
        <v>3396</v>
      </c>
      <c r="B1815" t="s">
        <v>355</v>
      </c>
    </row>
    <row r="1816" spans="1:2" x14ac:dyDescent="0.25">
      <c r="A1816">
        <v>3399</v>
      </c>
      <c r="B1816" t="s">
        <v>1319</v>
      </c>
    </row>
    <row r="1817" spans="1:2" x14ac:dyDescent="0.25">
      <c r="A1817">
        <v>3400</v>
      </c>
      <c r="B1817" t="s">
        <v>1130</v>
      </c>
    </row>
    <row r="1818" spans="1:2" x14ac:dyDescent="0.25">
      <c r="A1818">
        <v>3403</v>
      </c>
      <c r="B1818" t="s">
        <v>1320</v>
      </c>
    </row>
    <row r="1819" spans="1:2" x14ac:dyDescent="0.25">
      <c r="A1819">
        <v>3404</v>
      </c>
      <c r="B1819" t="s">
        <v>1321</v>
      </c>
    </row>
    <row r="1820" spans="1:2" x14ac:dyDescent="0.25">
      <c r="A1820">
        <v>3405</v>
      </c>
      <c r="B1820" t="s">
        <v>1322</v>
      </c>
    </row>
    <row r="1821" spans="1:2" x14ac:dyDescent="0.25">
      <c r="A1821">
        <v>3406</v>
      </c>
      <c r="B1821" t="s">
        <v>1323</v>
      </c>
    </row>
    <row r="1822" spans="1:2" x14ac:dyDescent="0.25">
      <c r="A1822">
        <v>3407</v>
      </c>
      <c r="B1822" t="s">
        <v>1324</v>
      </c>
    </row>
    <row r="1823" spans="1:2" x14ac:dyDescent="0.25">
      <c r="A1823">
        <v>3408</v>
      </c>
      <c r="B1823" t="s">
        <v>1325</v>
      </c>
    </row>
    <row r="1824" spans="1:2" x14ac:dyDescent="0.25">
      <c r="A1824">
        <v>3414</v>
      </c>
      <c r="B1824" t="s">
        <v>1326</v>
      </c>
    </row>
    <row r="1825" spans="1:2" x14ac:dyDescent="0.25">
      <c r="A1825">
        <v>3415</v>
      </c>
      <c r="B1825" t="s">
        <v>1327</v>
      </c>
    </row>
    <row r="1826" spans="1:2" x14ac:dyDescent="0.25">
      <c r="A1826">
        <v>3416</v>
      </c>
      <c r="B1826" t="s">
        <v>1328</v>
      </c>
    </row>
    <row r="1827" spans="1:2" x14ac:dyDescent="0.25">
      <c r="A1827">
        <v>3417</v>
      </c>
      <c r="B1827" t="s">
        <v>83</v>
      </c>
    </row>
    <row r="1828" spans="1:2" x14ac:dyDescent="0.25">
      <c r="A1828">
        <v>3418</v>
      </c>
      <c r="B1828" t="s">
        <v>101</v>
      </c>
    </row>
    <row r="1829" spans="1:2" x14ac:dyDescent="0.25">
      <c r="A1829">
        <v>3426</v>
      </c>
      <c r="B1829" t="s">
        <v>1329</v>
      </c>
    </row>
    <row r="1830" spans="1:2" x14ac:dyDescent="0.25">
      <c r="A1830">
        <v>3429</v>
      </c>
      <c r="B1830" t="s">
        <v>1330</v>
      </c>
    </row>
    <row r="1831" spans="1:2" x14ac:dyDescent="0.25">
      <c r="A1831">
        <v>3432</v>
      </c>
      <c r="B1831" t="s">
        <v>576</v>
      </c>
    </row>
    <row r="1832" spans="1:2" x14ac:dyDescent="0.25">
      <c r="A1832">
        <v>3436</v>
      </c>
      <c r="B1832" t="s">
        <v>101</v>
      </c>
    </row>
    <row r="1833" spans="1:2" x14ac:dyDescent="0.25">
      <c r="A1833">
        <v>3438</v>
      </c>
      <c r="B1833" t="s">
        <v>1331</v>
      </c>
    </row>
    <row r="1834" spans="1:2" x14ac:dyDescent="0.25">
      <c r="A1834">
        <v>3439</v>
      </c>
      <c r="B1834" t="s">
        <v>83</v>
      </c>
    </row>
    <row r="1835" spans="1:2" x14ac:dyDescent="0.25">
      <c r="A1835">
        <v>3443</v>
      </c>
      <c r="B1835" t="s">
        <v>1332</v>
      </c>
    </row>
    <row r="1836" spans="1:2" x14ac:dyDescent="0.25">
      <c r="A1836">
        <v>3444</v>
      </c>
      <c r="B1836" t="s">
        <v>1096</v>
      </c>
    </row>
    <row r="1837" spans="1:2" x14ac:dyDescent="0.25">
      <c r="A1837">
        <v>3446</v>
      </c>
      <c r="B1837" t="s">
        <v>310</v>
      </c>
    </row>
    <row r="1838" spans="1:2" x14ac:dyDescent="0.25">
      <c r="A1838">
        <v>3453</v>
      </c>
      <c r="B1838" t="s">
        <v>1333</v>
      </c>
    </row>
    <row r="1839" spans="1:2" x14ac:dyDescent="0.25">
      <c r="A1839">
        <v>3455</v>
      </c>
      <c r="B1839" t="s">
        <v>1334</v>
      </c>
    </row>
    <row r="1840" spans="1:2" x14ac:dyDescent="0.25">
      <c r="A1840">
        <v>3457</v>
      </c>
      <c r="B1840" t="s">
        <v>168</v>
      </c>
    </row>
    <row r="1841" spans="1:2" x14ac:dyDescent="0.25">
      <c r="A1841">
        <v>3458</v>
      </c>
      <c r="B1841" t="s">
        <v>1335</v>
      </c>
    </row>
    <row r="1842" spans="1:2" x14ac:dyDescent="0.25">
      <c r="A1842">
        <v>3459</v>
      </c>
      <c r="B1842" t="s">
        <v>1336</v>
      </c>
    </row>
    <row r="1843" spans="1:2" x14ac:dyDescent="0.25">
      <c r="A1843">
        <v>3464</v>
      </c>
      <c r="B1843" t="s">
        <v>1337</v>
      </c>
    </row>
    <row r="1844" spans="1:2" x14ac:dyDescent="0.25">
      <c r="A1844">
        <v>3466</v>
      </c>
      <c r="B1844" t="s">
        <v>1338</v>
      </c>
    </row>
    <row r="1845" spans="1:2" x14ac:dyDescent="0.25">
      <c r="A1845">
        <v>3468</v>
      </c>
      <c r="B1845" t="s">
        <v>1339</v>
      </c>
    </row>
    <row r="1846" spans="1:2" x14ac:dyDescent="0.25">
      <c r="A1846">
        <v>3473</v>
      </c>
      <c r="B1846" t="s">
        <v>108</v>
      </c>
    </row>
    <row r="1847" spans="1:2" x14ac:dyDescent="0.25">
      <c r="A1847">
        <v>3474</v>
      </c>
      <c r="B1847" t="s">
        <v>1340</v>
      </c>
    </row>
    <row r="1848" spans="1:2" x14ac:dyDescent="0.25">
      <c r="A1848">
        <v>3483</v>
      </c>
      <c r="B1848" t="s">
        <v>442</v>
      </c>
    </row>
    <row r="1849" spans="1:2" x14ac:dyDescent="0.25">
      <c r="A1849">
        <v>3484</v>
      </c>
      <c r="B1849" t="s">
        <v>565</v>
      </c>
    </row>
    <row r="1850" spans="1:2" x14ac:dyDescent="0.25">
      <c r="A1850">
        <v>3485</v>
      </c>
      <c r="B1850" t="s">
        <v>884</v>
      </c>
    </row>
    <row r="1851" spans="1:2" x14ac:dyDescent="0.25">
      <c r="A1851">
        <v>3486</v>
      </c>
      <c r="B1851" t="s">
        <v>1341</v>
      </c>
    </row>
    <row r="1852" spans="1:2" x14ac:dyDescent="0.25">
      <c r="A1852">
        <v>3488</v>
      </c>
      <c r="B1852" t="s">
        <v>1342</v>
      </c>
    </row>
    <row r="1853" spans="1:2" x14ac:dyDescent="0.25">
      <c r="A1853">
        <v>3489</v>
      </c>
      <c r="B1853" t="s">
        <v>1343</v>
      </c>
    </row>
    <row r="1854" spans="1:2" x14ac:dyDescent="0.25">
      <c r="A1854">
        <v>3490</v>
      </c>
      <c r="B1854" t="s">
        <v>521</v>
      </c>
    </row>
    <row r="1855" spans="1:2" x14ac:dyDescent="0.25">
      <c r="A1855">
        <v>3493</v>
      </c>
      <c r="B1855" t="s">
        <v>101</v>
      </c>
    </row>
    <row r="1856" spans="1:2" x14ac:dyDescent="0.25">
      <c r="A1856">
        <v>3494</v>
      </c>
      <c r="B1856" t="s">
        <v>1344</v>
      </c>
    </row>
    <row r="1857" spans="1:2" x14ac:dyDescent="0.25">
      <c r="A1857">
        <v>3495</v>
      </c>
      <c r="B1857" t="s">
        <v>443</v>
      </c>
    </row>
    <row r="1858" spans="1:2" x14ac:dyDescent="0.25">
      <c r="A1858">
        <v>3496</v>
      </c>
      <c r="B1858" t="s">
        <v>1345</v>
      </c>
    </row>
    <row r="1859" spans="1:2" x14ac:dyDescent="0.25">
      <c r="A1859">
        <v>3498</v>
      </c>
      <c r="B1859" t="s">
        <v>1346</v>
      </c>
    </row>
    <row r="1860" spans="1:2" x14ac:dyDescent="0.25">
      <c r="A1860">
        <v>3500</v>
      </c>
      <c r="B1860" t="s">
        <v>1347</v>
      </c>
    </row>
    <row r="1861" spans="1:2" x14ac:dyDescent="0.25">
      <c r="A1861">
        <v>3502</v>
      </c>
      <c r="B1861" t="s">
        <v>80</v>
      </c>
    </row>
    <row r="1862" spans="1:2" x14ac:dyDescent="0.25">
      <c r="A1862">
        <v>3507</v>
      </c>
      <c r="B1862" t="s">
        <v>108</v>
      </c>
    </row>
    <row r="1863" spans="1:2" x14ac:dyDescent="0.25">
      <c r="A1863">
        <v>3509</v>
      </c>
      <c r="B1863" t="s">
        <v>1133</v>
      </c>
    </row>
    <row r="1864" spans="1:2" x14ac:dyDescent="0.25">
      <c r="A1864">
        <v>3510</v>
      </c>
      <c r="B1864" t="s">
        <v>1348</v>
      </c>
    </row>
    <row r="1865" spans="1:2" x14ac:dyDescent="0.25">
      <c r="A1865">
        <v>3513</v>
      </c>
      <c r="B1865" t="s">
        <v>1097</v>
      </c>
    </row>
    <row r="1866" spans="1:2" x14ac:dyDescent="0.25">
      <c r="A1866">
        <v>3514</v>
      </c>
      <c r="B1866" t="s">
        <v>105</v>
      </c>
    </row>
    <row r="1867" spans="1:2" x14ac:dyDescent="0.25">
      <c r="A1867">
        <v>3515</v>
      </c>
      <c r="B1867" t="s">
        <v>1349</v>
      </c>
    </row>
    <row r="1868" spans="1:2" x14ac:dyDescent="0.25">
      <c r="A1868">
        <v>3516</v>
      </c>
      <c r="B1868" t="s">
        <v>168</v>
      </c>
    </row>
    <row r="1869" spans="1:2" x14ac:dyDescent="0.25">
      <c r="A1869">
        <v>3518</v>
      </c>
      <c r="B1869" t="s">
        <v>1350</v>
      </c>
    </row>
    <row r="1870" spans="1:2" x14ac:dyDescent="0.25">
      <c r="A1870">
        <v>3519</v>
      </c>
      <c r="B1870" t="s">
        <v>1351</v>
      </c>
    </row>
    <row r="1871" spans="1:2" x14ac:dyDescent="0.25">
      <c r="A1871">
        <v>3520</v>
      </c>
      <c r="B1871" t="s">
        <v>1352</v>
      </c>
    </row>
    <row r="1872" spans="1:2" x14ac:dyDescent="0.25">
      <c r="A1872">
        <v>3521</v>
      </c>
      <c r="B1872" t="s">
        <v>109</v>
      </c>
    </row>
    <row r="1873" spans="1:2" x14ac:dyDescent="0.25">
      <c r="A1873">
        <v>3522</v>
      </c>
      <c r="B1873" t="s">
        <v>1353</v>
      </c>
    </row>
    <row r="1874" spans="1:2" x14ac:dyDescent="0.25">
      <c r="A1874">
        <v>3523</v>
      </c>
      <c r="B1874" t="s">
        <v>168</v>
      </c>
    </row>
    <row r="1875" spans="1:2" x14ac:dyDescent="0.25">
      <c r="A1875">
        <v>3526</v>
      </c>
      <c r="B1875" t="s">
        <v>1354</v>
      </c>
    </row>
    <row r="1876" spans="1:2" x14ac:dyDescent="0.25">
      <c r="A1876">
        <v>3529</v>
      </c>
      <c r="B1876" t="s">
        <v>1023</v>
      </c>
    </row>
    <row r="1877" spans="1:2" x14ac:dyDescent="0.25">
      <c r="A1877">
        <v>3533</v>
      </c>
      <c r="B1877" t="s">
        <v>1355</v>
      </c>
    </row>
    <row r="1878" spans="1:2" x14ac:dyDescent="0.25">
      <c r="A1878">
        <v>3534</v>
      </c>
      <c r="B1878" t="s">
        <v>392</v>
      </c>
    </row>
    <row r="1879" spans="1:2" x14ac:dyDescent="0.25">
      <c r="A1879">
        <v>3537</v>
      </c>
      <c r="B1879" t="s">
        <v>1356</v>
      </c>
    </row>
    <row r="1880" spans="1:2" x14ac:dyDescent="0.25">
      <c r="A1880">
        <v>3538</v>
      </c>
      <c r="B1880" t="s">
        <v>1357</v>
      </c>
    </row>
    <row r="1881" spans="1:2" x14ac:dyDescent="0.25">
      <c r="A1881">
        <v>3539</v>
      </c>
      <c r="B1881" t="s">
        <v>1358</v>
      </c>
    </row>
    <row r="1882" spans="1:2" x14ac:dyDescent="0.25">
      <c r="A1882">
        <v>3545</v>
      </c>
      <c r="B1882" t="s">
        <v>105</v>
      </c>
    </row>
    <row r="1883" spans="1:2" x14ac:dyDescent="0.25">
      <c r="A1883">
        <v>3546</v>
      </c>
      <c r="B1883" t="s">
        <v>83</v>
      </c>
    </row>
    <row r="1884" spans="1:2" x14ac:dyDescent="0.25">
      <c r="A1884">
        <v>3547</v>
      </c>
      <c r="B1884" t="s">
        <v>168</v>
      </c>
    </row>
    <row r="1885" spans="1:2" x14ac:dyDescent="0.25">
      <c r="A1885">
        <v>3548</v>
      </c>
      <c r="B1885" t="s">
        <v>169</v>
      </c>
    </row>
    <row r="1886" spans="1:2" x14ac:dyDescent="0.25">
      <c r="A1886">
        <v>3551</v>
      </c>
      <c r="B1886" t="s">
        <v>105</v>
      </c>
    </row>
    <row r="1887" spans="1:2" x14ac:dyDescent="0.25">
      <c r="A1887">
        <v>3553</v>
      </c>
      <c r="B1887" t="s">
        <v>768</v>
      </c>
    </row>
    <row r="1888" spans="1:2" x14ac:dyDescent="0.25">
      <c r="A1888">
        <v>3554</v>
      </c>
      <c r="B1888" t="s">
        <v>1359</v>
      </c>
    </row>
    <row r="1889" spans="1:2" x14ac:dyDescent="0.25">
      <c r="A1889">
        <v>3555</v>
      </c>
      <c r="B1889" t="s">
        <v>1360</v>
      </c>
    </row>
    <row r="1890" spans="1:2" x14ac:dyDescent="0.25">
      <c r="A1890">
        <v>3556</v>
      </c>
      <c r="B1890" t="s">
        <v>169</v>
      </c>
    </row>
    <row r="1891" spans="1:2" x14ac:dyDescent="0.25">
      <c r="A1891">
        <v>3557</v>
      </c>
      <c r="B1891" t="s">
        <v>108</v>
      </c>
    </row>
    <row r="1892" spans="1:2" x14ac:dyDescent="0.25">
      <c r="A1892">
        <v>3563</v>
      </c>
      <c r="B1892" t="s">
        <v>121</v>
      </c>
    </row>
    <row r="1893" spans="1:2" x14ac:dyDescent="0.25">
      <c r="A1893">
        <v>3564</v>
      </c>
      <c r="B1893" t="s">
        <v>1025</v>
      </c>
    </row>
    <row r="1894" spans="1:2" x14ac:dyDescent="0.25">
      <c r="A1894">
        <v>3565</v>
      </c>
      <c r="B1894" t="s">
        <v>1361</v>
      </c>
    </row>
    <row r="1895" spans="1:2" x14ac:dyDescent="0.25">
      <c r="A1895">
        <v>3569</v>
      </c>
      <c r="B1895" t="s">
        <v>1362</v>
      </c>
    </row>
    <row r="1896" spans="1:2" x14ac:dyDescent="0.25">
      <c r="A1896">
        <v>3571</v>
      </c>
      <c r="B1896" t="s">
        <v>1363</v>
      </c>
    </row>
    <row r="1897" spans="1:2" x14ac:dyDescent="0.25">
      <c r="A1897">
        <v>3572</v>
      </c>
      <c r="B1897" t="s">
        <v>1364</v>
      </c>
    </row>
    <row r="1898" spans="1:2" x14ac:dyDescent="0.25">
      <c r="A1898">
        <v>3573</v>
      </c>
      <c r="B1898" t="s">
        <v>1365</v>
      </c>
    </row>
    <row r="1899" spans="1:2" x14ac:dyDescent="0.25">
      <c r="A1899">
        <v>3574</v>
      </c>
      <c r="B1899" t="s">
        <v>1366</v>
      </c>
    </row>
    <row r="1900" spans="1:2" x14ac:dyDescent="0.25">
      <c r="A1900">
        <v>3575</v>
      </c>
      <c r="B1900" t="s">
        <v>1367</v>
      </c>
    </row>
    <row r="1901" spans="1:2" x14ac:dyDescent="0.25">
      <c r="A1901">
        <v>3576</v>
      </c>
      <c r="B1901" t="s">
        <v>1368</v>
      </c>
    </row>
    <row r="1902" spans="1:2" x14ac:dyDescent="0.25">
      <c r="A1902">
        <v>3577</v>
      </c>
      <c r="B1902" t="s">
        <v>688</v>
      </c>
    </row>
    <row r="1903" spans="1:2" x14ac:dyDescent="0.25">
      <c r="A1903">
        <v>3578</v>
      </c>
      <c r="B1903" t="s">
        <v>1369</v>
      </c>
    </row>
    <row r="1904" spans="1:2" x14ac:dyDescent="0.25">
      <c r="A1904">
        <v>3579</v>
      </c>
      <c r="B1904" t="s">
        <v>1370</v>
      </c>
    </row>
    <row r="1905" spans="1:2" x14ac:dyDescent="0.25">
      <c r="A1905">
        <v>3580</v>
      </c>
      <c r="B1905" t="s">
        <v>1059</v>
      </c>
    </row>
    <row r="1906" spans="1:2" x14ac:dyDescent="0.25">
      <c r="A1906">
        <v>3581</v>
      </c>
      <c r="B1906" t="s">
        <v>263</v>
      </c>
    </row>
    <row r="1907" spans="1:2" x14ac:dyDescent="0.25">
      <c r="A1907">
        <v>3583</v>
      </c>
      <c r="B1907" t="s">
        <v>105</v>
      </c>
    </row>
    <row r="1908" spans="1:2" x14ac:dyDescent="0.25">
      <c r="A1908">
        <v>3584</v>
      </c>
      <c r="B1908" t="s">
        <v>623</v>
      </c>
    </row>
    <row r="1909" spans="1:2" x14ac:dyDescent="0.25">
      <c r="A1909">
        <v>3585</v>
      </c>
      <c r="B1909" t="s">
        <v>105</v>
      </c>
    </row>
    <row r="1910" spans="1:2" x14ac:dyDescent="0.25">
      <c r="A1910">
        <v>3586</v>
      </c>
      <c r="B1910" t="s">
        <v>1371</v>
      </c>
    </row>
    <row r="1911" spans="1:2" x14ac:dyDescent="0.25">
      <c r="A1911">
        <v>3588</v>
      </c>
      <c r="B1911" t="s">
        <v>363</v>
      </c>
    </row>
    <row r="1912" spans="1:2" x14ac:dyDescent="0.25">
      <c r="A1912">
        <v>3589</v>
      </c>
      <c r="B1912" t="s">
        <v>392</v>
      </c>
    </row>
    <row r="1913" spans="1:2" x14ac:dyDescent="0.25">
      <c r="A1913">
        <v>3590</v>
      </c>
      <c r="B1913" t="s">
        <v>768</v>
      </c>
    </row>
    <row r="1914" spans="1:2" x14ac:dyDescent="0.25">
      <c r="A1914">
        <v>3591</v>
      </c>
      <c r="B1914" t="s">
        <v>1372</v>
      </c>
    </row>
    <row r="1915" spans="1:2" x14ac:dyDescent="0.25">
      <c r="A1915">
        <v>3592</v>
      </c>
      <c r="B1915" t="s">
        <v>105</v>
      </c>
    </row>
    <row r="1916" spans="1:2" x14ac:dyDescent="0.25">
      <c r="A1916">
        <v>3593</v>
      </c>
      <c r="B1916" t="s">
        <v>105</v>
      </c>
    </row>
    <row r="1917" spans="1:2" x14ac:dyDescent="0.25">
      <c r="A1917">
        <v>3594</v>
      </c>
      <c r="B1917" t="s">
        <v>768</v>
      </c>
    </row>
    <row r="1918" spans="1:2" x14ac:dyDescent="0.25">
      <c r="A1918">
        <v>3595</v>
      </c>
      <c r="B1918" t="s">
        <v>108</v>
      </c>
    </row>
    <row r="1919" spans="1:2" x14ac:dyDescent="0.25">
      <c r="A1919">
        <v>3596</v>
      </c>
      <c r="B1919" t="s">
        <v>837</v>
      </c>
    </row>
    <row r="1920" spans="1:2" x14ac:dyDescent="0.25">
      <c r="A1920">
        <v>3597</v>
      </c>
      <c r="B1920" t="s">
        <v>222</v>
      </c>
    </row>
    <row r="1921" spans="1:2" x14ac:dyDescent="0.25">
      <c r="A1921">
        <v>3600</v>
      </c>
      <c r="B1921" t="s">
        <v>1373</v>
      </c>
    </row>
    <row r="1922" spans="1:2" x14ac:dyDescent="0.25">
      <c r="A1922">
        <v>3602</v>
      </c>
      <c r="B1922" t="s">
        <v>1374</v>
      </c>
    </row>
    <row r="1923" spans="1:2" x14ac:dyDescent="0.25">
      <c r="A1923">
        <v>3603</v>
      </c>
      <c r="B1923" t="s">
        <v>108</v>
      </c>
    </row>
    <row r="1924" spans="1:2" x14ac:dyDescent="0.25">
      <c r="A1924">
        <v>3604</v>
      </c>
      <c r="B1924" t="s">
        <v>1375</v>
      </c>
    </row>
    <row r="1925" spans="1:2" x14ac:dyDescent="0.25">
      <c r="A1925">
        <v>3605</v>
      </c>
      <c r="B1925" t="s">
        <v>476</v>
      </c>
    </row>
    <row r="1926" spans="1:2" x14ac:dyDescent="0.25">
      <c r="A1926">
        <v>3608</v>
      </c>
      <c r="B1926" t="s">
        <v>1376</v>
      </c>
    </row>
    <row r="1927" spans="1:2" x14ac:dyDescent="0.25">
      <c r="A1927">
        <v>3613</v>
      </c>
      <c r="B1927" t="s">
        <v>1377</v>
      </c>
    </row>
    <row r="1928" spans="1:2" x14ac:dyDescent="0.25">
      <c r="A1928">
        <v>3614</v>
      </c>
      <c r="B1928" t="s">
        <v>1243</v>
      </c>
    </row>
    <row r="1929" spans="1:2" x14ac:dyDescent="0.25">
      <c r="A1929">
        <v>3615</v>
      </c>
      <c r="B1929" t="s">
        <v>1378</v>
      </c>
    </row>
    <row r="1930" spans="1:2" x14ac:dyDescent="0.25">
      <c r="A1930">
        <v>3620</v>
      </c>
      <c r="B1930" t="s">
        <v>1294</v>
      </c>
    </row>
    <row r="1931" spans="1:2" x14ac:dyDescent="0.25">
      <c r="A1931">
        <v>3621</v>
      </c>
      <c r="B1931" t="s">
        <v>1379</v>
      </c>
    </row>
    <row r="1932" spans="1:2" x14ac:dyDescent="0.25">
      <c r="A1932">
        <v>3626</v>
      </c>
      <c r="B1932" t="s">
        <v>1380</v>
      </c>
    </row>
    <row r="1933" spans="1:2" x14ac:dyDescent="0.25">
      <c r="A1933">
        <v>3630</v>
      </c>
      <c r="B1933" t="s">
        <v>1381</v>
      </c>
    </row>
    <row r="1934" spans="1:2" x14ac:dyDescent="0.25">
      <c r="A1934">
        <v>3631</v>
      </c>
      <c r="B1934" t="s">
        <v>1382</v>
      </c>
    </row>
    <row r="1935" spans="1:2" x14ac:dyDescent="0.25">
      <c r="A1935">
        <v>3632</v>
      </c>
      <c r="B1935" t="s">
        <v>108</v>
      </c>
    </row>
    <row r="1936" spans="1:2" x14ac:dyDescent="0.25">
      <c r="A1936">
        <v>3633</v>
      </c>
      <c r="B1936" t="s">
        <v>168</v>
      </c>
    </row>
    <row r="1937" spans="1:2" x14ac:dyDescent="0.25">
      <c r="A1937">
        <v>3634</v>
      </c>
      <c r="B1937" t="s">
        <v>1383</v>
      </c>
    </row>
    <row r="1938" spans="1:2" x14ac:dyDescent="0.25">
      <c r="A1938">
        <v>3635</v>
      </c>
      <c r="B1938" t="s">
        <v>443</v>
      </c>
    </row>
    <row r="1939" spans="1:2" x14ac:dyDescent="0.25">
      <c r="A1939">
        <v>3636</v>
      </c>
      <c r="B1939" t="s">
        <v>553</v>
      </c>
    </row>
    <row r="1940" spans="1:2" x14ac:dyDescent="0.25">
      <c r="A1940">
        <v>3638</v>
      </c>
      <c r="B1940" t="s">
        <v>184</v>
      </c>
    </row>
    <row r="1941" spans="1:2" x14ac:dyDescent="0.25">
      <c r="A1941">
        <v>3639</v>
      </c>
      <c r="B1941" t="s">
        <v>1384</v>
      </c>
    </row>
    <row r="1942" spans="1:2" x14ac:dyDescent="0.25">
      <c r="A1942">
        <v>3641</v>
      </c>
      <c r="B1942" t="s">
        <v>108</v>
      </c>
    </row>
    <row r="1943" spans="1:2" x14ac:dyDescent="0.25">
      <c r="A1943">
        <v>3642</v>
      </c>
      <c r="B1943" t="s">
        <v>1385</v>
      </c>
    </row>
    <row r="1944" spans="1:2" x14ac:dyDescent="0.25">
      <c r="A1944">
        <v>3644</v>
      </c>
      <c r="B1944" t="s">
        <v>1386</v>
      </c>
    </row>
    <row r="1945" spans="1:2" x14ac:dyDescent="0.25">
      <c r="A1945">
        <v>3645</v>
      </c>
      <c r="B1945" t="s">
        <v>1387</v>
      </c>
    </row>
    <row r="1946" spans="1:2" x14ac:dyDescent="0.25">
      <c r="A1946">
        <v>3647</v>
      </c>
      <c r="B1946" t="s">
        <v>1388</v>
      </c>
    </row>
    <row r="1947" spans="1:2" x14ac:dyDescent="0.25">
      <c r="A1947">
        <v>3648</v>
      </c>
      <c r="B1947" t="s">
        <v>140</v>
      </c>
    </row>
    <row r="1948" spans="1:2" x14ac:dyDescent="0.25">
      <c r="A1948">
        <v>3649</v>
      </c>
      <c r="B1948" t="s">
        <v>1389</v>
      </c>
    </row>
    <row r="1949" spans="1:2" x14ac:dyDescent="0.25">
      <c r="A1949">
        <v>3650</v>
      </c>
      <c r="B1949" t="s">
        <v>168</v>
      </c>
    </row>
    <row r="1950" spans="1:2" x14ac:dyDescent="0.25">
      <c r="A1950">
        <v>3651</v>
      </c>
      <c r="B1950" t="s">
        <v>768</v>
      </c>
    </row>
    <row r="1951" spans="1:2" x14ac:dyDescent="0.25">
      <c r="A1951">
        <v>3652</v>
      </c>
      <c r="B1951" t="s">
        <v>105</v>
      </c>
    </row>
    <row r="1952" spans="1:2" x14ac:dyDescent="0.25">
      <c r="A1952">
        <v>3653</v>
      </c>
      <c r="B1952" t="s">
        <v>101</v>
      </c>
    </row>
    <row r="1953" spans="1:2" x14ac:dyDescent="0.25">
      <c r="A1953">
        <v>3654</v>
      </c>
      <c r="B1953" t="s">
        <v>108</v>
      </c>
    </row>
    <row r="1954" spans="1:2" x14ac:dyDescent="0.25">
      <c r="A1954">
        <v>3655</v>
      </c>
      <c r="B1954" t="s">
        <v>208</v>
      </c>
    </row>
    <row r="1955" spans="1:2" x14ac:dyDescent="0.25">
      <c r="A1955">
        <v>3656</v>
      </c>
      <c r="B1955" t="s">
        <v>169</v>
      </c>
    </row>
    <row r="1956" spans="1:2" x14ac:dyDescent="0.25">
      <c r="A1956">
        <v>3657</v>
      </c>
      <c r="B1956" t="s">
        <v>168</v>
      </c>
    </row>
    <row r="1957" spans="1:2" x14ac:dyDescent="0.25">
      <c r="A1957">
        <v>3658</v>
      </c>
      <c r="B1957" t="s">
        <v>108</v>
      </c>
    </row>
    <row r="1958" spans="1:2" x14ac:dyDescent="0.25">
      <c r="A1958">
        <v>3659</v>
      </c>
      <c r="B1958" t="s">
        <v>168</v>
      </c>
    </row>
    <row r="1959" spans="1:2" x14ac:dyDescent="0.25">
      <c r="A1959">
        <v>3662</v>
      </c>
      <c r="B1959" t="s">
        <v>931</v>
      </c>
    </row>
    <row r="1960" spans="1:2" x14ac:dyDescent="0.25">
      <c r="A1960">
        <v>3664</v>
      </c>
      <c r="B1960" t="s">
        <v>449</v>
      </c>
    </row>
    <row r="1961" spans="1:2" x14ac:dyDescent="0.25">
      <c r="A1961">
        <v>3665</v>
      </c>
      <c r="B1961" t="s">
        <v>1390</v>
      </c>
    </row>
    <row r="1962" spans="1:2" x14ac:dyDescent="0.25">
      <c r="A1962">
        <v>3666</v>
      </c>
      <c r="B1962" t="s">
        <v>940</v>
      </c>
    </row>
    <row r="1963" spans="1:2" x14ac:dyDescent="0.25">
      <c r="A1963">
        <v>3669</v>
      </c>
      <c r="B1963" t="s">
        <v>169</v>
      </c>
    </row>
    <row r="1964" spans="1:2" x14ac:dyDescent="0.25">
      <c r="A1964">
        <v>3670</v>
      </c>
      <c r="B1964" t="s">
        <v>403</v>
      </c>
    </row>
    <row r="1965" spans="1:2" x14ac:dyDescent="0.25">
      <c r="A1965">
        <v>3671</v>
      </c>
      <c r="B1965" t="s">
        <v>1391</v>
      </c>
    </row>
    <row r="1966" spans="1:2" x14ac:dyDescent="0.25">
      <c r="A1966">
        <v>3673</v>
      </c>
      <c r="B1966" t="s">
        <v>1392</v>
      </c>
    </row>
    <row r="1967" spans="1:2" x14ac:dyDescent="0.25">
      <c r="A1967">
        <v>3675</v>
      </c>
      <c r="B1967" t="s">
        <v>1393</v>
      </c>
    </row>
    <row r="1968" spans="1:2" x14ac:dyDescent="0.25">
      <c r="A1968">
        <v>3678</v>
      </c>
      <c r="B1968" t="s">
        <v>101</v>
      </c>
    </row>
    <row r="1969" spans="1:2" x14ac:dyDescent="0.25">
      <c r="A1969">
        <v>3680</v>
      </c>
      <c r="B1969" t="s">
        <v>1394</v>
      </c>
    </row>
    <row r="1970" spans="1:2" x14ac:dyDescent="0.25">
      <c r="A1970">
        <v>3682</v>
      </c>
      <c r="B1970" t="s">
        <v>121</v>
      </c>
    </row>
    <row r="1971" spans="1:2" x14ac:dyDescent="0.25">
      <c r="A1971">
        <v>3685</v>
      </c>
      <c r="B1971" t="s">
        <v>102</v>
      </c>
    </row>
    <row r="1972" spans="1:2" x14ac:dyDescent="0.25">
      <c r="A1972">
        <v>3686</v>
      </c>
      <c r="B1972" t="s">
        <v>108</v>
      </c>
    </row>
    <row r="1973" spans="1:2" x14ac:dyDescent="0.25">
      <c r="A1973">
        <v>3689</v>
      </c>
      <c r="B1973" t="s">
        <v>105</v>
      </c>
    </row>
    <row r="1974" spans="1:2" x14ac:dyDescent="0.25">
      <c r="A1974">
        <v>3690</v>
      </c>
      <c r="B1974" t="s">
        <v>1395</v>
      </c>
    </row>
    <row r="1975" spans="1:2" x14ac:dyDescent="0.25">
      <c r="A1975">
        <v>3691</v>
      </c>
      <c r="B1975" t="s">
        <v>1396</v>
      </c>
    </row>
    <row r="1976" spans="1:2" x14ac:dyDescent="0.25">
      <c r="A1976">
        <v>3692</v>
      </c>
      <c r="B1976" t="s">
        <v>298</v>
      </c>
    </row>
    <row r="1977" spans="1:2" x14ac:dyDescent="0.25">
      <c r="A1977">
        <v>3693</v>
      </c>
      <c r="B1977" t="s">
        <v>1101</v>
      </c>
    </row>
    <row r="1978" spans="1:2" x14ac:dyDescent="0.25">
      <c r="A1978">
        <v>3694</v>
      </c>
      <c r="B1978" t="s">
        <v>105</v>
      </c>
    </row>
    <row r="1979" spans="1:2" x14ac:dyDescent="0.25">
      <c r="A1979">
        <v>3696</v>
      </c>
      <c r="B1979" t="s">
        <v>1397</v>
      </c>
    </row>
    <row r="1980" spans="1:2" x14ac:dyDescent="0.25">
      <c r="A1980">
        <v>3711</v>
      </c>
      <c r="B1980" t="s">
        <v>387</v>
      </c>
    </row>
    <row r="1981" spans="1:2" x14ac:dyDescent="0.25">
      <c r="A1981">
        <v>3712</v>
      </c>
      <c r="B1981" t="s">
        <v>1398</v>
      </c>
    </row>
    <row r="1982" spans="1:2" x14ac:dyDescent="0.25">
      <c r="A1982">
        <v>3713</v>
      </c>
      <c r="B1982" t="s">
        <v>1399</v>
      </c>
    </row>
    <row r="1983" spans="1:2" x14ac:dyDescent="0.25">
      <c r="A1983">
        <v>3714</v>
      </c>
      <c r="B1983" t="s">
        <v>1400</v>
      </c>
    </row>
    <row r="1984" spans="1:2" x14ac:dyDescent="0.25">
      <c r="A1984">
        <v>3715</v>
      </c>
      <c r="B1984" t="s">
        <v>1401</v>
      </c>
    </row>
    <row r="1985" spans="1:2" x14ac:dyDescent="0.25">
      <c r="A1985">
        <v>3716</v>
      </c>
      <c r="B1985" t="s">
        <v>1402</v>
      </c>
    </row>
    <row r="1986" spans="1:2" x14ac:dyDescent="0.25">
      <c r="A1986">
        <v>3718</v>
      </c>
      <c r="B1986" t="s">
        <v>1403</v>
      </c>
    </row>
    <row r="1987" spans="1:2" x14ac:dyDescent="0.25">
      <c r="A1987">
        <v>3719</v>
      </c>
      <c r="B1987" t="s">
        <v>105</v>
      </c>
    </row>
    <row r="1988" spans="1:2" x14ac:dyDescent="0.25">
      <c r="A1988">
        <v>3721</v>
      </c>
      <c r="B1988" t="s">
        <v>101</v>
      </c>
    </row>
    <row r="1989" spans="1:2" x14ac:dyDescent="0.25">
      <c r="A1989">
        <v>3723</v>
      </c>
      <c r="B1989" t="s">
        <v>955</v>
      </c>
    </row>
    <row r="1990" spans="1:2" x14ac:dyDescent="0.25">
      <c r="A1990">
        <v>3724</v>
      </c>
      <c r="B1990" t="s">
        <v>105</v>
      </c>
    </row>
    <row r="1991" spans="1:2" x14ac:dyDescent="0.25">
      <c r="A1991">
        <v>3727</v>
      </c>
      <c r="B1991" t="s">
        <v>1404</v>
      </c>
    </row>
    <row r="1992" spans="1:2" x14ac:dyDescent="0.25">
      <c r="A1992">
        <v>3728</v>
      </c>
      <c r="B1992" t="s">
        <v>1405</v>
      </c>
    </row>
    <row r="1993" spans="1:2" x14ac:dyDescent="0.25">
      <c r="A1993">
        <v>3729</v>
      </c>
      <c r="B1993" t="s">
        <v>777</v>
      </c>
    </row>
    <row r="1994" spans="1:2" x14ac:dyDescent="0.25">
      <c r="A1994">
        <v>3730</v>
      </c>
      <c r="B1994" t="s">
        <v>1406</v>
      </c>
    </row>
    <row r="1995" spans="1:2" x14ac:dyDescent="0.25">
      <c r="A1995">
        <v>3731</v>
      </c>
      <c r="B1995" t="s">
        <v>1243</v>
      </c>
    </row>
    <row r="1996" spans="1:2" x14ac:dyDescent="0.25">
      <c r="A1996">
        <v>3734</v>
      </c>
      <c r="B1996" t="s">
        <v>1137</v>
      </c>
    </row>
    <row r="1997" spans="1:2" x14ac:dyDescent="0.25">
      <c r="A1997">
        <v>3735</v>
      </c>
      <c r="B1997" t="s">
        <v>1407</v>
      </c>
    </row>
    <row r="1998" spans="1:2" x14ac:dyDescent="0.25">
      <c r="A1998">
        <v>3737</v>
      </c>
      <c r="B1998" t="s">
        <v>1408</v>
      </c>
    </row>
    <row r="1999" spans="1:2" x14ac:dyDescent="0.25">
      <c r="A1999">
        <v>3738</v>
      </c>
      <c r="B1999" t="s">
        <v>1409</v>
      </c>
    </row>
    <row r="2000" spans="1:2" x14ac:dyDescent="0.25">
      <c r="A2000">
        <v>3740</v>
      </c>
      <c r="B2000" t="s">
        <v>1410</v>
      </c>
    </row>
    <row r="2001" spans="1:2" x14ac:dyDescent="0.25">
      <c r="A2001">
        <v>3741</v>
      </c>
      <c r="B2001" t="s">
        <v>1411</v>
      </c>
    </row>
    <row r="2002" spans="1:2" x14ac:dyDescent="0.25">
      <c r="A2002">
        <v>3749</v>
      </c>
      <c r="B2002" t="s">
        <v>1412</v>
      </c>
    </row>
    <row r="2003" spans="1:2" x14ac:dyDescent="0.25">
      <c r="A2003">
        <v>3750</v>
      </c>
      <c r="B2003" t="s">
        <v>1413</v>
      </c>
    </row>
    <row r="2004" spans="1:2" x14ac:dyDescent="0.25">
      <c r="A2004">
        <v>3752</v>
      </c>
      <c r="B2004" t="s">
        <v>1414</v>
      </c>
    </row>
    <row r="2005" spans="1:2" x14ac:dyDescent="0.25">
      <c r="A2005">
        <v>3754</v>
      </c>
      <c r="B2005" t="s">
        <v>1415</v>
      </c>
    </row>
    <row r="2006" spans="1:2" x14ac:dyDescent="0.25">
      <c r="A2006">
        <v>3757</v>
      </c>
      <c r="B2006" t="s">
        <v>1416</v>
      </c>
    </row>
    <row r="2007" spans="1:2" x14ac:dyDescent="0.25">
      <c r="A2007">
        <v>3759</v>
      </c>
      <c r="B2007" t="s">
        <v>1417</v>
      </c>
    </row>
    <row r="2008" spans="1:2" x14ac:dyDescent="0.25">
      <c r="A2008">
        <v>3764</v>
      </c>
      <c r="B2008" t="s">
        <v>108</v>
      </c>
    </row>
    <row r="2009" spans="1:2" x14ac:dyDescent="0.25">
      <c r="A2009">
        <v>3775</v>
      </c>
      <c r="B2009" t="s">
        <v>108</v>
      </c>
    </row>
    <row r="2010" spans="1:2" x14ac:dyDescent="0.25">
      <c r="A2010">
        <v>3776</v>
      </c>
      <c r="B2010" t="s">
        <v>169</v>
      </c>
    </row>
    <row r="2011" spans="1:2" x14ac:dyDescent="0.25">
      <c r="A2011">
        <v>3777</v>
      </c>
      <c r="B2011" t="s">
        <v>108</v>
      </c>
    </row>
    <row r="2012" spans="1:2" x14ac:dyDescent="0.25">
      <c r="A2012">
        <v>3778</v>
      </c>
      <c r="B2012" t="s">
        <v>114</v>
      </c>
    </row>
    <row r="2013" spans="1:2" x14ac:dyDescent="0.25">
      <c r="A2013">
        <v>3779</v>
      </c>
      <c r="B2013" t="s">
        <v>168</v>
      </c>
    </row>
    <row r="2014" spans="1:2" x14ac:dyDescent="0.25">
      <c r="A2014">
        <v>3780</v>
      </c>
      <c r="B2014" t="s">
        <v>1418</v>
      </c>
    </row>
    <row r="2015" spans="1:2" x14ac:dyDescent="0.25">
      <c r="A2015">
        <v>3782</v>
      </c>
      <c r="B2015" t="s">
        <v>108</v>
      </c>
    </row>
    <row r="2016" spans="1:2" x14ac:dyDescent="0.25">
      <c r="A2016">
        <v>3785</v>
      </c>
      <c r="B2016" t="s">
        <v>1419</v>
      </c>
    </row>
    <row r="2017" spans="1:2" x14ac:dyDescent="0.25">
      <c r="A2017">
        <v>3789</v>
      </c>
      <c r="B2017" t="s">
        <v>153</v>
      </c>
    </row>
    <row r="2018" spans="1:2" x14ac:dyDescent="0.25">
      <c r="A2018">
        <v>3795</v>
      </c>
      <c r="B2018" t="s">
        <v>1420</v>
      </c>
    </row>
    <row r="2019" spans="1:2" x14ac:dyDescent="0.25">
      <c r="A2019">
        <v>3796</v>
      </c>
      <c r="B2019" t="s">
        <v>1421</v>
      </c>
    </row>
    <row r="2020" spans="1:2" x14ac:dyDescent="0.25">
      <c r="A2020">
        <v>3807</v>
      </c>
      <c r="B2020" t="s">
        <v>1422</v>
      </c>
    </row>
    <row r="2021" spans="1:2" x14ac:dyDescent="0.25">
      <c r="A2021">
        <v>3816</v>
      </c>
      <c r="B2021" t="s">
        <v>1423</v>
      </c>
    </row>
    <row r="2022" spans="1:2" x14ac:dyDescent="0.25">
      <c r="A2022">
        <v>3818</v>
      </c>
      <c r="B2022" t="s">
        <v>972</v>
      </c>
    </row>
    <row r="2023" spans="1:2" x14ac:dyDescent="0.25">
      <c r="A2023">
        <v>3819</v>
      </c>
      <c r="B2023" t="s">
        <v>105</v>
      </c>
    </row>
    <row r="2024" spans="1:2" x14ac:dyDescent="0.25">
      <c r="A2024">
        <v>3820</v>
      </c>
      <c r="B2024" t="s">
        <v>1424</v>
      </c>
    </row>
    <row r="2025" spans="1:2" x14ac:dyDescent="0.25">
      <c r="A2025">
        <v>3821</v>
      </c>
      <c r="B2025" t="s">
        <v>1425</v>
      </c>
    </row>
    <row r="2026" spans="1:2" x14ac:dyDescent="0.25">
      <c r="A2026">
        <v>3822</v>
      </c>
      <c r="B2026" t="s">
        <v>1426</v>
      </c>
    </row>
    <row r="2027" spans="1:2" x14ac:dyDescent="0.25">
      <c r="A2027">
        <v>3824</v>
      </c>
      <c r="B2027" t="s">
        <v>931</v>
      </c>
    </row>
    <row r="2028" spans="1:2" x14ac:dyDescent="0.25">
      <c r="A2028">
        <v>3825</v>
      </c>
      <c r="B2028" t="s">
        <v>162</v>
      </c>
    </row>
    <row r="2029" spans="1:2" x14ac:dyDescent="0.25">
      <c r="A2029">
        <v>3826</v>
      </c>
      <c r="B2029" t="s">
        <v>1427</v>
      </c>
    </row>
    <row r="2030" spans="1:2" x14ac:dyDescent="0.25">
      <c r="A2030">
        <v>3831</v>
      </c>
      <c r="B2030" t="s">
        <v>443</v>
      </c>
    </row>
    <row r="2031" spans="1:2" x14ac:dyDescent="0.25">
      <c r="A2031">
        <v>3836</v>
      </c>
      <c r="B2031" t="s">
        <v>108</v>
      </c>
    </row>
    <row r="2032" spans="1:2" x14ac:dyDescent="0.25">
      <c r="A2032">
        <v>3837</v>
      </c>
      <c r="B2032" t="s">
        <v>768</v>
      </c>
    </row>
    <row r="2033" spans="1:2" x14ac:dyDescent="0.25">
      <c r="A2033">
        <v>3838</v>
      </c>
      <c r="B2033" t="s">
        <v>443</v>
      </c>
    </row>
    <row r="2034" spans="1:2" x14ac:dyDescent="0.25">
      <c r="A2034">
        <v>3839</v>
      </c>
      <c r="B2034" t="s">
        <v>168</v>
      </c>
    </row>
    <row r="2035" spans="1:2" x14ac:dyDescent="0.25">
      <c r="A2035">
        <v>3840</v>
      </c>
      <c r="B2035" t="s">
        <v>102</v>
      </c>
    </row>
    <row r="2036" spans="1:2" x14ac:dyDescent="0.25">
      <c r="A2036">
        <v>3842</v>
      </c>
      <c r="B2036" t="s">
        <v>1428</v>
      </c>
    </row>
    <row r="2037" spans="1:2" x14ac:dyDescent="0.25">
      <c r="A2037">
        <v>3843</v>
      </c>
      <c r="B2037" t="s">
        <v>680</v>
      </c>
    </row>
    <row r="2038" spans="1:2" x14ac:dyDescent="0.25">
      <c r="A2038">
        <v>3845</v>
      </c>
      <c r="B2038" t="s">
        <v>270</v>
      </c>
    </row>
    <row r="2039" spans="1:2" x14ac:dyDescent="0.25">
      <c r="A2039">
        <v>3846</v>
      </c>
      <c r="B2039" t="s">
        <v>168</v>
      </c>
    </row>
    <row r="2040" spans="1:2" x14ac:dyDescent="0.25">
      <c r="A2040">
        <v>3849</v>
      </c>
      <c r="B2040" t="s">
        <v>392</v>
      </c>
    </row>
    <row r="2041" spans="1:2" x14ac:dyDescent="0.25">
      <c r="A2041">
        <v>3850</v>
      </c>
      <c r="B2041" t="s">
        <v>1429</v>
      </c>
    </row>
    <row r="2042" spans="1:2" x14ac:dyDescent="0.25">
      <c r="A2042">
        <v>3860</v>
      </c>
      <c r="B2042" t="s">
        <v>140</v>
      </c>
    </row>
    <row r="2043" spans="1:2" x14ac:dyDescent="0.25">
      <c r="A2043">
        <v>3863</v>
      </c>
      <c r="B2043" t="s">
        <v>168</v>
      </c>
    </row>
    <row r="2044" spans="1:2" x14ac:dyDescent="0.25">
      <c r="A2044">
        <v>3864</v>
      </c>
      <c r="B2044" t="s">
        <v>1430</v>
      </c>
    </row>
    <row r="2045" spans="1:2" x14ac:dyDescent="0.25">
      <c r="A2045">
        <v>3865</v>
      </c>
      <c r="B2045" t="s">
        <v>1431</v>
      </c>
    </row>
    <row r="2046" spans="1:2" x14ac:dyDescent="0.25">
      <c r="A2046">
        <v>3866</v>
      </c>
      <c r="B2046" t="s">
        <v>1432</v>
      </c>
    </row>
    <row r="2047" spans="1:2" x14ac:dyDescent="0.25">
      <c r="A2047">
        <v>3867</v>
      </c>
      <c r="B2047" t="s">
        <v>108</v>
      </c>
    </row>
    <row r="2048" spans="1:2" x14ac:dyDescent="0.25">
      <c r="A2048">
        <v>3868</v>
      </c>
      <c r="B2048" t="s">
        <v>1433</v>
      </c>
    </row>
    <row r="2049" spans="1:2" x14ac:dyDescent="0.25">
      <c r="A2049">
        <v>3871</v>
      </c>
      <c r="B2049" t="s">
        <v>1434</v>
      </c>
    </row>
    <row r="2050" spans="1:2" x14ac:dyDescent="0.25">
      <c r="A2050">
        <v>3872</v>
      </c>
      <c r="B2050" t="s">
        <v>100</v>
      </c>
    </row>
    <row r="2051" spans="1:2" x14ac:dyDescent="0.25">
      <c r="A2051">
        <v>3873</v>
      </c>
      <c r="B2051" t="s">
        <v>1435</v>
      </c>
    </row>
    <row r="2052" spans="1:2" x14ac:dyDescent="0.25">
      <c r="A2052">
        <v>3875</v>
      </c>
      <c r="B2052" t="s">
        <v>163</v>
      </c>
    </row>
    <row r="2053" spans="1:2" x14ac:dyDescent="0.25">
      <c r="A2053">
        <v>3879</v>
      </c>
      <c r="B2053" t="s">
        <v>956</v>
      </c>
    </row>
    <row r="2054" spans="1:2" x14ac:dyDescent="0.25">
      <c r="A2054">
        <v>3881</v>
      </c>
      <c r="B2054" t="s">
        <v>1436</v>
      </c>
    </row>
    <row r="2055" spans="1:2" x14ac:dyDescent="0.25">
      <c r="A2055">
        <v>3883</v>
      </c>
      <c r="B2055" t="s">
        <v>1216</v>
      </c>
    </row>
    <row r="2056" spans="1:2" x14ac:dyDescent="0.25">
      <c r="A2056">
        <v>3885</v>
      </c>
      <c r="B2056" t="s">
        <v>836</v>
      </c>
    </row>
    <row r="2057" spans="1:2" x14ac:dyDescent="0.25">
      <c r="A2057">
        <v>3886</v>
      </c>
      <c r="B2057" t="s">
        <v>772</v>
      </c>
    </row>
    <row r="2058" spans="1:2" x14ac:dyDescent="0.25">
      <c r="A2058">
        <v>3887</v>
      </c>
      <c r="B2058" t="s">
        <v>1437</v>
      </c>
    </row>
    <row r="2059" spans="1:2" x14ac:dyDescent="0.25">
      <c r="A2059">
        <v>3889</v>
      </c>
      <c r="B2059" t="s">
        <v>911</v>
      </c>
    </row>
    <row r="2060" spans="1:2" x14ac:dyDescent="0.25">
      <c r="A2060">
        <v>3890</v>
      </c>
      <c r="B2060" t="s">
        <v>1438</v>
      </c>
    </row>
    <row r="2061" spans="1:2" x14ac:dyDescent="0.25">
      <c r="A2061">
        <v>3893</v>
      </c>
      <c r="B2061" t="s">
        <v>217</v>
      </c>
    </row>
    <row r="2062" spans="1:2" x14ac:dyDescent="0.25">
      <c r="A2062">
        <v>3895</v>
      </c>
      <c r="B2062" t="s">
        <v>153</v>
      </c>
    </row>
    <row r="2063" spans="1:2" x14ac:dyDescent="0.25">
      <c r="A2063">
        <v>3896</v>
      </c>
      <c r="B2063" t="s">
        <v>963</v>
      </c>
    </row>
    <row r="2064" spans="1:2" x14ac:dyDescent="0.25">
      <c r="A2064">
        <v>3897</v>
      </c>
      <c r="B2064" t="s">
        <v>1439</v>
      </c>
    </row>
    <row r="2065" spans="1:2" x14ac:dyDescent="0.25">
      <c r="A2065">
        <v>3898</v>
      </c>
      <c r="B2065" t="s">
        <v>153</v>
      </c>
    </row>
    <row r="2066" spans="1:2" x14ac:dyDescent="0.25">
      <c r="A2066">
        <v>3900</v>
      </c>
      <c r="B2066" t="s">
        <v>169</v>
      </c>
    </row>
    <row r="2067" spans="1:2" x14ac:dyDescent="0.25">
      <c r="A2067">
        <v>3901</v>
      </c>
      <c r="B2067" t="s">
        <v>298</v>
      </c>
    </row>
    <row r="2068" spans="1:2" x14ac:dyDescent="0.25">
      <c r="A2068">
        <v>3904</v>
      </c>
      <c r="B2068" t="s">
        <v>168</v>
      </c>
    </row>
    <row r="2069" spans="1:2" x14ac:dyDescent="0.25">
      <c r="A2069">
        <v>3905</v>
      </c>
      <c r="B2069" t="s">
        <v>1440</v>
      </c>
    </row>
    <row r="2070" spans="1:2" x14ac:dyDescent="0.25">
      <c r="A2070">
        <v>3908</v>
      </c>
      <c r="B2070" t="s">
        <v>403</v>
      </c>
    </row>
    <row r="2071" spans="1:2" x14ac:dyDescent="0.25">
      <c r="A2071">
        <v>3910</v>
      </c>
      <c r="B2071" t="s">
        <v>169</v>
      </c>
    </row>
    <row r="2072" spans="1:2" x14ac:dyDescent="0.25">
      <c r="A2072">
        <v>3911</v>
      </c>
      <c r="B2072" t="s">
        <v>1441</v>
      </c>
    </row>
    <row r="2073" spans="1:2" x14ac:dyDescent="0.25">
      <c r="A2073">
        <v>3915</v>
      </c>
      <c r="B2073" t="s">
        <v>1442</v>
      </c>
    </row>
    <row r="2074" spans="1:2" x14ac:dyDescent="0.25">
      <c r="A2074">
        <v>3916</v>
      </c>
      <c r="B2074" t="s">
        <v>1443</v>
      </c>
    </row>
    <row r="2075" spans="1:2" x14ac:dyDescent="0.25">
      <c r="A2075">
        <v>3917</v>
      </c>
      <c r="B2075" t="s">
        <v>1133</v>
      </c>
    </row>
    <row r="2076" spans="1:2" x14ac:dyDescent="0.25">
      <c r="A2076">
        <v>3919</v>
      </c>
      <c r="B2076" t="s">
        <v>1444</v>
      </c>
    </row>
    <row r="2077" spans="1:2" x14ac:dyDescent="0.25">
      <c r="A2077">
        <v>3921</v>
      </c>
      <c r="B2077" t="s">
        <v>1445</v>
      </c>
    </row>
    <row r="2078" spans="1:2" x14ac:dyDescent="0.25">
      <c r="A2078">
        <v>3923</v>
      </c>
      <c r="B2078" t="s">
        <v>127</v>
      </c>
    </row>
    <row r="2079" spans="1:2" x14ac:dyDescent="0.25">
      <c r="A2079">
        <v>3924</v>
      </c>
      <c r="B2079" t="s">
        <v>768</v>
      </c>
    </row>
    <row r="2080" spans="1:2" x14ac:dyDescent="0.25">
      <c r="A2080">
        <v>3926</v>
      </c>
      <c r="B2080" t="s">
        <v>1446</v>
      </c>
    </row>
    <row r="2081" spans="1:2" x14ac:dyDescent="0.25">
      <c r="A2081">
        <v>3927</v>
      </c>
      <c r="B2081" t="s">
        <v>168</v>
      </c>
    </row>
    <row r="2082" spans="1:2" x14ac:dyDescent="0.25">
      <c r="A2082">
        <v>3928</v>
      </c>
      <c r="B2082" t="s">
        <v>1447</v>
      </c>
    </row>
    <row r="2083" spans="1:2" x14ac:dyDescent="0.25">
      <c r="A2083">
        <v>3929</v>
      </c>
      <c r="B2083" t="s">
        <v>1448</v>
      </c>
    </row>
    <row r="2084" spans="1:2" x14ac:dyDescent="0.25">
      <c r="A2084">
        <v>3932</v>
      </c>
      <c r="B2084" t="s">
        <v>1449</v>
      </c>
    </row>
    <row r="2085" spans="1:2" x14ac:dyDescent="0.25">
      <c r="A2085">
        <v>3933</v>
      </c>
      <c r="B2085" t="s">
        <v>298</v>
      </c>
    </row>
    <row r="2086" spans="1:2" x14ac:dyDescent="0.25">
      <c r="A2086">
        <v>3934</v>
      </c>
      <c r="B2086" t="s">
        <v>1450</v>
      </c>
    </row>
    <row r="2087" spans="1:2" x14ac:dyDescent="0.25">
      <c r="A2087">
        <v>3936</v>
      </c>
      <c r="B2087" t="s">
        <v>1451</v>
      </c>
    </row>
    <row r="2088" spans="1:2" x14ac:dyDescent="0.25">
      <c r="A2088">
        <v>3938</v>
      </c>
      <c r="B2088" t="s">
        <v>655</v>
      </c>
    </row>
    <row r="2089" spans="1:2" x14ac:dyDescent="0.25">
      <c r="A2089">
        <v>3939</v>
      </c>
      <c r="B2089" t="s">
        <v>169</v>
      </c>
    </row>
    <row r="2090" spans="1:2" x14ac:dyDescent="0.25">
      <c r="A2090">
        <v>3941</v>
      </c>
      <c r="B2090" t="s">
        <v>392</v>
      </c>
    </row>
    <row r="2091" spans="1:2" x14ac:dyDescent="0.25">
      <c r="A2091">
        <v>3942</v>
      </c>
      <c r="B2091" t="s">
        <v>443</v>
      </c>
    </row>
    <row r="2092" spans="1:2" x14ac:dyDescent="0.25">
      <c r="A2092">
        <v>3943</v>
      </c>
      <c r="B2092" t="s">
        <v>105</v>
      </c>
    </row>
    <row r="2093" spans="1:2" x14ac:dyDescent="0.25">
      <c r="A2093">
        <v>3946</v>
      </c>
      <c r="B2093" t="s">
        <v>1452</v>
      </c>
    </row>
    <row r="2094" spans="1:2" x14ac:dyDescent="0.25">
      <c r="A2094">
        <v>3947</v>
      </c>
      <c r="B2094" t="s">
        <v>1453</v>
      </c>
    </row>
    <row r="2095" spans="1:2" x14ac:dyDescent="0.25">
      <c r="A2095">
        <v>3948</v>
      </c>
      <c r="B2095" t="s">
        <v>1454</v>
      </c>
    </row>
    <row r="2096" spans="1:2" x14ac:dyDescent="0.25">
      <c r="A2096">
        <v>3949</v>
      </c>
      <c r="B2096" t="s">
        <v>1454</v>
      </c>
    </row>
    <row r="2097" spans="1:2" x14ac:dyDescent="0.25">
      <c r="A2097">
        <v>3951</v>
      </c>
      <c r="B2097" t="s">
        <v>108</v>
      </c>
    </row>
    <row r="2098" spans="1:2" x14ac:dyDescent="0.25">
      <c r="A2098">
        <v>3952</v>
      </c>
      <c r="B2098" t="s">
        <v>270</v>
      </c>
    </row>
    <row r="2099" spans="1:2" x14ac:dyDescent="0.25">
      <c r="A2099">
        <v>3953</v>
      </c>
      <c r="B2099" t="s">
        <v>263</v>
      </c>
    </row>
    <row r="2100" spans="1:2" x14ac:dyDescent="0.25">
      <c r="A2100">
        <v>3957</v>
      </c>
      <c r="B2100" t="s">
        <v>1455</v>
      </c>
    </row>
    <row r="2101" spans="1:2" x14ac:dyDescent="0.25">
      <c r="A2101">
        <v>3958</v>
      </c>
      <c r="B2101" t="s">
        <v>954</v>
      </c>
    </row>
    <row r="2102" spans="1:2" x14ac:dyDescent="0.25">
      <c r="A2102">
        <v>3959</v>
      </c>
      <c r="B2102" t="s">
        <v>1456</v>
      </c>
    </row>
    <row r="2103" spans="1:2" x14ac:dyDescent="0.25">
      <c r="A2103">
        <v>3961</v>
      </c>
      <c r="B2103" t="s">
        <v>1444</v>
      </c>
    </row>
    <row r="2104" spans="1:2" x14ac:dyDescent="0.25">
      <c r="A2104">
        <v>3963</v>
      </c>
      <c r="B2104" t="s">
        <v>210</v>
      </c>
    </row>
    <row r="2105" spans="1:2" x14ac:dyDescent="0.25">
      <c r="A2105">
        <v>3964</v>
      </c>
      <c r="B2105" t="s">
        <v>1457</v>
      </c>
    </row>
    <row r="2106" spans="1:2" x14ac:dyDescent="0.25">
      <c r="A2106">
        <v>3965</v>
      </c>
      <c r="B2106" t="s">
        <v>1458</v>
      </c>
    </row>
    <row r="2107" spans="1:2" x14ac:dyDescent="0.25">
      <c r="A2107">
        <v>3966</v>
      </c>
      <c r="B2107" t="s">
        <v>168</v>
      </c>
    </row>
    <row r="2108" spans="1:2" x14ac:dyDescent="0.25">
      <c r="A2108">
        <v>3968</v>
      </c>
      <c r="B2108" t="s">
        <v>105</v>
      </c>
    </row>
    <row r="2109" spans="1:2" x14ac:dyDescent="0.25">
      <c r="A2109">
        <v>3971</v>
      </c>
      <c r="B2109" t="s">
        <v>1459</v>
      </c>
    </row>
    <row r="2110" spans="1:2" x14ac:dyDescent="0.25">
      <c r="A2110">
        <v>3974</v>
      </c>
      <c r="B2110" t="s">
        <v>966</v>
      </c>
    </row>
    <row r="2111" spans="1:2" x14ac:dyDescent="0.25">
      <c r="A2111">
        <v>3975</v>
      </c>
      <c r="B2111" t="s">
        <v>105</v>
      </c>
    </row>
    <row r="2112" spans="1:2" x14ac:dyDescent="0.25">
      <c r="A2112">
        <v>3976</v>
      </c>
      <c r="B2112" t="s">
        <v>869</v>
      </c>
    </row>
    <row r="2113" spans="1:2" x14ac:dyDescent="0.25">
      <c r="A2113">
        <v>3978</v>
      </c>
      <c r="B2113" t="s">
        <v>1460</v>
      </c>
    </row>
    <row r="2114" spans="1:2" x14ac:dyDescent="0.25">
      <c r="A2114">
        <v>3980</v>
      </c>
      <c r="B2114" t="s">
        <v>1461</v>
      </c>
    </row>
    <row r="2115" spans="1:2" x14ac:dyDescent="0.25">
      <c r="A2115">
        <v>3981</v>
      </c>
      <c r="B2115" t="s">
        <v>1462</v>
      </c>
    </row>
    <row r="2116" spans="1:2" x14ac:dyDescent="0.25">
      <c r="A2116">
        <v>3982</v>
      </c>
      <c r="B2116" t="s">
        <v>1463</v>
      </c>
    </row>
    <row r="2117" spans="1:2" x14ac:dyDescent="0.25">
      <c r="A2117">
        <v>3983</v>
      </c>
      <c r="B2117" t="s">
        <v>1464</v>
      </c>
    </row>
    <row r="2118" spans="1:2" x14ac:dyDescent="0.25">
      <c r="A2118">
        <v>3986</v>
      </c>
      <c r="B2118" t="s">
        <v>1465</v>
      </c>
    </row>
    <row r="2119" spans="1:2" x14ac:dyDescent="0.25">
      <c r="A2119">
        <v>3987</v>
      </c>
      <c r="B2119" t="s">
        <v>1466</v>
      </c>
    </row>
    <row r="2120" spans="1:2" x14ac:dyDescent="0.25">
      <c r="A2120">
        <v>3988</v>
      </c>
      <c r="B2120" t="s">
        <v>1467</v>
      </c>
    </row>
    <row r="2121" spans="1:2" x14ac:dyDescent="0.25">
      <c r="A2121">
        <v>3989</v>
      </c>
      <c r="B2121" t="s">
        <v>1468</v>
      </c>
    </row>
    <row r="2122" spans="1:2" x14ac:dyDescent="0.25">
      <c r="A2122">
        <v>3992</v>
      </c>
      <c r="B2122" t="s">
        <v>1469</v>
      </c>
    </row>
    <row r="2123" spans="1:2" x14ac:dyDescent="0.25">
      <c r="A2123">
        <v>3993</v>
      </c>
      <c r="B2123" t="s">
        <v>1470</v>
      </c>
    </row>
    <row r="2124" spans="1:2" x14ac:dyDescent="0.25">
      <c r="A2124">
        <v>3995</v>
      </c>
      <c r="B2124" t="s">
        <v>1471</v>
      </c>
    </row>
    <row r="2125" spans="1:2" x14ac:dyDescent="0.25">
      <c r="A2125">
        <v>3996</v>
      </c>
      <c r="B2125" t="s">
        <v>363</v>
      </c>
    </row>
    <row r="2126" spans="1:2" x14ac:dyDescent="0.25">
      <c r="A2126">
        <v>3997</v>
      </c>
      <c r="B2126" t="s">
        <v>1472</v>
      </c>
    </row>
    <row r="2127" spans="1:2" x14ac:dyDescent="0.25">
      <c r="A2127">
        <v>3999</v>
      </c>
      <c r="B2127" t="s">
        <v>1473</v>
      </c>
    </row>
    <row r="2128" spans="1:2" x14ac:dyDescent="0.25">
      <c r="A2128">
        <v>4000</v>
      </c>
      <c r="B2128" t="s">
        <v>443</v>
      </c>
    </row>
    <row r="2129" spans="1:2" x14ac:dyDescent="0.25">
      <c r="A2129">
        <v>4001</v>
      </c>
      <c r="B2129" t="s">
        <v>1474</v>
      </c>
    </row>
    <row r="2130" spans="1:2" x14ac:dyDescent="0.25">
      <c r="A2130">
        <v>4002</v>
      </c>
      <c r="B2130" t="s">
        <v>108</v>
      </c>
    </row>
    <row r="2131" spans="1:2" x14ac:dyDescent="0.25">
      <c r="A2131">
        <v>4003</v>
      </c>
      <c r="B2131" t="s">
        <v>1475</v>
      </c>
    </row>
    <row r="2132" spans="1:2" x14ac:dyDescent="0.25">
      <c r="A2132">
        <v>4004</v>
      </c>
      <c r="B2132" t="s">
        <v>966</v>
      </c>
    </row>
    <row r="2133" spans="1:2" x14ac:dyDescent="0.25">
      <c r="A2133">
        <v>4005</v>
      </c>
      <c r="B2133" t="s">
        <v>966</v>
      </c>
    </row>
    <row r="2134" spans="1:2" x14ac:dyDescent="0.25">
      <c r="A2134">
        <v>4006</v>
      </c>
      <c r="B2134" t="s">
        <v>210</v>
      </c>
    </row>
    <row r="2135" spans="1:2" x14ac:dyDescent="0.25">
      <c r="A2135">
        <v>4007</v>
      </c>
      <c r="B2135" t="s">
        <v>1476</v>
      </c>
    </row>
    <row r="2136" spans="1:2" x14ac:dyDescent="0.25">
      <c r="A2136">
        <v>4008</v>
      </c>
      <c r="B2136" t="s">
        <v>966</v>
      </c>
    </row>
    <row r="2137" spans="1:2" x14ac:dyDescent="0.25">
      <c r="A2137">
        <v>4009</v>
      </c>
      <c r="B2137" t="s">
        <v>1477</v>
      </c>
    </row>
    <row r="2138" spans="1:2" x14ac:dyDescent="0.25">
      <c r="A2138">
        <v>4010</v>
      </c>
      <c r="B2138" t="s">
        <v>1478</v>
      </c>
    </row>
    <row r="2139" spans="1:2" x14ac:dyDescent="0.25">
      <c r="A2139">
        <v>4011</v>
      </c>
      <c r="B2139" t="s">
        <v>1479</v>
      </c>
    </row>
    <row r="2140" spans="1:2" x14ac:dyDescent="0.25">
      <c r="A2140">
        <v>4013</v>
      </c>
      <c r="B2140" t="s">
        <v>169</v>
      </c>
    </row>
    <row r="2141" spans="1:2" x14ac:dyDescent="0.25">
      <c r="A2141">
        <v>4014</v>
      </c>
      <c r="B2141" t="s">
        <v>1480</v>
      </c>
    </row>
    <row r="2142" spans="1:2" x14ac:dyDescent="0.25">
      <c r="A2142">
        <v>4015</v>
      </c>
      <c r="B2142" t="s">
        <v>1481</v>
      </c>
    </row>
    <row r="2143" spans="1:2" x14ac:dyDescent="0.25">
      <c r="A2143">
        <v>4016</v>
      </c>
      <c r="B2143" t="s">
        <v>105</v>
      </c>
    </row>
    <row r="2144" spans="1:2" x14ac:dyDescent="0.25">
      <c r="A2144">
        <v>4017</v>
      </c>
      <c r="B2144" t="s">
        <v>169</v>
      </c>
    </row>
    <row r="2145" spans="1:2" x14ac:dyDescent="0.25">
      <c r="A2145">
        <v>4018</v>
      </c>
      <c r="B2145" t="s">
        <v>1482</v>
      </c>
    </row>
    <row r="2146" spans="1:2" x14ac:dyDescent="0.25">
      <c r="A2146">
        <v>4020</v>
      </c>
      <c r="B2146" t="s">
        <v>628</v>
      </c>
    </row>
    <row r="2147" spans="1:2" x14ac:dyDescent="0.25">
      <c r="A2147">
        <v>4022</v>
      </c>
      <c r="B2147" t="s">
        <v>105</v>
      </c>
    </row>
    <row r="2148" spans="1:2" x14ac:dyDescent="0.25">
      <c r="A2148">
        <v>4027</v>
      </c>
      <c r="B2148" t="s">
        <v>706</v>
      </c>
    </row>
    <row r="2149" spans="1:2" x14ac:dyDescent="0.25">
      <c r="A2149">
        <v>4028</v>
      </c>
      <c r="B2149" t="s">
        <v>108</v>
      </c>
    </row>
    <row r="2150" spans="1:2" x14ac:dyDescent="0.25">
      <c r="A2150">
        <v>4030</v>
      </c>
      <c r="B2150" t="s">
        <v>785</v>
      </c>
    </row>
    <row r="2151" spans="1:2" x14ac:dyDescent="0.25">
      <c r="A2151">
        <v>4031</v>
      </c>
      <c r="B2151" t="s">
        <v>1483</v>
      </c>
    </row>
    <row r="2152" spans="1:2" x14ac:dyDescent="0.25">
      <c r="A2152">
        <v>4033</v>
      </c>
      <c r="B2152" t="s">
        <v>706</v>
      </c>
    </row>
    <row r="2153" spans="1:2" x14ac:dyDescent="0.25">
      <c r="A2153">
        <v>4034</v>
      </c>
      <c r="B2153" t="s">
        <v>1484</v>
      </c>
    </row>
    <row r="2154" spans="1:2" x14ac:dyDescent="0.25">
      <c r="A2154">
        <v>4035</v>
      </c>
      <c r="B2154" t="s">
        <v>134</v>
      </c>
    </row>
    <row r="2155" spans="1:2" x14ac:dyDescent="0.25">
      <c r="A2155">
        <v>4036</v>
      </c>
      <c r="B2155" t="s">
        <v>326</v>
      </c>
    </row>
    <row r="2156" spans="1:2" x14ac:dyDescent="0.25">
      <c r="A2156">
        <v>4037</v>
      </c>
      <c r="B2156" t="s">
        <v>688</v>
      </c>
    </row>
    <row r="2157" spans="1:2" x14ac:dyDescent="0.25">
      <c r="A2157">
        <v>4038</v>
      </c>
      <c r="B2157" t="s">
        <v>443</v>
      </c>
    </row>
    <row r="2158" spans="1:2" x14ac:dyDescent="0.25">
      <c r="A2158">
        <v>4050</v>
      </c>
      <c r="B2158" t="s">
        <v>1485</v>
      </c>
    </row>
    <row r="2159" spans="1:2" x14ac:dyDescent="0.25">
      <c r="A2159">
        <v>4053</v>
      </c>
      <c r="B2159" t="s">
        <v>1486</v>
      </c>
    </row>
    <row r="2160" spans="1:2" x14ac:dyDescent="0.25">
      <c r="A2160">
        <v>4056</v>
      </c>
      <c r="B2160" t="s">
        <v>1417</v>
      </c>
    </row>
    <row r="2161" spans="1:2" x14ac:dyDescent="0.25">
      <c r="A2161">
        <v>4059</v>
      </c>
      <c r="B2161" t="s">
        <v>565</v>
      </c>
    </row>
    <row r="2162" spans="1:2" x14ac:dyDescent="0.25">
      <c r="A2162">
        <v>4060</v>
      </c>
      <c r="B2162" t="s">
        <v>263</v>
      </c>
    </row>
    <row r="2163" spans="1:2" x14ac:dyDescent="0.25">
      <c r="A2163">
        <v>4061</v>
      </c>
      <c r="B2163" t="s">
        <v>1360</v>
      </c>
    </row>
    <row r="2164" spans="1:2" x14ac:dyDescent="0.25">
      <c r="A2164">
        <v>4062</v>
      </c>
      <c r="B2164" t="s">
        <v>1338</v>
      </c>
    </row>
    <row r="2165" spans="1:2" x14ac:dyDescent="0.25">
      <c r="A2165">
        <v>4064</v>
      </c>
      <c r="B2165" t="s">
        <v>168</v>
      </c>
    </row>
    <row r="2166" spans="1:2" x14ac:dyDescent="0.25">
      <c r="A2166">
        <v>4065</v>
      </c>
      <c r="B2166" t="s">
        <v>1487</v>
      </c>
    </row>
    <row r="2167" spans="1:2" x14ac:dyDescent="0.25">
      <c r="A2167">
        <v>4067</v>
      </c>
      <c r="B2167" t="s">
        <v>115</v>
      </c>
    </row>
    <row r="2168" spans="1:2" x14ac:dyDescent="0.25">
      <c r="A2168">
        <v>4068</v>
      </c>
      <c r="B2168" t="s">
        <v>1488</v>
      </c>
    </row>
    <row r="2169" spans="1:2" x14ac:dyDescent="0.25">
      <c r="A2169">
        <v>4070</v>
      </c>
      <c r="B2169" t="s">
        <v>1489</v>
      </c>
    </row>
    <row r="2170" spans="1:2" x14ac:dyDescent="0.25">
      <c r="A2170">
        <v>4076</v>
      </c>
      <c r="B2170" t="s">
        <v>108</v>
      </c>
    </row>
    <row r="2171" spans="1:2" x14ac:dyDescent="0.25">
      <c r="A2171">
        <v>4077</v>
      </c>
      <c r="B2171" t="s">
        <v>1490</v>
      </c>
    </row>
    <row r="2172" spans="1:2" x14ac:dyDescent="0.25">
      <c r="A2172">
        <v>4079</v>
      </c>
      <c r="B2172" t="s">
        <v>392</v>
      </c>
    </row>
    <row r="2173" spans="1:2" x14ac:dyDescent="0.25">
      <c r="A2173">
        <v>4080</v>
      </c>
      <c r="B2173" t="s">
        <v>81</v>
      </c>
    </row>
    <row r="2174" spans="1:2" x14ac:dyDescent="0.25">
      <c r="A2174">
        <v>4081</v>
      </c>
      <c r="B2174" t="s">
        <v>1491</v>
      </c>
    </row>
    <row r="2175" spans="1:2" x14ac:dyDescent="0.25">
      <c r="A2175">
        <v>4082</v>
      </c>
      <c r="B2175" t="s">
        <v>673</v>
      </c>
    </row>
    <row r="2176" spans="1:2" x14ac:dyDescent="0.25">
      <c r="A2176">
        <v>4083</v>
      </c>
      <c r="B2176" t="s">
        <v>1492</v>
      </c>
    </row>
    <row r="2177" spans="1:2" x14ac:dyDescent="0.25">
      <c r="A2177">
        <v>4085</v>
      </c>
      <c r="B2177" t="s">
        <v>108</v>
      </c>
    </row>
    <row r="2178" spans="1:2" x14ac:dyDescent="0.25">
      <c r="A2178">
        <v>4090</v>
      </c>
      <c r="B2178" t="s">
        <v>1493</v>
      </c>
    </row>
    <row r="2179" spans="1:2" x14ac:dyDescent="0.25">
      <c r="A2179">
        <v>4091</v>
      </c>
      <c r="B2179" t="s">
        <v>933</v>
      </c>
    </row>
    <row r="2180" spans="1:2" x14ac:dyDescent="0.25">
      <c r="A2180">
        <v>4092</v>
      </c>
      <c r="B2180" t="s">
        <v>83</v>
      </c>
    </row>
    <row r="2181" spans="1:2" x14ac:dyDescent="0.25">
      <c r="A2181">
        <v>4094</v>
      </c>
      <c r="B2181" t="s">
        <v>773</v>
      </c>
    </row>
    <row r="2182" spans="1:2" x14ac:dyDescent="0.25">
      <c r="A2182">
        <v>4095</v>
      </c>
      <c r="B2182" t="s">
        <v>168</v>
      </c>
    </row>
    <row r="2183" spans="1:2" x14ac:dyDescent="0.25">
      <c r="A2183">
        <v>4096</v>
      </c>
      <c r="B2183" t="s">
        <v>1494</v>
      </c>
    </row>
    <row r="2184" spans="1:2" x14ac:dyDescent="0.25">
      <c r="A2184">
        <v>4097</v>
      </c>
      <c r="B2184" t="s">
        <v>1495</v>
      </c>
    </row>
    <row r="2185" spans="1:2" x14ac:dyDescent="0.25">
      <c r="A2185">
        <v>4099</v>
      </c>
      <c r="B2185" t="s">
        <v>105</v>
      </c>
    </row>
    <row r="2186" spans="1:2" x14ac:dyDescent="0.25">
      <c r="A2186">
        <v>4100</v>
      </c>
      <c r="B2186" t="s">
        <v>1389</v>
      </c>
    </row>
    <row r="2187" spans="1:2" x14ac:dyDescent="0.25">
      <c r="A2187">
        <v>4101</v>
      </c>
      <c r="B2187" t="s">
        <v>1496</v>
      </c>
    </row>
    <row r="2188" spans="1:2" x14ac:dyDescent="0.25">
      <c r="A2188">
        <v>4102</v>
      </c>
      <c r="B2188" t="s">
        <v>1497</v>
      </c>
    </row>
    <row r="2189" spans="1:2" x14ac:dyDescent="0.25">
      <c r="A2189">
        <v>4105</v>
      </c>
      <c r="B2189" t="s">
        <v>1498</v>
      </c>
    </row>
    <row r="2190" spans="1:2" x14ac:dyDescent="0.25">
      <c r="A2190">
        <v>4107</v>
      </c>
      <c r="B2190" t="s">
        <v>1243</v>
      </c>
    </row>
    <row r="2191" spans="1:2" x14ac:dyDescent="0.25">
      <c r="A2191">
        <v>4108</v>
      </c>
      <c r="B2191" t="s">
        <v>1499</v>
      </c>
    </row>
    <row r="2192" spans="1:2" x14ac:dyDescent="0.25">
      <c r="A2192">
        <v>4109</v>
      </c>
      <c r="B2192" t="s">
        <v>111</v>
      </c>
    </row>
    <row r="2193" spans="1:2" x14ac:dyDescent="0.25">
      <c r="A2193">
        <v>4110</v>
      </c>
      <c r="B2193" t="s">
        <v>1500</v>
      </c>
    </row>
    <row r="2194" spans="1:2" x14ac:dyDescent="0.25">
      <c r="A2194">
        <v>4111</v>
      </c>
      <c r="B2194" t="s">
        <v>218</v>
      </c>
    </row>
    <row r="2195" spans="1:2" x14ac:dyDescent="0.25">
      <c r="A2195">
        <v>4112</v>
      </c>
      <c r="B2195" t="s">
        <v>1501</v>
      </c>
    </row>
    <row r="2196" spans="1:2" x14ac:dyDescent="0.25">
      <c r="A2196">
        <v>4116</v>
      </c>
      <c r="B2196" t="s">
        <v>1502</v>
      </c>
    </row>
    <row r="2197" spans="1:2" x14ac:dyDescent="0.25">
      <c r="A2197">
        <v>4117</v>
      </c>
      <c r="B2197" t="s">
        <v>1503</v>
      </c>
    </row>
    <row r="2198" spans="1:2" x14ac:dyDescent="0.25">
      <c r="A2198">
        <v>4118</v>
      </c>
      <c r="B2198" t="s">
        <v>1504</v>
      </c>
    </row>
    <row r="2199" spans="1:2" x14ac:dyDescent="0.25">
      <c r="A2199">
        <v>4119</v>
      </c>
      <c r="B2199" t="s">
        <v>1505</v>
      </c>
    </row>
    <row r="2200" spans="1:2" x14ac:dyDescent="0.25">
      <c r="A2200">
        <v>4120</v>
      </c>
      <c r="B2200" t="s">
        <v>1506</v>
      </c>
    </row>
    <row r="2201" spans="1:2" x14ac:dyDescent="0.25">
      <c r="A2201">
        <v>4121</v>
      </c>
      <c r="B2201" t="s">
        <v>1507</v>
      </c>
    </row>
    <row r="2202" spans="1:2" x14ac:dyDescent="0.25">
      <c r="A2202">
        <v>4123</v>
      </c>
      <c r="B2202" t="s">
        <v>105</v>
      </c>
    </row>
    <row r="2203" spans="1:2" x14ac:dyDescent="0.25">
      <c r="A2203">
        <v>4127</v>
      </c>
      <c r="B2203" t="s">
        <v>1508</v>
      </c>
    </row>
    <row r="2204" spans="1:2" x14ac:dyDescent="0.25">
      <c r="A2204">
        <v>4128</v>
      </c>
      <c r="B2204" t="s">
        <v>80</v>
      </c>
    </row>
    <row r="2205" spans="1:2" x14ac:dyDescent="0.25">
      <c r="A2205">
        <v>4129</v>
      </c>
      <c r="B2205" t="s">
        <v>693</v>
      </c>
    </row>
    <row r="2206" spans="1:2" x14ac:dyDescent="0.25">
      <c r="A2206">
        <v>4131</v>
      </c>
      <c r="B2206" t="s">
        <v>108</v>
      </c>
    </row>
    <row r="2207" spans="1:2" x14ac:dyDescent="0.25">
      <c r="A2207">
        <v>4133</v>
      </c>
      <c r="B2207" t="s">
        <v>837</v>
      </c>
    </row>
    <row r="2208" spans="1:2" x14ac:dyDescent="0.25">
      <c r="A2208">
        <v>4134</v>
      </c>
      <c r="B2208" t="s">
        <v>105</v>
      </c>
    </row>
    <row r="2209" spans="1:2" x14ac:dyDescent="0.25">
      <c r="A2209">
        <v>4143</v>
      </c>
      <c r="B2209" t="s">
        <v>80</v>
      </c>
    </row>
    <row r="2210" spans="1:2" x14ac:dyDescent="0.25">
      <c r="A2210">
        <v>4145</v>
      </c>
      <c r="B2210" t="s">
        <v>1509</v>
      </c>
    </row>
    <row r="2211" spans="1:2" x14ac:dyDescent="0.25">
      <c r="A2211">
        <v>4146</v>
      </c>
      <c r="B2211" t="s">
        <v>218</v>
      </c>
    </row>
    <row r="2212" spans="1:2" x14ac:dyDescent="0.25">
      <c r="A2212">
        <v>4147</v>
      </c>
      <c r="B2212" t="s">
        <v>889</v>
      </c>
    </row>
    <row r="2213" spans="1:2" x14ac:dyDescent="0.25">
      <c r="A2213">
        <v>4148</v>
      </c>
      <c r="B2213" t="s">
        <v>1454</v>
      </c>
    </row>
    <row r="2214" spans="1:2" x14ac:dyDescent="0.25">
      <c r="A2214">
        <v>4149</v>
      </c>
      <c r="B2214" t="s">
        <v>1510</v>
      </c>
    </row>
    <row r="2215" spans="1:2" x14ac:dyDescent="0.25">
      <c r="A2215">
        <v>4150</v>
      </c>
      <c r="B2215" t="s">
        <v>1103</v>
      </c>
    </row>
    <row r="2216" spans="1:2" x14ac:dyDescent="0.25">
      <c r="A2216">
        <v>4151</v>
      </c>
      <c r="B2216" t="s">
        <v>1511</v>
      </c>
    </row>
    <row r="2217" spans="1:2" x14ac:dyDescent="0.25">
      <c r="A2217">
        <v>4152</v>
      </c>
      <c r="B2217" t="s">
        <v>1394</v>
      </c>
    </row>
    <row r="2218" spans="1:2" x14ac:dyDescent="0.25">
      <c r="A2218">
        <v>4153</v>
      </c>
      <c r="B2218" t="s">
        <v>1466</v>
      </c>
    </row>
    <row r="2219" spans="1:2" x14ac:dyDescent="0.25">
      <c r="A2219">
        <v>4155</v>
      </c>
      <c r="B2219" t="s">
        <v>1286</v>
      </c>
    </row>
    <row r="2220" spans="1:2" x14ac:dyDescent="0.25">
      <c r="A2220">
        <v>4156</v>
      </c>
      <c r="B2220" t="s">
        <v>1512</v>
      </c>
    </row>
    <row r="2221" spans="1:2" x14ac:dyDescent="0.25">
      <c r="A2221">
        <v>4158</v>
      </c>
      <c r="B2221" t="s">
        <v>1090</v>
      </c>
    </row>
    <row r="2222" spans="1:2" x14ac:dyDescent="0.25">
      <c r="A2222">
        <v>4160</v>
      </c>
      <c r="B2222" t="s">
        <v>1513</v>
      </c>
    </row>
    <row r="2223" spans="1:2" x14ac:dyDescent="0.25">
      <c r="A2223">
        <v>4166</v>
      </c>
      <c r="B2223" t="s">
        <v>1514</v>
      </c>
    </row>
    <row r="2224" spans="1:2" x14ac:dyDescent="0.25">
      <c r="A2224">
        <v>4167</v>
      </c>
      <c r="B2224" t="s">
        <v>1515</v>
      </c>
    </row>
    <row r="2225" spans="1:2" x14ac:dyDescent="0.25">
      <c r="A2225">
        <v>4168</v>
      </c>
      <c r="B2225" t="s">
        <v>110</v>
      </c>
    </row>
    <row r="2226" spans="1:2" x14ac:dyDescent="0.25">
      <c r="A2226">
        <v>4171</v>
      </c>
      <c r="B2226" t="s">
        <v>1516</v>
      </c>
    </row>
    <row r="2227" spans="1:2" x14ac:dyDescent="0.25">
      <c r="A2227">
        <v>4172</v>
      </c>
      <c r="B2227" t="s">
        <v>169</v>
      </c>
    </row>
    <row r="2228" spans="1:2" x14ac:dyDescent="0.25">
      <c r="A2228">
        <v>4173</v>
      </c>
      <c r="B2228" t="s">
        <v>628</v>
      </c>
    </row>
    <row r="2229" spans="1:2" x14ac:dyDescent="0.25">
      <c r="A2229">
        <v>4174</v>
      </c>
      <c r="B2229" t="s">
        <v>174</v>
      </c>
    </row>
    <row r="2230" spans="1:2" x14ac:dyDescent="0.25">
      <c r="A2230">
        <v>4175</v>
      </c>
      <c r="B2230" t="s">
        <v>260</v>
      </c>
    </row>
    <row r="2231" spans="1:2" x14ac:dyDescent="0.25">
      <c r="A2231">
        <v>4176</v>
      </c>
      <c r="B2231" t="s">
        <v>1517</v>
      </c>
    </row>
    <row r="2232" spans="1:2" x14ac:dyDescent="0.25">
      <c r="A2232">
        <v>4177</v>
      </c>
      <c r="B2232" t="s">
        <v>1518</v>
      </c>
    </row>
    <row r="2233" spans="1:2" x14ac:dyDescent="0.25">
      <c r="A2233">
        <v>4181</v>
      </c>
      <c r="B2233" t="s">
        <v>522</v>
      </c>
    </row>
    <row r="2234" spans="1:2" x14ac:dyDescent="0.25">
      <c r="A2234">
        <v>4182</v>
      </c>
      <c r="B2234" t="s">
        <v>1519</v>
      </c>
    </row>
    <row r="2235" spans="1:2" x14ac:dyDescent="0.25">
      <c r="A2235">
        <v>4185</v>
      </c>
      <c r="B2235" t="s">
        <v>963</v>
      </c>
    </row>
    <row r="2236" spans="1:2" x14ac:dyDescent="0.25">
      <c r="A2236">
        <v>4186</v>
      </c>
      <c r="B2236" t="s">
        <v>259</v>
      </c>
    </row>
    <row r="2237" spans="1:2" x14ac:dyDescent="0.25">
      <c r="A2237">
        <v>4188</v>
      </c>
      <c r="B2237" t="s">
        <v>1520</v>
      </c>
    </row>
    <row r="2238" spans="1:2" x14ac:dyDescent="0.25">
      <c r="A2238">
        <v>4191</v>
      </c>
      <c r="B2238" t="s">
        <v>1521</v>
      </c>
    </row>
    <row r="2239" spans="1:2" x14ac:dyDescent="0.25">
      <c r="A2239">
        <v>4192</v>
      </c>
      <c r="B2239" t="s">
        <v>105</v>
      </c>
    </row>
    <row r="2240" spans="1:2" x14ac:dyDescent="0.25">
      <c r="A2240">
        <v>4195</v>
      </c>
      <c r="B2240" t="s">
        <v>102</v>
      </c>
    </row>
    <row r="2241" spans="1:2" x14ac:dyDescent="0.25">
      <c r="A2241">
        <v>4196</v>
      </c>
      <c r="B2241" t="s">
        <v>168</v>
      </c>
    </row>
    <row r="2242" spans="1:2" x14ac:dyDescent="0.25">
      <c r="A2242">
        <v>4197</v>
      </c>
      <c r="B2242" t="s">
        <v>102</v>
      </c>
    </row>
    <row r="2243" spans="1:2" x14ac:dyDescent="0.25">
      <c r="A2243">
        <v>4202</v>
      </c>
      <c r="B2243" t="s">
        <v>81</v>
      </c>
    </row>
    <row r="2244" spans="1:2" x14ac:dyDescent="0.25">
      <c r="A2244">
        <v>4204</v>
      </c>
      <c r="B2244" t="s">
        <v>174</v>
      </c>
    </row>
    <row r="2245" spans="1:2" x14ac:dyDescent="0.25">
      <c r="A2245">
        <v>4205</v>
      </c>
      <c r="B2245" t="s">
        <v>140</v>
      </c>
    </row>
    <row r="2246" spans="1:2" x14ac:dyDescent="0.25">
      <c r="A2246">
        <v>4206</v>
      </c>
      <c r="B2246" t="s">
        <v>528</v>
      </c>
    </row>
    <row r="2247" spans="1:2" x14ac:dyDescent="0.25">
      <c r="A2247">
        <v>4207</v>
      </c>
      <c r="B2247" t="s">
        <v>1522</v>
      </c>
    </row>
    <row r="2248" spans="1:2" x14ac:dyDescent="0.25">
      <c r="A2248">
        <v>4208</v>
      </c>
      <c r="B2248" t="s">
        <v>673</v>
      </c>
    </row>
    <row r="2249" spans="1:2" x14ac:dyDescent="0.25">
      <c r="A2249">
        <v>4209</v>
      </c>
      <c r="B2249" t="s">
        <v>1523</v>
      </c>
    </row>
    <row r="2250" spans="1:2" x14ac:dyDescent="0.25">
      <c r="A2250">
        <v>4210</v>
      </c>
      <c r="B2250" t="s">
        <v>1524</v>
      </c>
    </row>
    <row r="2251" spans="1:2" x14ac:dyDescent="0.25">
      <c r="A2251">
        <v>4212</v>
      </c>
      <c r="B2251" t="s">
        <v>1120</v>
      </c>
    </row>
    <row r="2252" spans="1:2" x14ac:dyDescent="0.25">
      <c r="A2252">
        <v>4213</v>
      </c>
      <c r="B2252" t="s">
        <v>1525</v>
      </c>
    </row>
    <row r="2253" spans="1:2" x14ac:dyDescent="0.25">
      <c r="A2253">
        <v>4214</v>
      </c>
      <c r="B2253" t="s">
        <v>1526</v>
      </c>
    </row>
    <row r="2254" spans="1:2" x14ac:dyDescent="0.25">
      <c r="A2254">
        <v>4215</v>
      </c>
      <c r="B2254" t="s">
        <v>1527</v>
      </c>
    </row>
    <row r="2255" spans="1:2" x14ac:dyDescent="0.25">
      <c r="A2255">
        <v>4216</v>
      </c>
      <c r="B2255" t="s">
        <v>1528</v>
      </c>
    </row>
    <row r="2256" spans="1:2" x14ac:dyDescent="0.25">
      <c r="A2256">
        <v>4218</v>
      </c>
      <c r="B2256" t="s">
        <v>1508</v>
      </c>
    </row>
    <row r="2257" spans="1:2" x14ac:dyDescent="0.25">
      <c r="A2257">
        <v>4219</v>
      </c>
      <c r="B2257" t="s">
        <v>130</v>
      </c>
    </row>
    <row r="2258" spans="1:2" x14ac:dyDescent="0.25">
      <c r="A2258">
        <v>4220</v>
      </c>
      <c r="B2258" t="s">
        <v>114</v>
      </c>
    </row>
    <row r="2259" spans="1:2" x14ac:dyDescent="0.25">
      <c r="A2259">
        <v>4221</v>
      </c>
      <c r="B2259" t="s">
        <v>86</v>
      </c>
    </row>
    <row r="2260" spans="1:2" x14ac:dyDescent="0.25">
      <c r="A2260">
        <v>4222</v>
      </c>
      <c r="B2260" t="s">
        <v>1529</v>
      </c>
    </row>
    <row r="2261" spans="1:2" x14ac:dyDescent="0.25">
      <c r="A2261">
        <v>4226</v>
      </c>
      <c r="B2261" t="s">
        <v>1530</v>
      </c>
    </row>
    <row r="2262" spans="1:2" x14ac:dyDescent="0.25">
      <c r="A2262">
        <v>4227</v>
      </c>
      <c r="B2262" t="s">
        <v>1531</v>
      </c>
    </row>
    <row r="2263" spans="1:2" x14ac:dyDescent="0.25">
      <c r="A2263">
        <v>4228</v>
      </c>
      <c r="B2263" t="s">
        <v>1424</v>
      </c>
    </row>
    <row r="2264" spans="1:2" x14ac:dyDescent="0.25">
      <c r="A2264">
        <v>4229</v>
      </c>
      <c r="B2264" t="s">
        <v>241</v>
      </c>
    </row>
    <row r="2265" spans="1:2" x14ac:dyDescent="0.25">
      <c r="A2265">
        <v>4230</v>
      </c>
      <c r="B2265" t="s">
        <v>1532</v>
      </c>
    </row>
    <row r="2266" spans="1:2" x14ac:dyDescent="0.25">
      <c r="A2266">
        <v>4231</v>
      </c>
      <c r="B2266" t="s">
        <v>256</v>
      </c>
    </row>
    <row r="2267" spans="1:2" x14ac:dyDescent="0.25">
      <c r="A2267">
        <v>4232</v>
      </c>
      <c r="B2267" t="s">
        <v>168</v>
      </c>
    </row>
    <row r="2268" spans="1:2" x14ac:dyDescent="0.25">
      <c r="A2268">
        <v>4233</v>
      </c>
      <c r="B2268" t="s">
        <v>1533</v>
      </c>
    </row>
    <row r="2269" spans="1:2" x14ac:dyDescent="0.25">
      <c r="A2269">
        <v>4235</v>
      </c>
      <c r="B2269" t="s">
        <v>1534</v>
      </c>
    </row>
    <row r="2270" spans="1:2" x14ac:dyDescent="0.25">
      <c r="A2270">
        <v>4236</v>
      </c>
      <c r="B2270" t="s">
        <v>1535</v>
      </c>
    </row>
    <row r="2271" spans="1:2" x14ac:dyDescent="0.25">
      <c r="A2271">
        <v>4237</v>
      </c>
      <c r="B2271" t="s">
        <v>1536</v>
      </c>
    </row>
    <row r="2272" spans="1:2" x14ac:dyDescent="0.25">
      <c r="A2272">
        <v>4239</v>
      </c>
      <c r="B2272" t="s">
        <v>1048</v>
      </c>
    </row>
    <row r="2273" spans="1:2" x14ac:dyDescent="0.25">
      <c r="A2273">
        <v>4242</v>
      </c>
      <c r="B2273" t="s">
        <v>87</v>
      </c>
    </row>
    <row r="2274" spans="1:2" x14ac:dyDescent="0.25">
      <c r="A2274">
        <v>4244</v>
      </c>
      <c r="B2274" t="s">
        <v>1537</v>
      </c>
    </row>
    <row r="2275" spans="1:2" x14ac:dyDescent="0.25">
      <c r="A2275">
        <v>4245</v>
      </c>
      <c r="B2275" t="s">
        <v>108</v>
      </c>
    </row>
    <row r="2276" spans="1:2" x14ac:dyDescent="0.25">
      <c r="A2276">
        <v>4250</v>
      </c>
      <c r="B2276" t="s">
        <v>101</v>
      </c>
    </row>
    <row r="2277" spans="1:2" x14ac:dyDescent="0.25">
      <c r="A2277">
        <v>4251</v>
      </c>
      <c r="B2277" t="s">
        <v>443</v>
      </c>
    </row>
    <row r="2278" spans="1:2" x14ac:dyDescent="0.25">
      <c r="A2278">
        <v>4253</v>
      </c>
      <c r="B2278" t="s">
        <v>168</v>
      </c>
    </row>
    <row r="2279" spans="1:2" x14ac:dyDescent="0.25">
      <c r="A2279">
        <v>4254</v>
      </c>
      <c r="B2279" t="s">
        <v>1538</v>
      </c>
    </row>
    <row r="2280" spans="1:2" x14ac:dyDescent="0.25">
      <c r="A2280">
        <v>4255</v>
      </c>
      <c r="B2280" t="s">
        <v>102</v>
      </c>
    </row>
    <row r="2281" spans="1:2" x14ac:dyDescent="0.25">
      <c r="A2281">
        <v>4256</v>
      </c>
      <c r="B2281" t="s">
        <v>101</v>
      </c>
    </row>
    <row r="2282" spans="1:2" x14ac:dyDescent="0.25">
      <c r="A2282">
        <v>4258</v>
      </c>
      <c r="B2282" t="s">
        <v>1539</v>
      </c>
    </row>
    <row r="2283" spans="1:2" x14ac:dyDescent="0.25">
      <c r="A2283">
        <v>4259</v>
      </c>
      <c r="B2283" t="s">
        <v>1540</v>
      </c>
    </row>
    <row r="2284" spans="1:2" x14ac:dyDescent="0.25">
      <c r="A2284">
        <v>4260</v>
      </c>
      <c r="B2284" t="s">
        <v>1541</v>
      </c>
    </row>
    <row r="2285" spans="1:2" x14ac:dyDescent="0.25">
      <c r="A2285">
        <v>4261</v>
      </c>
      <c r="B2285" t="s">
        <v>114</v>
      </c>
    </row>
    <row r="2286" spans="1:2" x14ac:dyDescent="0.25">
      <c r="A2286">
        <v>4262</v>
      </c>
      <c r="B2286" t="s">
        <v>105</v>
      </c>
    </row>
    <row r="2287" spans="1:2" x14ac:dyDescent="0.25">
      <c r="A2287">
        <v>4267</v>
      </c>
      <c r="B2287" t="s">
        <v>1542</v>
      </c>
    </row>
    <row r="2288" spans="1:2" x14ac:dyDescent="0.25">
      <c r="A2288">
        <v>4268</v>
      </c>
      <c r="B2288" t="s">
        <v>901</v>
      </c>
    </row>
    <row r="2289" spans="1:2" x14ac:dyDescent="0.25">
      <c r="A2289">
        <v>4269</v>
      </c>
      <c r="B2289" t="s">
        <v>1543</v>
      </c>
    </row>
    <row r="2290" spans="1:2" x14ac:dyDescent="0.25">
      <c r="A2290">
        <v>4270</v>
      </c>
      <c r="B2290" t="s">
        <v>263</v>
      </c>
    </row>
    <row r="2291" spans="1:2" x14ac:dyDescent="0.25">
      <c r="A2291">
        <v>4272</v>
      </c>
      <c r="B2291" t="s">
        <v>658</v>
      </c>
    </row>
    <row r="2292" spans="1:2" x14ac:dyDescent="0.25">
      <c r="A2292">
        <v>4277</v>
      </c>
      <c r="B2292" t="s">
        <v>1544</v>
      </c>
    </row>
    <row r="2293" spans="1:2" x14ac:dyDescent="0.25">
      <c r="A2293">
        <v>4278</v>
      </c>
      <c r="B2293" t="s">
        <v>1001</v>
      </c>
    </row>
    <row r="2294" spans="1:2" x14ac:dyDescent="0.25">
      <c r="A2294">
        <v>4279</v>
      </c>
      <c r="B2294" t="s">
        <v>108</v>
      </c>
    </row>
    <row r="2295" spans="1:2" x14ac:dyDescent="0.25">
      <c r="A2295">
        <v>4280</v>
      </c>
      <c r="B2295" t="s">
        <v>1545</v>
      </c>
    </row>
    <row r="2296" spans="1:2" x14ac:dyDescent="0.25">
      <c r="A2296">
        <v>4281</v>
      </c>
      <c r="B2296" t="s">
        <v>1546</v>
      </c>
    </row>
    <row r="2297" spans="1:2" x14ac:dyDescent="0.25">
      <c r="A2297">
        <v>4283</v>
      </c>
      <c r="B2297" t="s">
        <v>1547</v>
      </c>
    </row>
    <row r="2298" spans="1:2" x14ac:dyDescent="0.25">
      <c r="A2298">
        <v>4284</v>
      </c>
      <c r="B2298" t="s">
        <v>112</v>
      </c>
    </row>
    <row r="2299" spans="1:2" x14ac:dyDescent="0.25">
      <c r="A2299">
        <v>4286</v>
      </c>
      <c r="B2299" t="s">
        <v>1548</v>
      </c>
    </row>
    <row r="2300" spans="1:2" x14ac:dyDescent="0.25">
      <c r="A2300">
        <v>4290</v>
      </c>
      <c r="B2300" t="s">
        <v>1549</v>
      </c>
    </row>
    <row r="2301" spans="1:2" x14ac:dyDescent="0.25">
      <c r="A2301">
        <v>4291</v>
      </c>
      <c r="B2301" t="s">
        <v>1550</v>
      </c>
    </row>
    <row r="2302" spans="1:2" x14ac:dyDescent="0.25">
      <c r="A2302">
        <v>4293</v>
      </c>
      <c r="B2302" t="s">
        <v>105</v>
      </c>
    </row>
    <row r="2303" spans="1:2" x14ac:dyDescent="0.25">
      <c r="A2303">
        <v>4302</v>
      </c>
      <c r="B2303" t="s">
        <v>130</v>
      </c>
    </row>
    <row r="2304" spans="1:2" x14ac:dyDescent="0.25">
      <c r="A2304">
        <v>4304</v>
      </c>
      <c r="B2304" t="s">
        <v>263</v>
      </c>
    </row>
    <row r="2305" spans="1:2" x14ac:dyDescent="0.25">
      <c r="A2305">
        <v>4305</v>
      </c>
      <c r="B2305" t="s">
        <v>1551</v>
      </c>
    </row>
    <row r="2306" spans="1:2" x14ac:dyDescent="0.25">
      <c r="A2306">
        <v>4307</v>
      </c>
      <c r="B2306" t="s">
        <v>688</v>
      </c>
    </row>
    <row r="2307" spans="1:2" x14ac:dyDescent="0.25">
      <c r="A2307">
        <v>4308</v>
      </c>
      <c r="B2307" t="s">
        <v>102</v>
      </c>
    </row>
    <row r="2308" spans="1:2" x14ac:dyDescent="0.25">
      <c r="A2308">
        <v>4310</v>
      </c>
      <c r="B2308" t="s">
        <v>1552</v>
      </c>
    </row>
    <row r="2309" spans="1:2" x14ac:dyDescent="0.25">
      <c r="A2309">
        <v>4312</v>
      </c>
      <c r="B2309" t="s">
        <v>168</v>
      </c>
    </row>
    <row r="2310" spans="1:2" x14ac:dyDescent="0.25">
      <c r="A2310">
        <v>4316</v>
      </c>
      <c r="B2310" t="s">
        <v>1553</v>
      </c>
    </row>
    <row r="2311" spans="1:2" x14ac:dyDescent="0.25">
      <c r="A2311">
        <v>4317</v>
      </c>
      <c r="B2311" t="s">
        <v>392</v>
      </c>
    </row>
    <row r="2312" spans="1:2" x14ac:dyDescent="0.25">
      <c r="A2312">
        <v>4327</v>
      </c>
      <c r="B2312" t="s">
        <v>1538</v>
      </c>
    </row>
    <row r="2313" spans="1:2" x14ac:dyDescent="0.25">
      <c r="A2313">
        <v>4328</v>
      </c>
      <c r="B2313" t="s">
        <v>1554</v>
      </c>
    </row>
    <row r="2314" spans="1:2" x14ac:dyDescent="0.25">
      <c r="A2314">
        <v>4329</v>
      </c>
      <c r="B2314" t="s">
        <v>443</v>
      </c>
    </row>
    <row r="2315" spans="1:2" x14ac:dyDescent="0.25">
      <c r="A2315">
        <v>4331</v>
      </c>
      <c r="B2315" t="s">
        <v>1555</v>
      </c>
    </row>
    <row r="2316" spans="1:2" x14ac:dyDescent="0.25">
      <c r="A2316">
        <v>4333</v>
      </c>
      <c r="B2316" t="s">
        <v>563</v>
      </c>
    </row>
    <row r="2317" spans="1:2" x14ac:dyDescent="0.25">
      <c r="A2317">
        <v>4334</v>
      </c>
      <c r="B2317" t="s">
        <v>102</v>
      </c>
    </row>
    <row r="2318" spans="1:2" x14ac:dyDescent="0.25">
      <c r="A2318">
        <v>4335</v>
      </c>
      <c r="B2318" t="s">
        <v>1556</v>
      </c>
    </row>
    <row r="2319" spans="1:2" x14ac:dyDescent="0.25">
      <c r="A2319">
        <v>4342</v>
      </c>
      <c r="B2319" t="s">
        <v>1557</v>
      </c>
    </row>
    <row r="2320" spans="1:2" x14ac:dyDescent="0.25">
      <c r="A2320">
        <v>4344</v>
      </c>
      <c r="B2320" t="s">
        <v>1558</v>
      </c>
    </row>
    <row r="2321" spans="1:2" x14ac:dyDescent="0.25">
      <c r="A2321">
        <v>4346</v>
      </c>
      <c r="B2321" t="s">
        <v>1559</v>
      </c>
    </row>
    <row r="2322" spans="1:2" x14ac:dyDescent="0.25">
      <c r="A2322">
        <v>4347</v>
      </c>
      <c r="B2322" t="s">
        <v>114</v>
      </c>
    </row>
    <row r="2323" spans="1:2" x14ac:dyDescent="0.25">
      <c r="A2323">
        <v>4348</v>
      </c>
      <c r="B2323" t="s">
        <v>108</v>
      </c>
    </row>
    <row r="2324" spans="1:2" x14ac:dyDescent="0.25">
      <c r="A2324">
        <v>4349</v>
      </c>
      <c r="B2324" t="s">
        <v>108</v>
      </c>
    </row>
    <row r="2325" spans="1:2" x14ac:dyDescent="0.25">
      <c r="A2325">
        <v>4351</v>
      </c>
      <c r="B2325" t="s">
        <v>169</v>
      </c>
    </row>
    <row r="2326" spans="1:2" x14ac:dyDescent="0.25">
      <c r="A2326">
        <v>4354</v>
      </c>
      <c r="B2326" t="s">
        <v>168</v>
      </c>
    </row>
    <row r="2327" spans="1:2" x14ac:dyDescent="0.25">
      <c r="A2327">
        <v>4355</v>
      </c>
      <c r="B2327" t="s">
        <v>114</v>
      </c>
    </row>
    <row r="2328" spans="1:2" x14ac:dyDescent="0.25">
      <c r="A2328">
        <v>4356</v>
      </c>
      <c r="B2328" t="s">
        <v>168</v>
      </c>
    </row>
    <row r="2329" spans="1:2" x14ac:dyDescent="0.25">
      <c r="A2329">
        <v>4358</v>
      </c>
      <c r="B2329" t="s">
        <v>89</v>
      </c>
    </row>
    <row r="2330" spans="1:2" x14ac:dyDescent="0.25">
      <c r="A2330">
        <v>4360</v>
      </c>
      <c r="B2330" t="s">
        <v>103</v>
      </c>
    </row>
    <row r="2331" spans="1:2" x14ac:dyDescent="0.25">
      <c r="A2331">
        <v>4361</v>
      </c>
      <c r="B2331" t="s">
        <v>83</v>
      </c>
    </row>
    <row r="2332" spans="1:2" x14ac:dyDescent="0.25">
      <c r="A2332">
        <v>4364</v>
      </c>
      <c r="B2332" t="s">
        <v>443</v>
      </c>
    </row>
    <row r="2333" spans="1:2" x14ac:dyDescent="0.25">
      <c r="A2333">
        <v>4365</v>
      </c>
      <c r="B2333" t="s">
        <v>168</v>
      </c>
    </row>
    <row r="2334" spans="1:2" x14ac:dyDescent="0.25">
      <c r="A2334">
        <v>4366</v>
      </c>
      <c r="B2334" t="s">
        <v>197</v>
      </c>
    </row>
    <row r="2335" spans="1:2" x14ac:dyDescent="0.25">
      <c r="A2335">
        <v>4368</v>
      </c>
      <c r="B2335" t="s">
        <v>1560</v>
      </c>
    </row>
    <row r="2336" spans="1:2" x14ac:dyDescent="0.25">
      <c r="A2336">
        <v>4370</v>
      </c>
      <c r="B2336" t="s">
        <v>105</v>
      </c>
    </row>
    <row r="2337" spans="1:2" x14ac:dyDescent="0.25">
      <c r="A2337">
        <v>4371</v>
      </c>
      <c r="B2337" t="s">
        <v>210</v>
      </c>
    </row>
    <row r="2338" spans="1:2" x14ac:dyDescent="0.25">
      <c r="A2338">
        <v>4372</v>
      </c>
      <c r="B2338" t="s">
        <v>105</v>
      </c>
    </row>
    <row r="2339" spans="1:2" x14ac:dyDescent="0.25">
      <c r="A2339">
        <v>4374</v>
      </c>
      <c r="B2339" t="s">
        <v>1247</v>
      </c>
    </row>
    <row r="2340" spans="1:2" x14ac:dyDescent="0.25">
      <c r="A2340">
        <v>4375</v>
      </c>
      <c r="B2340" t="s">
        <v>1133</v>
      </c>
    </row>
    <row r="2341" spans="1:2" x14ac:dyDescent="0.25">
      <c r="A2341">
        <v>4383</v>
      </c>
      <c r="B2341" t="s">
        <v>140</v>
      </c>
    </row>
    <row r="2342" spans="1:2" x14ac:dyDescent="0.25">
      <c r="A2342">
        <v>4389</v>
      </c>
      <c r="B2342" t="s">
        <v>1561</v>
      </c>
    </row>
    <row r="2343" spans="1:2" x14ac:dyDescent="0.25">
      <c r="A2343">
        <v>4391</v>
      </c>
      <c r="B2343" t="s">
        <v>1562</v>
      </c>
    </row>
    <row r="2344" spans="1:2" x14ac:dyDescent="0.25">
      <c r="A2344">
        <v>4392</v>
      </c>
      <c r="B2344" t="s">
        <v>443</v>
      </c>
    </row>
    <row r="2345" spans="1:2" x14ac:dyDescent="0.25">
      <c r="A2345">
        <v>4404</v>
      </c>
      <c r="B2345" t="s">
        <v>253</v>
      </c>
    </row>
    <row r="2346" spans="1:2" x14ac:dyDescent="0.25">
      <c r="A2346">
        <v>4421</v>
      </c>
      <c r="B2346" t="s">
        <v>211</v>
      </c>
    </row>
    <row r="2347" spans="1:2" x14ac:dyDescent="0.25">
      <c r="A2347">
        <v>4423</v>
      </c>
      <c r="B2347" t="s">
        <v>1563</v>
      </c>
    </row>
    <row r="2348" spans="1:2" x14ac:dyDescent="0.25">
      <c r="A2348">
        <v>4424</v>
      </c>
      <c r="B2348" t="s">
        <v>473</v>
      </c>
    </row>
    <row r="2349" spans="1:2" x14ac:dyDescent="0.25">
      <c r="A2349">
        <v>4425</v>
      </c>
      <c r="B2349" t="s">
        <v>169</v>
      </c>
    </row>
    <row r="2350" spans="1:2" x14ac:dyDescent="0.25">
      <c r="A2350">
        <v>4428</v>
      </c>
      <c r="B2350" t="s">
        <v>1535</v>
      </c>
    </row>
    <row r="2351" spans="1:2" x14ac:dyDescent="0.25">
      <c r="A2351">
        <v>4429</v>
      </c>
      <c r="B2351" t="s">
        <v>1564</v>
      </c>
    </row>
    <row r="2352" spans="1:2" x14ac:dyDescent="0.25">
      <c r="A2352">
        <v>4430</v>
      </c>
      <c r="B2352" t="s">
        <v>665</v>
      </c>
    </row>
    <row r="2353" spans="1:2" x14ac:dyDescent="0.25">
      <c r="A2353">
        <v>4431</v>
      </c>
      <c r="B2353" t="s">
        <v>627</v>
      </c>
    </row>
    <row r="2354" spans="1:2" x14ac:dyDescent="0.25">
      <c r="A2354">
        <v>4444</v>
      </c>
      <c r="B2354" t="s">
        <v>1565</v>
      </c>
    </row>
    <row r="2355" spans="1:2" x14ac:dyDescent="0.25">
      <c r="A2355">
        <v>4451</v>
      </c>
      <c r="B2355" t="s">
        <v>1566</v>
      </c>
    </row>
    <row r="2356" spans="1:2" x14ac:dyDescent="0.25">
      <c r="A2356">
        <v>4453</v>
      </c>
      <c r="B2356" t="s">
        <v>134</v>
      </c>
    </row>
    <row r="2357" spans="1:2" x14ac:dyDescent="0.25">
      <c r="A2357">
        <v>4455</v>
      </c>
      <c r="B2357" t="s">
        <v>121</v>
      </c>
    </row>
    <row r="2358" spans="1:2" x14ac:dyDescent="0.25">
      <c r="A2358">
        <v>4456</v>
      </c>
      <c r="B2358" t="s">
        <v>758</v>
      </c>
    </row>
    <row r="2359" spans="1:2" x14ac:dyDescent="0.25">
      <c r="A2359">
        <v>4458</v>
      </c>
      <c r="B2359" t="s">
        <v>260</v>
      </c>
    </row>
    <row r="2360" spans="1:2" x14ac:dyDescent="0.25">
      <c r="A2360">
        <v>4459</v>
      </c>
      <c r="B2360" t="s">
        <v>1567</v>
      </c>
    </row>
    <row r="2361" spans="1:2" x14ac:dyDescent="0.25">
      <c r="A2361">
        <v>4470</v>
      </c>
      <c r="B2361" t="s">
        <v>101</v>
      </c>
    </row>
    <row r="2362" spans="1:2" x14ac:dyDescent="0.25">
      <c r="A2362">
        <v>4471</v>
      </c>
      <c r="B2362" t="s">
        <v>1568</v>
      </c>
    </row>
    <row r="2363" spans="1:2" x14ac:dyDescent="0.25">
      <c r="A2363">
        <v>4472</v>
      </c>
      <c r="B2363" t="s">
        <v>105</v>
      </c>
    </row>
    <row r="2364" spans="1:2" x14ac:dyDescent="0.25">
      <c r="A2364">
        <v>4473</v>
      </c>
      <c r="B2364" t="s">
        <v>108</v>
      </c>
    </row>
    <row r="2365" spans="1:2" x14ac:dyDescent="0.25">
      <c r="A2365">
        <v>4474</v>
      </c>
      <c r="B2365" t="s">
        <v>1569</v>
      </c>
    </row>
    <row r="2366" spans="1:2" x14ac:dyDescent="0.25">
      <c r="A2366">
        <v>4475</v>
      </c>
      <c r="B2366" t="s">
        <v>108</v>
      </c>
    </row>
    <row r="2367" spans="1:2" x14ac:dyDescent="0.25">
      <c r="A2367">
        <v>4476</v>
      </c>
      <c r="B2367" t="s">
        <v>1570</v>
      </c>
    </row>
    <row r="2368" spans="1:2" x14ac:dyDescent="0.25">
      <c r="A2368">
        <v>4477</v>
      </c>
      <c r="B2368" t="s">
        <v>108</v>
      </c>
    </row>
    <row r="2369" spans="1:2" x14ac:dyDescent="0.25">
      <c r="A2369">
        <v>4478</v>
      </c>
      <c r="B2369" t="s">
        <v>772</v>
      </c>
    </row>
    <row r="2370" spans="1:2" x14ac:dyDescent="0.25">
      <c r="A2370">
        <v>4479</v>
      </c>
      <c r="B2370" t="s">
        <v>1571</v>
      </c>
    </row>
    <row r="2371" spans="1:2" x14ac:dyDescent="0.25">
      <c r="A2371">
        <v>4480</v>
      </c>
      <c r="B2371" t="s">
        <v>1572</v>
      </c>
    </row>
    <row r="2372" spans="1:2" x14ac:dyDescent="0.25">
      <c r="A2372">
        <v>4481</v>
      </c>
      <c r="B2372" t="s">
        <v>105</v>
      </c>
    </row>
    <row r="2373" spans="1:2" x14ac:dyDescent="0.25">
      <c r="A2373">
        <v>4482</v>
      </c>
      <c r="B2373" t="s">
        <v>105</v>
      </c>
    </row>
    <row r="2374" spans="1:2" x14ac:dyDescent="0.25">
      <c r="A2374">
        <v>4483</v>
      </c>
      <c r="B2374" t="s">
        <v>1573</v>
      </c>
    </row>
    <row r="2375" spans="1:2" x14ac:dyDescent="0.25">
      <c r="A2375">
        <v>4484</v>
      </c>
      <c r="B2375" t="s">
        <v>1574</v>
      </c>
    </row>
    <row r="2376" spans="1:2" x14ac:dyDescent="0.25">
      <c r="A2376">
        <v>4485</v>
      </c>
      <c r="B2376" t="s">
        <v>565</v>
      </c>
    </row>
    <row r="2377" spans="1:2" x14ac:dyDescent="0.25">
      <c r="A2377">
        <v>4486</v>
      </c>
      <c r="B2377" t="s">
        <v>129</v>
      </c>
    </row>
    <row r="2378" spans="1:2" x14ac:dyDescent="0.25">
      <c r="A2378">
        <v>4487</v>
      </c>
      <c r="B2378" t="s">
        <v>696</v>
      </c>
    </row>
    <row r="2379" spans="1:2" x14ac:dyDescent="0.25">
      <c r="A2379">
        <v>4488</v>
      </c>
      <c r="B2379" t="s">
        <v>1575</v>
      </c>
    </row>
    <row r="2380" spans="1:2" x14ac:dyDescent="0.25">
      <c r="A2380">
        <v>4489</v>
      </c>
      <c r="B2380" t="s">
        <v>1576</v>
      </c>
    </row>
    <row r="2381" spans="1:2" x14ac:dyDescent="0.25">
      <c r="A2381">
        <v>4493</v>
      </c>
      <c r="B2381" t="s">
        <v>1577</v>
      </c>
    </row>
    <row r="2382" spans="1:2" x14ac:dyDescent="0.25">
      <c r="A2382">
        <v>4497</v>
      </c>
      <c r="B2382" t="s">
        <v>168</v>
      </c>
    </row>
    <row r="2383" spans="1:2" x14ac:dyDescent="0.25">
      <c r="A2383">
        <v>4498</v>
      </c>
      <c r="B2383" t="s">
        <v>785</v>
      </c>
    </row>
    <row r="2384" spans="1:2" x14ac:dyDescent="0.25">
      <c r="A2384">
        <v>4501</v>
      </c>
      <c r="B2384" t="s">
        <v>108</v>
      </c>
    </row>
    <row r="2385" spans="1:2" x14ac:dyDescent="0.25">
      <c r="A2385">
        <v>4502</v>
      </c>
      <c r="B2385" t="s">
        <v>861</v>
      </c>
    </row>
    <row r="2386" spans="1:2" x14ac:dyDescent="0.25">
      <c r="A2386">
        <v>4505</v>
      </c>
      <c r="B2386" t="s">
        <v>81</v>
      </c>
    </row>
    <row r="2387" spans="1:2" x14ac:dyDescent="0.25">
      <c r="A2387">
        <v>4510</v>
      </c>
      <c r="B2387" t="s">
        <v>168</v>
      </c>
    </row>
    <row r="2388" spans="1:2" x14ac:dyDescent="0.25">
      <c r="A2388">
        <v>4511</v>
      </c>
      <c r="B2388" t="s">
        <v>108</v>
      </c>
    </row>
    <row r="2389" spans="1:2" x14ac:dyDescent="0.25">
      <c r="A2389">
        <v>4513</v>
      </c>
      <c r="B2389" t="s">
        <v>1578</v>
      </c>
    </row>
    <row r="2390" spans="1:2" x14ac:dyDescent="0.25">
      <c r="A2390">
        <v>4514</v>
      </c>
      <c r="B2390" t="s">
        <v>102</v>
      </c>
    </row>
    <row r="2391" spans="1:2" x14ac:dyDescent="0.25">
      <c r="A2391">
        <v>4515</v>
      </c>
      <c r="B2391" t="s">
        <v>168</v>
      </c>
    </row>
    <row r="2392" spans="1:2" x14ac:dyDescent="0.25">
      <c r="A2392">
        <v>4516</v>
      </c>
      <c r="B2392" t="s">
        <v>169</v>
      </c>
    </row>
    <row r="2393" spans="1:2" x14ac:dyDescent="0.25">
      <c r="A2393">
        <v>4517</v>
      </c>
      <c r="B2393" t="s">
        <v>1579</v>
      </c>
    </row>
    <row r="2394" spans="1:2" x14ac:dyDescent="0.25">
      <c r="A2394">
        <v>4518</v>
      </c>
      <c r="B2394" t="s">
        <v>105</v>
      </c>
    </row>
    <row r="2395" spans="1:2" x14ac:dyDescent="0.25">
      <c r="A2395">
        <v>4519</v>
      </c>
      <c r="B2395" t="s">
        <v>1580</v>
      </c>
    </row>
    <row r="2396" spans="1:2" x14ac:dyDescent="0.25">
      <c r="A2396">
        <v>4521</v>
      </c>
      <c r="B2396" t="s">
        <v>105</v>
      </c>
    </row>
    <row r="2397" spans="1:2" x14ac:dyDescent="0.25">
      <c r="A2397">
        <v>4522</v>
      </c>
      <c r="B2397" t="s">
        <v>105</v>
      </c>
    </row>
    <row r="2398" spans="1:2" x14ac:dyDescent="0.25">
      <c r="A2398">
        <v>4524</v>
      </c>
      <c r="B2398" t="s">
        <v>179</v>
      </c>
    </row>
    <row r="2399" spans="1:2" x14ac:dyDescent="0.25">
      <c r="A2399">
        <v>4525</v>
      </c>
      <c r="B2399" t="s">
        <v>108</v>
      </c>
    </row>
    <row r="2400" spans="1:2" x14ac:dyDescent="0.25">
      <c r="A2400">
        <v>4526</v>
      </c>
      <c r="B2400" t="s">
        <v>169</v>
      </c>
    </row>
    <row r="2401" spans="1:2" x14ac:dyDescent="0.25">
      <c r="A2401">
        <v>4527</v>
      </c>
      <c r="B2401" t="s">
        <v>130</v>
      </c>
    </row>
    <row r="2402" spans="1:2" x14ac:dyDescent="0.25">
      <c r="A2402">
        <v>4529</v>
      </c>
      <c r="B2402" t="s">
        <v>443</v>
      </c>
    </row>
    <row r="2403" spans="1:2" x14ac:dyDescent="0.25">
      <c r="A2403">
        <v>4530</v>
      </c>
      <c r="B2403" t="s">
        <v>108</v>
      </c>
    </row>
    <row r="2404" spans="1:2" x14ac:dyDescent="0.25">
      <c r="A2404">
        <v>4531</v>
      </c>
      <c r="B2404" t="s">
        <v>443</v>
      </c>
    </row>
    <row r="2405" spans="1:2" x14ac:dyDescent="0.25">
      <c r="A2405">
        <v>4532</v>
      </c>
      <c r="B2405" t="s">
        <v>1101</v>
      </c>
    </row>
    <row r="2406" spans="1:2" x14ac:dyDescent="0.25">
      <c r="A2406">
        <v>4536</v>
      </c>
      <c r="B2406" t="s">
        <v>1581</v>
      </c>
    </row>
    <row r="2407" spans="1:2" x14ac:dyDescent="0.25">
      <c r="A2407">
        <v>4538</v>
      </c>
      <c r="B2407" t="s">
        <v>1582</v>
      </c>
    </row>
    <row r="2408" spans="1:2" x14ac:dyDescent="0.25">
      <c r="A2408">
        <v>4539</v>
      </c>
      <c r="B2408" t="s">
        <v>718</v>
      </c>
    </row>
    <row r="2409" spans="1:2" x14ac:dyDescent="0.25">
      <c r="A2409">
        <v>4540</v>
      </c>
      <c r="B2409" t="s">
        <v>179</v>
      </c>
    </row>
    <row r="2410" spans="1:2" x14ac:dyDescent="0.25">
      <c r="A2410">
        <v>4542</v>
      </c>
      <c r="B2410" t="s">
        <v>1583</v>
      </c>
    </row>
    <row r="2411" spans="1:2" x14ac:dyDescent="0.25">
      <c r="A2411">
        <v>4543</v>
      </c>
      <c r="B2411" t="s">
        <v>1010</v>
      </c>
    </row>
    <row r="2412" spans="1:2" x14ac:dyDescent="0.25">
      <c r="A2412">
        <v>4544</v>
      </c>
      <c r="B2412" t="s">
        <v>101</v>
      </c>
    </row>
    <row r="2413" spans="1:2" x14ac:dyDescent="0.25">
      <c r="A2413">
        <v>4545</v>
      </c>
      <c r="B2413" t="s">
        <v>113</v>
      </c>
    </row>
    <row r="2414" spans="1:2" x14ac:dyDescent="0.25">
      <c r="A2414">
        <v>4546</v>
      </c>
      <c r="B2414" t="s">
        <v>108</v>
      </c>
    </row>
    <row r="2415" spans="1:2" x14ac:dyDescent="0.25">
      <c r="A2415">
        <v>4547</v>
      </c>
      <c r="B2415" t="s">
        <v>105</v>
      </c>
    </row>
    <row r="2416" spans="1:2" x14ac:dyDescent="0.25">
      <c r="A2416">
        <v>4548</v>
      </c>
      <c r="B2416" t="s">
        <v>1530</v>
      </c>
    </row>
    <row r="2417" spans="1:2" x14ac:dyDescent="0.25">
      <c r="A2417">
        <v>4552</v>
      </c>
      <c r="B2417" t="s">
        <v>1584</v>
      </c>
    </row>
    <row r="2418" spans="1:2" x14ac:dyDescent="0.25">
      <c r="A2418">
        <v>4553</v>
      </c>
      <c r="B2418" t="s">
        <v>891</v>
      </c>
    </row>
    <row r="2419" spans="1:2" x14ac:dyDescent="0.25">
      <c r="A2419">
        <v>4554</v>
      </c>
      <c r="B2419" t="s">
        <v>521</v>
      </c>
    </row>
    <row r="2420" spans="1:2" x14ac:dyDescent="0.25">
      <c r="A2420">
        <v>4556</v>
      </c>
      <c r="B2420" t="s">
        <v>521</v>
      </c>
    </row>
    <row r="2421" spans="1:2" x14ac:dyDescent="0.25">
      <c r="A2421">
        <v>4557</v>
      </c>
      <c r="B2421" t="s">
        <v>521</v>
      </c>
    </row>
    <row r="2422" spans="1:2" x14ac:dyDescent="0.25">
      <c r="A2422">
        <v>4560</v>
      </c>
      <c r="B2422" t="s">
        <v>1585</v>
      </c>
    </row>
    <row r="2423" spans="1:2" x14ac:dyDescent="0.25">
      <c r="A2423">
        <v>4561</v>
      </c>
      <c r="B2423" t="s">
        <v>1586</v>
      </c>
    </row>
    <row r="2424" spans="1:2" x14ac:dyDescent="0.25">
      <c r="A2424">
        <v>4562</v>
      </c>
      <c r="B2424" t="s">
        <v>1291</v>
      </c>
    </row>
    <row r="2425" spans="1:2" x14ac:dyDescent="0.25">
      <c r="A2425">
        <v>4565</v>
      </c>
      <c r="B2425" t="s">
        <v>108</v>
      </c>
    </row>
    <row r="2426" spans="1:2" x14ac:dyDescent="0.25">
      <c r="A2426">
        <v>4566</v>
      </c>
      <c r="B2426" t="s">
        <v>1500</v>
      </c>
    </row>
    <row r="2427" spans="1:2" x14ac:dyDescent="0.25">
      <c r="A2427">
        <v>4567</v>
      </c>
      <c r="B2427" t="s">
        <v>101</v>
      </c>
    </row>
    <row r="2428" spans="1:2" x14ac:dyDescent="0.25">
      <c r="A2428">
        <v>4568</v>
      </c>
      <c r="B2428" t="s">
        <v>108</v>
      </c>
    </row>
    <row r="2429" spans="1:2" x14ac:dyDescent="0.25">
      <c r="A2429">
        <v>4571</v>
      </c>
      <c r="B2429" t="s">
        <v>785</v>
      </c>
    </row>
    <row r="2430" spans="1:2" x14ac:dyDescent="0.25">
      <c r="A2430">
        <v>4572</v>
      </c>
      <c r="B2430" t="s">
        <v>169</v>
      </c>
    </row>
    <row r="2431" spans="1:2" x14ac:dyDescent="0.25">
      <c r="A2431">
        <v>4573</v>
      </c>
      <c r="B2431" t="s">
        <v>102</v>
      </c>
    </row>
    <row r="2432" spans="1:2" x14ac:dyDescent="0.25">
      <c r="A2432">
        <v>4574</v>
      </c>
      <c r="B2432" t="s">
        <v>581</v>
      </c>
    </row>
    <row r="2433" spans="1:2" x14ac:dyDescent="0.25">
      <c r="A2433">
        <v>4575</v>
      </c>
      <c r="B2433" t="s">
        <v>105</v>
      </c>
    </row>
    <row r="2434" spans="1:2" x14ac:dyDescent="0.25">
      <c r="A2434">
        <v>4576</v>
      </c>
      <c r="B2434" t="s">
        <v>1587</v>
      </c>
    </row>
    <row r="2435" spans="1:2" x14ac:dyDescent="0.25">
      <c r="A2435">
        <v>4577</v>
      </c>
      <c r="B2435" t="s">
        <v>101</v>
      </c>
    </row>
    <row r="2436" spans="1:2" x14ac:dyDescent="0.25">
      <c r="A2436">
        <v>4578</v>
      </c>
      <c r="B2436" t="s">
        <v>108</v>
      </c>
    </row>
    <row r="2437" spans="1:2" x14ac:dyDescent="0.25">
      <c r="A2437">
        <v>4579</v>
      </c>
      <c r="B2437" t="s">
        <v>1588</v>
      </c>
    </row>
    <row r="2438" spans="1:2" x14ac:dyDescent="0.25">
      <c r="A2438">
        <v>4580</v>
      </c>
      <c r="B2438" t="s">
        <v>168</v>
      </c>
    </row>
    <row r="2439" spans="1:2" x14ac:dyDescent="0.25">
      <c r="A2439">
        <v>4581</v>
      </c>
      <c r="B2439" t="s">
        <v>102</v>
      </c>
    </row>
    <row r="2440" spans="1:2" x14ac:dyDescent="0.25">
      <c r="A2440">
        <v>4582</v>
      </c>
      <c r="B2440" t="s">
        <v>1589</v>
      </c>
    </row>
    <row r="2441" spans="1:2" x14ac:dyDescent="0.25">
      <c r="A2441">
        <v>4583</v>
      </c>
      <c r="B2441" t="s">
        <v>1590</v>
      </c>
    </row>
    <row r="2442" spans="1:2" x14ac:dyDescent="0.25">
      <c r="A2442">
        <v>4584</v>
      </c>
      <c r="B2442" t="s">
        <v>1591</v>
      </c>
    </row>
    <row r="2443" spans="1:2" x14ac:dyDescent="0.25">
      <c r="A2443">
        <v>4585</v>
      </c>
      <c r="B2443" t="s">
        <v>1592</v>
      </c>
    </row>
    <row r="2444" spans="1:2" x14ac:dyDescent="0.25">
      <c r="A2444">
        <v>4586</v>
      </c>
      <c r="B2444" t="s">
        <v>392</v>
      </c>
    </row>
    <row r="2445" spans="1:2" x14ac:dyDescent="0.25">
      <c r="A2445">
        <v>4589</v>
      </c>
      <c r="B2445" t="s">
        <v>108</v>
      </c>
    </row>
    <row r="2446" spans="1:2" x14ac:dyDescent="0.25">
      <c r="A2446">
        <v>4590</v>
      </c>
      <c r="B2446" t="s">
        <v>443</v>
      </c>
    </row>
    <row r="2447" spans="1:2" x14ac:dyDescent="0.25">
      <c r="A2447">
        <v>4591</v>
      </c>
      <c r="B2447" t="s">
        <v>1593</v>
      </c>
    </row>
    <row r="2448" spans="1:2" x14ac:dyDescent="0.25">
      <c r="A2448">
        <v>4592</v>
      </c>
      <c r="B2448" t="s">
        <v>1594</v>
      </c>
    </row>
    <row r="2449" spans="1:2" x14ac:dyDescent="0.25">
      <c r="A2449">
        <v>4593</v>
      </c>
      <c r="B2449" t="s">
        <v>108</v>
      </c>
    </row>
    <row r="2450" spans="1:2" x14ac:dyDescent="0.25">
      <c r="A2450">
        <v>4594</v>
      </c>
      <c r="B2450" t="s">
        <v>281</v>
      </c>
    </row>
    <row r="2451" spans="1:2" x14ac:dyDescent="0.25">
      <c r="A2451">
        <v>4596</v>
      </c>
      <c r="B2451" t="s">
        <v>108</v>
      </c>
    </row>
    <row r="2452" spans="1:2" x14ac:dyDescent="0.25">
      <c r="A2452">
        <v>4599</v>
      </c>
      <c r="B2452" t="s">
        <v>1595</v>
      </c>
    </row>
    <row r="2453" spans="1:2" x14ac:dyDescent="0.25">
      <c r="A2453">
        <v>4600</v>
      </c>
      <c r="B2453" t="s">
        <v>101</v>
      </c>
    </row>
    <row r="2454" spans="1:2" x14ac:dyDescent="0.25">
      <c r="A2454">
        <v>4602</v>
      </c>
      <c r="B2454" t="s">
        <v>443</v>
      </c>
    </row>
    <row r="2455" spans="1:2" x14ac:dyDescent="0.25">
      <c r="A2455">
        <v>4603</v>
      </c>
      <c r="B2455" t="s">
        <v>1535</v>
      </c>
    </row>
    <row r="2456" spans="1:2" x14ac:dyDescent="0.25">
      <c r="A2456">
        <v>4605</v>
      </c>
      <c r="B2456" t="s">
        <v>1025</v>
      </c>
    </row>
    <row r="2457" spans="1:2" x14ac:dyDescent="0.25">
      <c r="A2457">
        <v>4607</v>
      </c>
      <c r="B2457" t="s">
        <v>1596</v>
      </c>
    </row>
    <row r="2458" spans="1:2" x14ac:dyDescent="0.25">
      <c r="A2458">
        <v>4608</v>
      </c>
      <c r="B2458" t="s">
        <v>1597</v>
      </c>
    </row>
    <row r="2459" spans="1:2" x14ac:dyDescent="0.25">
      <c r="A2459">
        <v>4609</v>
      </c>
      <c r="B2459" t="s">
        <v>1598</v>
      </c>
    </row>
    <row r="2460" spans="1:2" x14ac:dyDescent="0.25">
      <c r="A2460">
        <v>4610</v>
      </c>
      <c r="B2460" t="s">
        <v>1599</v>
      </c>
    </row>
    <row r="2461" spans="1:2" x14ac:dyDescent="0.25">
      <c r="A2461">
        <v>4611</v>
      </c>
      <c r="B2461" t="s">
        <v>1600</v>
      </c>
    </row>
    <row r="2462" spans="1:2" x14ac:dyDescent="0.25">
      <c r="A2462">
        <v>4612</v>
      </c>
      <c r="B2462" t="s">
        <v>1601</v>
      </c>
    </row>
    <row r="2463" spans="1:2" x14ac:dyDescent="0.25">
      <c r="A2463">
        <v>4614</v>
      </c>
      <c r="B2463" t="s">
        <v>1602</v>
      </c>
    </row>
    <row r="2464" spans="1:2" x14ac:dyDescent="0.25">
      <c r="A2464">
        <v>4615</v>
      </c>
      <c r="B2464" t="s">
        <v>1603</v>
      </c>
    </row>
    <row r="2465" spans="1:2" x14ac:dyDescent="0.25">
      <c r="A2465">
        <v>4616</v>
      </c>
      <c r="B2465" t="s">
        <v>1604</v>
      </c>
    </row>
    <row r="2466" spans="1:2" x14ac:dyDescent="0.25">
      <c r="A2466">
        <v>4617</v>
      </c>
      <c r="B2466" t="s">
        <v>671</v>
      </c>
    </row>
    <row r="2467" spans="1:2" x14ac:dyDescent="0.25">
      <c r="A2467">
        <v>4618</v>
      </c>
      <c r="B2467" t="s">
        <v>1005</v>
      </c>
    </row>
    <row r="2468" spans="1:2" x14ac:dyDescent="0.25">
      <c r="A2468">
        <v>4619</v>
      </c>
      <c r="B2468" t="s">
        <v>1605</v>
      </c>
    </row>
    <row r="2469" spans="1:2" x14ac:dyDescent="0.25">
      <c r="A2469">
        <v>4620</v>
      </c>
      <c r="B2469" t="s">
        <v>1606</v>
      </c>
    </row>
    <row r="2470" spans="1:2" x14ac:dyDescent="0.25">
      <c r="A2470">
        <v>4623</v>
      </c>
      <c r="B2470" t="s">
        <v>1607</v>
      </c>
    </row>
    <row r="2471" spans="1:2" x14ac:dyDescent="0.25">
      <c r="A2471">
        <v>4624</v>
      </c>
      <c r="B2471" t="s">
        <v>1608</v>
      </c>
    </row>
    <row r="2472" spans="1:2" x14ac:dyDescent="0.25">
      <c r="A2472">
        <v>4625</v>
      </c>
      <c r="B2472" t="s">
        <v>1609</v>
      </c>
    </row>
    <row r="2473" spans="1:2" x14ac:dyDescent="0.25">
      <c r="A2473">
        <v>4626</v>
      </c>
      <c r="B2473" t="s">
        <v>108</v>
      </c>
    </row>
    <row r="2474" spans="1:2" x14ac:dyDescent="0.25">
      <c r="A2474">
        <v>4627</v>
      </c>
      <c r="B2474" t="s">
        <v>168</v>
      </c>
    </row>
    <row r="2475" spans="1:2" x14ac:dyDescent="0.25">
      <c r="A2475">
        <v>4628</v>
      </c>
      <c r="B2475" t="s">
        <v>222</v>
      </c>
    </row>
    <row r="2476" spans="1:2" x14ac:dyDescent="0.25">
      <c r="A2476">
        <v>4631</v>
      </c>
      <c r="B2476" t="s">
        <v>1132</v>
      </c>
    </row>
    <row r="2477" spans="1:2" x14ac:dyDescent="0.25">
      <c r="A2477">
        <v>4632</v>
      </c>
      <c r="B2477" t="s">
        <v>1444</v>
      </c>
    </row>
    <row r="2478" spans="1:2" x14ac:dyDescent="0.25">
      <c r="A2478">
        <v>4633</v>
      </c>
      <c r="B2478" t="s">
        <v>1610</v>
      </c>
    </row>
    <row r="2479" spans="1:2" x14ac:dyDescent="0.25">
      <c r="A2479">
        <v>4634</v>
      </c>
      <c r="B2479" t="s">
        <v>108</v>
      </c>
    </row>
    <row r="2480" spans="1:2" x14ac:dyDescent="0.25">
      <c r="A2480">
        <v>4635</v>
      </c>
      <c r="B2480" t="s">
        <v>105</v>
      </c>
    </row>
    <row r="2481" spans="1:2" x14ac:dyDescent="0.25">
      <c r="A2481">
        <v>4639</v>
      </c>
      <c r="B2481" t="s">
        <v>1611</v>
      </c>
    </row>
    <row r="2482" spans="1:2" x14ac:dyDescent="0.25">
      <c r="A2482">
        <v>4640</v>
      </c>
      <c r="B2482" t="s">
        <v>108</v>
      </c>
    </row>
    <row r="2483" spans="1:2" x14ac:dyDescent="0.25">
      <c r="A2483">
        <v>4642</v>
      </c>
      <c r="B2483" t="s">
        <v>1612</v>
      </c>
    </row>
    <row r="2484" spans="1:2" x14ac:dyDescent="0.25">
      <c r="A2484">
        <v>4646</v>
      </c>
      <c r="B2484" t="s">
        <v>1613</v>
      </c>
    </row>
    <row r="2485" spans="1:2" x14ac:dyDescent="0.25">
      <c r="A2485">
        <v>4647</v>
      </c>
      <c r="B2485" t="s">
        <v>1614</v>
      </c>
    </row>
    <row r="2486" spans="1:2" x14ac:dyDescent="0.25">
      <c r="A2486">
        <v>4648</v>
      </c>
      <c r="B2486" t="s">
        <v>739</v>
      </c>
    </row>
    <row r="2487" spans="1:2" x14ac:dyDescent="0.25">
      <c r="A2487">
        <v>4649</v>
      </c>
      <c r="B2487" t="s">
        <v>208</v>
      </c>
    </row>
    <row r="2488" spans="1:2" x14ac:dyDescent="0.25">
      <c r="A2488">
        <v>4650</v>
      </c>
      <c r="B2488" t="s">
        <v>1615</v>
      </c>
    </row>
    <row r="2489" spans="1:2" x14ac:dyDescent="0.25">
      <c r="A2489">
        <v>4651</v>
      </c>
      <c r="B2489" t="s">
        <v>108</v>
      </c>
    </row>
    <row r="2490" spans="1:2" x14ac:dyDescent="0.25">
      <c r="A2490">
        <v>4652</v>
      </c>
      <c r="B2490" t="s">
        <v>1616</v>
      </c>
    </row>
    <row r="2491" spans="1:2" x14ac:dyDescent="0.25">
      <c r="A2491">
        <v>4654</v>
      </c>
      <c r="B2491" t="s">
        <v>443</v>
      </c>
    </row>
    <row r="2492" spans="1:2" x14ac:dyDescent="0.25">
      <c r="A2492">
        <v>4657</v>
      </c>
      <c r="B2492" t="s">
        <v>108</v>
      </c>
    </row>
    <row r="2493" spans="1:2" x14ac:dyDescent="0.25">
      <c r="A2493">
        <v>4658</v>
      </c>
      <c r="B2493" t="s">
        <v>1617</v>
      </c>
    </row>
    <row r="2494" spans="1:2" x14ac:dyDescent="0.25">
      <c r="A2494">
        <v>4659</v>
      </c>
      <c r="B2494" t="s">
        <v>1321</v>
      </c>
    </row>
    <row r="2495" spans="1:2" x14ac:dyDescent="0.25">
      <c r="A2495">
        <v>4660</v>
      </c>
      <c r="B2495" t="s">
        <v>933</v>
      </c>
    </row>
    <row r="2496" spans="1:2" x14ac:dyDescent="0.25">
      <c r="A2496">
        <v>4663</v>
      </c>
      <c r="B2496" t="s">
        <v>1450</v>
      </c>
    </row>
    <row r="2497" spans="1:2" x14ac:dyDescent="0.25">
      <c r="A2497">
        <v>4664</v>
      </c>
      <c r="B2497" t="s">
        <v>1618</v>
      </c>
    </row>
    <row r="2498" spans="1:2" x14ac:dyDescent="0.25">
      <c r="A2498">
        <v>4665</v>
      </c>
      <c r="B2498" t="s">
        <v>1619</v>
      </c>
    </row>
    <row r="2499" spans="1:2" x14ac:dyDescent="0.25">
      <c r="A2499">
        <v>4667</v>
      </c>
      <c r="B2499" t="s">
        <v>1618</v>
      </c>
    </row>
    <row r="2500" spans="1:2" x14ac:dyDescent="0.25">
      <c r="A2500">
        <v>4671</v>
      </c>
      <c r="B2500" t="s">
        <v>1620</v>
      </c>
    </row>
    <row r="2501" spans="1:2" x14ac:dyDescent="0.25">
      <c r="A2501">
        <v>4672</v>
      </c>
      <c r="B2501" t="s">
        <v>1621</v>
      </c>
    </row>
    <row r="2502" spans="1:2" x14ac:dyDescent="0.25">
      <c r="A2502">
        <v>4678</v>
      </c>
      <c r="B2502" t="s">
        <v>768</v>
      </c>
    </row>
    <row r="2503" spans="1:2" x14ac:dyDescent="0.25">
      <c r="A2503">
        <v>4679</v>
      </c>
      <c r="B2503" t="s">
        <v>443</v>
      </c>
    </row>
    <row r="2504" spans="1:2" x14ac:dyDescent="0.25">
      <c r="A2504">
        <v>4681</v>
      </c>
      <c r="B2504" t="s">
        <v>1622</v>
      </c>
    </row>
    <row r="2505" spans="1:2" x14ac:dyDescent="0.25">
      <c r="A2505">
        <v>4683</v>
      </c>
      <c r="B2505" t="s">
        <v>443</v>
      </c>
    </row>
    <row r="2506" spans="1:2" x14ac:dyDescent="0.25">
      <c r="A2506">
        <v>4684</v>
      </c>
      <c r="B2506" t="s">
        <v>108</v>
      </c>
    </row>
    <row r="2507" spans="1:2" x14ac:dyDescent="0.25">
      <c r="A2507">
        <v>4685</v>
      </c>
      <c r="B2507" t="s">
        <v>105</v>
      </c>
    </row>
    <row r="2508" spans="1:2" x14ac:dyDescent="0.25">
      <c r="A2508">
        <v>4686</v>
      </c>
      <c r="B2508" t="s">
        <v>105</v>
      </c>
    </row>
    <row r="2509" spans="1:2" x14ac:dyDescent="0.25">
      <c r="A2509">
        <v>4687</v>
      </c>
      <c r="B2509" t="s">
        <v>443</v>
      </c>
    </row>
    <row r="2510" spans="1:2" x14ac:dyDescent="0.25">
      <c r="A2510">
        <v>4688</v>
      </c>
      <c r="B2510" t="s">
        <v>1618</v>
      </c>
    </row>
    <row r="2511" spans="1:2" x14ac:dyDescent="0.25">
      <c r="A2511">
        <v>4689</v>
      </c>
      <c r="B2511" t="s">
        <v>1623</v>
      </c>
    </row>
    <row r="2512" spans="1:2" x14ac:dyDescent="0.25">
      <c r="A2512">
        <v>4690</v>
      </c>
      <c r="B2512" t="s">
        <v>1624</v>
      </c>
    </row>
    <row r="2513" spans="1:2" x14ac:dyDescent="0.25">
      <c r="A2513">
        <v>4694</v>
      </c>
      <c r="B2513" t="s">
        <v>443</v>
      </c>
    </row>
    <row r="2514" spans="1:2" x14ac:dyDescent="0.25">
      <c r="A2514">
        <v>4695</v>
      </c>
      <c r="B2514" t="s">
        <v>1286</v>
      </c>
    </row>
    <row r="2515" spans="1:2" x14ac:dyDescent="0.25">
      <c r="A2515">
        <v>4698</v>
      </c>
      <c r="B2515" t="s">
        <v>105</v>
      </c>
    </row>
    <row r="2516" spans="1:2" x14ac:dyDescent="0.25">
      <c r="A2516">
        <v>4724</v>
      </c>
      <c r="B2516" t="s">
        <v>737</v>
      </c>
    </row>
    <row r="2517" spans="1:2" x14ac:dyDescent="0.25">
      <c r="A2517">
        <v>4742</v>
      </c>
      <c r="B2517" t="s">
        <v>1625</v>
      </c>
    </row>
    <row r="2518" spans="1:2" x14ac:dyDescent="0.25">
      <c r="A2518">
        <v>4743</v>
      </c>
      <c r="B2518" t="s">
        <v>1626</v>
      </c>
    </row>
    <row r="2519" spans="1:2" x14ac:dyDescent="0.25">
      <c r="A2519">
        <v>4744</v>
      </c>
      <c r="B2519" t="s">
        <v>168</v>
      </c>
    </row>
    <row r="2520" spans="1:2" x14ac:dyDescent="0.25">
      <c r="A2520">
        <v>4745</v>
      </c>
      <c r="B2520" t="s">
        <v>153</v>
      </c>
    </row>
    <row r="2521" spans="1:2" x14ac:dyDescent="0.25">
      <c r="A2521">
        <v>4746</v>
      </c>
      <c r="B2521" t="s">
        <v>88</v>
      </c>
    </row>
    <row r="2522" spans="1:2" x14ac:dyDescent="0.25">
      <c r="A2522">
        <v>4750</v>
      </c>
      <c r="B2522" t="s">
        <v>1627</v>
      </c>
    </row>
    <row r="2523" spans="1:2" x14ac:dyDescent="0.25">
      <c r="A2523">
        <v>4751</v>
      </c>
      <c r="B2523" t="s">
        <v>671</v>
      </c>
    </row>
    <row r="2524" spans="1:2" x14ac:dyDescent="0.25">
      <c r="A2524">
        <v>4753</v>
      </c>
      <c r="B2524" t="s">
        <v>1628</v>
      </c>
    </row>
    <row r="2525" spans="1:2" x14ac:dyDescent="0.25">
      <c r="A2525">
        <v>4754</v>
      </c>
      <c r="B2525" t="s">
        <v>1629</v>
      </c>
    </row>
    <row r="2526" spans="1:2" x14ac:dyDescent="0.25">
      <c r="A2526">
        <v>4755</v>
      </c>
      <c r="B2526" t="s">
        <v>1630</v>
      </c>
    </row>
    <row r="2527" spans="1:2" x14ac:dyDescent="0.25">
      <c r="A2527">
        <v>4756</v>
      </c>
      <c r="B2527" t="s">
        <v>1631</v>
      </c>
    </row>
    <row r="2528" spans="1:2" x14ac:dyDescent="0.25">
      <c r="A2528">
        <v>4758</v>
      </c>
      <c r="B2528" t="s">
        <v>683</v>
      </c>
    </row>
    <row r="2529" spans="1:2" x14ac:dyDescent="0.25">
      <c r="A2529">
        <v>4759</v>
      </c>
      <c r="B2529" t="s">
        <v>1632</v>
      </c>
    </row>
    <row r="2530" spans="1:2" x14ac:dyDescent="0.25">
      <c r="A2530">
        <v>4762</v>
      </c>
      <c r="B2530" t="s">
        <v>281</v>
      </c>
    </row>
    <row r="2531" spans="1:2" x14ac:dyDescent="0.25">
      <c r="A2531">
        <v>4763</v>
      </c>
      <c r="B2531" t="s">
        <v>105</v>
      </c>
    </row>
    <row r="2532" spans="1:2" x14ac:dyDescent="0.25">
      <c r="A2532">
        <v>4764</v>
      </c>
      <c r="B2532" t="s">
        <v>105</v>
      </c>
    </row>
    <row r="2533" spans="1:2" x14ac:dyDescent="0.25">
      <c r="A2533">
        <v>4765</v>
      </c>
      <c r="B2533" t="s">
        <v>169</v>
      </c>
    </row>
    <row r="2534" spans="1:2" x14ac:dyDescent="0.25">
      <c r="A2534">
        <v>4768</v>
      </c>
      <c r="B2534" t="s">
        <v>1633</v>
      </c>
    </row>
    <row r="2535" spans="1:2" x14ac:dyDescent="0.25">
      <c r="A2535">
        <v>4769</v>
      </c>
      <c r="B2535" t="s">
        <v>1634</v>
      </c>
    </row>
    <row r="2536" spans="1:2" x14ac:dyDescent="0.25">
      <c r="A2536">
        <v>4770</v>
      </c>
      <c r="B2536" t="s">
        <v>263</v>
      </c>
    </row>
    <row r="2537" spans="1:2" x14ac:dyDescent="0.25">
      <c r="A2537">
        <v>4771</v>
      </c>
      <c r="B2537" t="s">
        <v>162</v>
      </c>
    </row>
    <row r="2538" spans="1:2" x14ac:dyDescent="0.25">
      <c r="A2538">
        <v>4772</v>
      </c>
      <c r="B2538" t="s">
        <v>140</v>
      </c>
    </row>
    <row r="2539" spans="1:2" x14ac:dyDescent="0.25">
      <c r="A2539">
        <v>4773</v>
      </c>
      <c r="B2539" t="s">
        <v>1635</v>
      </c>
    </row>
    <row r="2540" spans="1:2" x14ac:dyDescent="0.25">
      <c r="A2540">
        <v>4780</v>
      </c>
      <c r="B2540" t="s">
        <v>1636</v>
      </c>
    </row>
    <row r="2541" spans="1:2" x14ac:dyDescent="0.25">
      <c r="A2541">
        <v>4788</v>
      </c>
      <c r="B2541" t="s">
        <v>108</v>
      </c>
    </row>
    <row r="2542" spans="1:2" x14ac:dyDescent="0.25">
      <c r="A2542">
        <v>4792</v>
      </c>
      <c r="B2542" t="s">
        <v>102</v>
      </c>
    </row>
    <row r="2543" spans="1:2" x14ac:dyDescent="0.25">
      <c r="A2543">
        <v>4795</v>
      </c>
      <c r="B2543" t="s">
        <v>1637</v>
      </c>
    </row>
    <row r="2544" spans="1:2" x14ac:dyDescent="0.25">
      <c r="A2544">
        <v>4799</v>
      </c>
      <c r="B2544" t="s">
        <v>169</v>
      </c>
    </row>
    <row r="2545" spans="1:2" x14ac:dyDescent="0.25">
      <c r="A2545">
        <v>4801</v>
      </c>
      <c r="B2545" t="s">
        <v>105</v>
      </c>
    </row>
    <row r="2546" spans="1:2" x14ac:dyDescent="0.25">
      <c r="A2546">
        <v>4802</v>
      </c>
      <c r="B2546" t="s">
        <v>443</v>
      </c>
    </row>
    <row r="2547" spans="1:2" x14ac:dyDescent="0.25">
      <c r="A2547">
        <v>4805</v>
      </c>
      <c r="B2547" t="s">
        <v>101</v>
      </c>
    </row>
    <row r="2548" spans="1:2" x14ac:dyDescent="0.25">
      <c r="A2548">
        <v>4806</v>
      </c>
      <c r="B2548" t="s">
        <v>102</v>
      </c>
    </row>
    <row r="2549" spans="1:2" x14ac:dyDescent="0.25">
      <c r="A2549">
        <v>4807</v>
      </c>
      <c r="B2549" t="s">
        <v>443</v>
      </c>
    </row>
    <row r="2550" spans="1:2" x14ac:dyDescent="0.25">
      <c r="A2550">
        <v>4808</v>
      </c>
      <c r="B2550" t="s">
        <v>179</v>
      </c>
    </row>
    <row r="2551" spans="1:2" x14ac:dyDescent="0.25">
      <c r="A2551">
        <v>4809</v>
      </c>
      <c r="B2551" t="s">
        <v>168</v>
      </c>
    </row>
    <row r="2552" spans="1:2" x14ac:dyDescent="0.25">
      <c r="A2552">
        <v>4814</v>
      </c>
      <c r="B2552" t="s">
        <v>972</v>
      </c>
    </row>
    <row r="2553" spans="1:2" x14ac:dyDescent="0.25">
      <c r="A2553">
        <v>4817</v>
      </c>
      <c r="B2553" t="s">
        <v>1638</v>
      </c>
    </row>
    <row r="2554" spans="1:2" x14ac:dyDescent="0.25">
      <c r="A2554">
        <v>4826</v>
      </c>
      <c r="B2554" t="s">
        <v>1282</v>
      </c>
    </row>
    <row r="2555" spans="1:2" x14ac:dyDescent="0.25">
      <c r="A2555">
        <v>4828</v>
      </c>
      <c r="B2555" t="s">
        <v>1639</v>
      </c>
    </row>
    <row r="2556" spans="1:2" x14ac:dyDescent="0.25">
      <c r="A2556">
        <v>4832</v>
      </c>
      <c r="B2556" t="s">
        <v>169</v>
      </c>
    </row>
    <row r="2557" spans="1:2" x14ac:dyDescent="0.25">
      <c r="A2557">
        <v>4833</v>
      </c>
      <c r="B2557" t="s">
        <v>1640</v>
      </c>
    </row>
    <row r="2558" spans="1:2" x14ac:dyDescent="0.25">
      <c r="A2558">
        <v>4839</v>
      </c>
      <c r="B2558" t="s">
        <v>1641</v>
      </c>
    </row>
    <row r="2559" spans="1:2" x14ac:dyDescent="0.25">
      <c r="A2559">
        <v>4840</v>
      </c>
      <c r="B2559" t="s">
        <v>168</v>
      </c>
    </row>
    <row r="2560" spans="1:2" x14ac:dyDescent="0.25">
      <c r="A2560">
        <v>4844</v>
      </c>
      <c r="B2560" t="s">
        <v>1642</v>
      </c>
    </row>
    <row r="2561" spans="1:2" x14ac:dyDescent="0.25">
      <c r="A2561">
        <v>4846</v>
      </c>
      <c r="B2561" t="s">
        <v>1643</v>
      </c>
    </row>
    <row r="2562" spans="1:2" x14ac:dyDescent="0.25">
      <c r="A2562">
        <v>4848</v>
      </c>
      <c r="B2562" t="s">
        <v>382</v>
      </c>
    </row>
    <row r="2563" spans="1:2" x14ac:dyDescent="0.25">
      <c r="A2563">
        <v>4856</v>
      </c>
      <c r="B2563" t="s">
        <v>179</v>
      </c>
    </row>
    <row r="2564" spans="1:2" x14ac:dyDescent="0.25">
      <c r="A2564">
        <v>4871</v>
      </c>
      <c r="B2564" t="s">
        <v>108</v>
      </c>
    </row>
    <row r="2565" spans="1:2" x14ac:dyDescent="0.25">
      <c r="A2565">
        <v>4879</v>
      </c>
      <c r="B2565" t="s">
        <v>208</v>
      </c>
    </row>
    <row r="2566" spans="1:2" x14ac:dyDescent="0.25">
      <c r="A2566">
        <v>4893</v>
      </c>
      <c r="B2566" t="s">
        <v>208</v>
      </c>
    </row>
    <row r="2567" spans="1:2" x14ac:dyDescent="0.25">
      <c r="A2567">
        <v>4895</v>
      </c>
      <c r="B2567" t="s">
        <v>114</v>
      </c>
    </row>
    <row r="2568" spans="1:2" x14ac:dyDescent="0.25">
      <c r="A2568">
        <v>4900</v>
      </c>
      <c r="B2568" t="s">
        <v>1644</v>
      </c>
    </row>
    <row r="2569" spans="1:2" x14ac:dyDescent="0.25">
      <c r="A2569">
        <v>4901</v>
      </c>
      <c r="B2569" t="s">
        <v>1025</v>
      </c>
    </row>
    <row r="2570" spans="1:2" x14ac:dyDescent="0.25">
      <c r="A2570">
        <v>4902</v>
      </c>
      <c r="B2570" t="s">
        <v>114</v>
      </c>
    </row>
    <row r="2571" spans="1:2" x14ac:dyDescent="0.25">
      <c r="A2571">
        <v>4904</v>
      </c>
      <c r="B2571" t="s">
        <v>1645</v>
      </c>
    </row>
    <row r="2572" spans="1:2" x14ac:dyDescent="0.25">
      <c r="A2572">
        <v>4911</v>
      </c>
      <c r="B2572" t="s">
        <v>1097</v>
      </c>
    </row>
    <row r="2573" spans="1:2" x14ac:dyDescent="0.25">
      <c r="A2573">
        <v>4940</v>
      </c>
      <c r="B2573" t="s">
        <v>1646</v>
      </c>
    </row>
    <row r="2574" spans="1:2" x14ac:dyDescent="0.25">
      <c r="A2574">
        <v>4941</v>
      </c>
      <c r="B2574" t="s">
        <v>864</v>
      </c>
    </row>
    <row r="2575" spans="1:2" x14ac:dyDescent="0.25">
      <c r="A2575">
        <v>4942</v>
      </c>
      <c r="B2575" t="s">
        <v>105</v>
      </c>
    </row>
    <row r="2576" spans="1:2" x14ac:dyDescent="0.25">
      <c r="A2576">
        <v>4943</v>
      </c>
      <c r="B2576" t="s">
        <v>83</v>
      </c>
    </row>
    <row r="2577" spans="1:2" x14ac:dyDescent="0.25">
      <c r="A2577">
        <v>4945</v>
      </c>
      <c r="B2577" t="s">
        <v>1647</v>
      </c>
    </row>
    <row r="2578" spans="1:2" x14ac:dyDescent="0.25">
      <c r="A2578">
        <v>4946</v>
      </c>
      <c r="B2578" t="s">
        <v>108</v>
      </c>
    </row>
    <row r="2579" spans="1:2" x14ac:dyDescent="0.25">
      <c r="A2579">
        <v>4954</v>
      </c>
      <c r="B2579" t="s">
        <v>169</v>
      </c>
    </row>
    <row r="2580" spans="1:2" x14ac:dyDescent="0.25">
      <c r="A2580">
        <v>4957</v>
      </c>
      <c r="B2580" t="s">
        <v>105</v>
      </c>
    </row>
    <row r="2581" spans="1:2" x14ac:dyDescent="0.25">
      <c r="A2581">
        <v>4959</v>
      </c>
      <c r="B2581" t="s">
        <v>1648</v>
      </c>
    </row>
    <row r="2582" spans="1:2" x14ac:dyDescent="0.25">
      <c r="A2582">
        <v>4960</v>
      </c>
      <c r="B2582" t="s">
        <v>1048</v>
      </c>
    </row>
    <row r="2583" spans="1:2" x14ac:dyDescent="0.25">
      <c r="A2583">
        <v>4961</v>
      </c>
      <c r="B2583" t="s">
        <v>1649</v>
      </c>
    </row>
    <row r="2584" spans="1:2" x14ac:dyDescent="0.25">
      <c r="A2584">
        <v>4962</v>
      </c>
      <c r="B2584" t="s">
        <v>108</v>
      </c>
    </row>
    <row r="2585" spans="1:2" x14ac:dyDescent="0.25">
      <c r="A2585">
        <v>4963</v>
      </c>
      <c r="B2585" t="s">
        <v>931</v>
      </c>
    </row>
    <row r="2586" spans="1:2" x14ac:dyDescent="0.25">
      <c r="A2586">
        <v>4964</v>
      </c>
      <c r="B2586" t="s">
        <v>153</v>
      </c>
    </row>
    <row r="2587" spans="1:2" x14ac:dyDescent="0.25">
      <c r="A2587">
        <v>4966</v>
      </c>
      <c r="B2587" t="s">
        <v>1428</v>
      </c>
    </row>
    <row r="2588" spans="1:2" x14ac:dyDescent="0.25">
      <c r="A2588">
        <v>4967</v>
      </c>
      <c r="B2588" t="s">
        <v>127</v>
      </c>
    </row>
    <row r="2589" spans="1:2" x14ac:dyDescent="0.25">
      <c r="A2589">
        <v>4969</v>
      </c>
      <c r="B2589" t="s">
        <v>931</v>
      </c>
    </row>
    <row r="2590" spans="1:2" x14ac:dyDescent="0.25">
      <c r="A2590">
        <v>4971</v>
      </c>
      <c r="B2590" t="s">
        <v>127</v>
      </c>
    </row>
    <row r="2591" spans="1:2" x14ac:dyDescent="0.25">
      <c r="A2591">
        <v>4974</v>
      </c>
      <c r="B2591" t="s">
        <v>1650</v>
      </c>
    </row>
    <row r="2592" spans="1:2" x14ac:dyDescent="0.25">
      <c r="A2592">
        <v>4981</v>
      </c>
      <c r="B2592" t="s">
        <v>1044</v>
      </c>
    </row>
    <row r="2593" spans="1:2" x14ac:dyDescent="0.25">
      <c r="A2593">
        <v>4988</v>
      </c>
      <c r="B2593" t="s">
        <v>1651</v>
      </c>
    </row>
    <row r="2594" spans="1:2" x14ac:dyDescent="0.25">
      <c r="A2594">
        <v>4991</v>
      </c>
      <c r="B2594" t="s">
        <v>105</v>
      </c>
    </row>
    <row r="2595" spans="1:2" x14ac:dyDescent="0.25">
      <c r="A2595">
        <v>4994</v>
      </c>
      <c r="B2595" t="s">
        <v>108</v>
      </c>
    </row>
    <row r="2596" spans="1:2" x14ac:dyDescent="0.25">
      <c r="A2596">
        <v>4998</v>
      </c>
      <c r="B2596" t="s">
        <v>1652</v>
      </c>
    </row>
    <row r="2597" spans="1:2" x14ac:dyDescent="0.25">
      <c r="A2597">
        <v>4999</v>
      </c>
      <c r="B2597" t="s">
        <v>392</v>
      </c>
    </row>
    <row r="2598" spans="1:2" x14ac:dyDescent="0.25">
      <c r="A2598">
        <v>5007</v>
      </c>
      <c r="B2598" t="s">
        <v>105</v>
      </c>
    </row>
    <row r="2599" spans="1:2" x14ac:dyDescent="0.25">
      <c r="A2599">
        <v>5008</v>
      </c>
      <c r="B2599" t="s">
        <v>108</v>
      </c>
    </row>
    <row r="2600" spans="1:2" x14ac:dyDescent="0.25">
      <c r="A2600">
        <v>5009</v>
      </c>
      <c r="B2600" t="s">
        <v>298</v>
      </c>
    </row>
    <row r="2601" spans="1:2" x14ac:dyDescent="0.25">
      <c r="A2601">
        <v>5012</v>
      </c>
      <c r="B2601" t="s">
        <v>209</v>
      </c>
    </row>
    <row r="2602" spans="1:2" x14ac:dyDescent="0.25">
      <c r="A2602">
        <v>5013</v>
      </c>
      <c r="B2602" t="s">
        <v>1653</v>
      </c>
    </row>
    <row r="2603" spans="1:2" x14ac:dyDescent="0.25">
      <c r="A2603">
        <v>5015</v>
      </c>
      <c r="B2603" t="s">
        <v>1654</v>
      </c>
    </row>
    <row r="2604" spans="1:2" x14ac:dyDescent="0.25">
      <c r="A2604">
        <v>5016</v>
      </c>
      <c r="B2604" t="s">
        <v>1655</v>
      </c>
    </row>
    <row r="2605" spans="1:2" x14ac:dyDescent="0.25">
      <c r="A2605">
        <v>5029</v>
      </c>
      <c r="B2605" t="s">
        <v>105</v>
      </c>
    </row>
    <row r="2606" spans="1:2" x14ac:dyDescent="0.25">
      <c r="A2606">
        <v>5031</v>
      </c>
      <c r="B2606" t="s">
        <v>105</v>
      </c>
    </row>
    <row r="2607" spans="1:2" x14ac:dyDescent="0.25">
      <c r="A2607">
        <v>5032</v>
      </c>
      <c r="B2607" t="s">
        <v>105</v>
      </c>
    </row>
    <row r="2608" spans="1:2" x14ac:dyDescent="0.25">
      <c r="A2608">
        <v>5034</v>
      </c>
      <c r="B2608" t="s">
        <v>827</v>
      </c>
    </row>
    <row r="2609" spans="1:2" x14ac:dyDescent="0.25">
      <c r="A2609">
        <v>5036</v>
      </c>
      <c r="B2609" t="s">
        <v>108</v>
      </c>
    </row>
    <row r="2610" spans="1:2" x14ac:dyDescent="0.25">
      <c r="A2610">
        <v>5038</v>
      </c>
      <c r="B2610" t="s">
        <v>1027</v>
      </c>
    </row>
    <row r="2611" spans="1:2" x14ac:dyDescent="0.25">
      <c r="A2611">
        <v>5039</v>
      </c>
      <c r="B2611" t="s">
        <v>1656</v>
      </c>
    </row>
    <row r="2612" spans="1:2" x14ac:dyDescent="0.25">
      <c r="A2612">
        <v>5050</v>
      </c>
      <c r="B2612" t="s">
        <v>1657</v>
      </c>
    </row>
    <row r="2613" spans="1:2" x14ac:dyDescent="0.25">
      <c r="A2613">
        <v>5051</v>
      </c>
      <c r="B2613" t="s">
        <v>310</v>
      </c>
    </row>
    <row r="2614" spans="1:2" x14ac:dyDescent="0.25">
      <c r="A2614">
        <v>5052</v>
      </c>
      <c r="B2614" t="s">
        <v>1658</v>
      </c>
    </row>
    <row r="2615" spans="1:2" x14ac:dyDescent="0.25">
      <c r="A2615">
        <v>5053</v>
      </c>
      <c r="B2615" t="s">
        <v>310</v>
      </c>
    </row>
    <row r="2616" spans="1:2" x14ac:dyDescent="0.25">
      <c r="A2616">
        <v>5059</v>
      </c>
      <c r="B2616" t="s">
        <v>1530</v>
      </c>
    </row>
    <row r="2617" spans="1:2" x14ac:dyDescent="0.25">
      <c r="A2617">
        <v>5060</v>
      </c>
      <c r="B2617" t="s">
        <v>1659</v>
      </c>
    </row>
    <row r="2618" spans="1:2" x14ac:dyDescent="0.25">
      <c r="A2618">
        <v>5061</v>
      </c>
      <c r="B2618" t="s">
        <v>1660</v>
      </c>
    </row>
    <row r="2619" spans="1:2" x14ac:dyDescent="0.25">
      <c r="A2619">
        <v>5062</v>
      </c>
      <c r="B2619" t="s">
        <v>105</v>
      </c>
    </row>
    <row r="2620" spans="1:2" x14ac:dyDescent="0.25">
      <c r="A2620">
        <v>5067</v>
      </c>
      <c r="B2620" t="s">
        <v>1661</v>
      </c>
    </row>
    <row r="2621" spans="1:2" x14ac:dyDescent="0.25">
      <c r="A2621">
        <v>5072</v>
      </c>
      <c r="B2621" t="s">
        <v>283</v>
      </c>
    </row>
    <row r="2622" spans="1:2" x14ac:dyDescent="0.25">
      <c r="A2622">
        <v>5073</v>
      </c>
      <c r="B2622" t="s">
        <v>101</v>
      </c>
    </row>
    <row r="2623" spans="1:2" x14ac:dyDescent="0.25">
      <c r="A2623">
        <v>5075</v>
      </c>
      <c r="B2623" t="s">
        <v>105</v>
      </c>
    </row>
    <row r="2624" spans="1:2" x14ac:dyDescent="0.25">
      <c r="A2624">
        <v>5076</v>
      </c>
      <c r="B2624" t="s">
        <v>443</v>
      </c>
    </row>
    <row r="2625" spans="1:2" x14ac:dyDescent="0.25">
      <c r="A2625">
        <v>5078</v>
      </c>
      <c r="B2625" t="s">
        <v>168</v>
      </c>
    </row>
    <row r="2626" spans="1:2" x14ac:dyDescent="0.25">
      <c r="A2626">
        <v>5084</v>
      </c>
      <c r="B2626" t="s">
        <v>222</v>
      </c>
    </row>
    <row r="2627" spans="1:2" x14ac:dyDescent="0.25">
      <c r="A2627">
        <v>5085</v>
      </c>
      <c r="B2627" t="s">
        <v>260</v>
      </c>
    </row>
    <row r="2628" spans="1:2" x14ac:dyDescent="0.25">
      <c r="A2628">
        <v>5086</v>
      </c>
      <c r="B2628" t="s">
        <v>108</v>
      </c>
    </row>
    <row r="2629" spans="1:2" x14ac:dyDescent="0.25">
      <c r="A2629">
        <v>5087</v>
      </c>
      <c r="B2629" t="s">
        <v>1618</v>
      </c>
    </row>
    <row r="2630" spans="1:2" x14ac:dyDescent="0.25">
      <c r="A2630">
        <v>5090</v>
      </c>
      <c r="B2630" t="s">
        <v>1662</v>
      </c>
    </row>
    <row r="2631" spans="1:2" x14ac:dyDescent="0.25">
      <c r="A2631">
        <v>5091</v>
      </c>
      <c r="B2631" t="s">
        <v>1259</v>
      </c>
    </row>
    <row r="2632" spans="1:2" x14ac:dyDescent="0.25">
      <c r="A2632">
        <v>5092</v>
      </c>
      <c r="B2632" t="s">
        <v>443</v>
      </c>
    </row>
    <row r="2633" spans="1:2" x14ac:dyDescent="0.25">
      <c r="A2633">
        <v>5093</v>
      </c>
      <c r="B2633" t="s">
        <v>108</v>
      </c>
    </row>
    <row r="2634" spans="1:2" x14ac:dyDescent="0.25">
      <c r="A2634">
        <v>5094</v>
      </c>
      <c r="B2634" t="s">
        <v>210</v>
      </c>
    </row>
    <row r="2635" spans="1:2" x14ac:dyDescent="0.25">
      <c r="A2635">
        <v>5098</v>
      </c>
      <c r="B2635" t="s">
        <v>1663</v>
      </c>
    </row>
    <row r="2636" spans="1:2" x14ac:dyDescent="0.25">
      <c r="A2636">
        <v>5109</v>
      </c>
      <c r="B2636" t="s">
        <v>838</v>
      </c>
    </row>
    <row r="2637" spans="1:2" x14ac:dyDescent="0.25">
      <c r="A2637">
        <v>5110</v>
      </c>
      <c r="B2637" t="s">
        <v>1243</v>
      </c>
    </row>
    <row r="2638" spans="1:2" x14ac:dyDescent="0.25">
      <c r="A2638">
        <v>5111</v>
      </c>
      <c r="B2638" t="s">
        <v>168</v>
      </c>
    </row>
    <row r="2639" spans="1:2" x14ac:dyDescent="0.25">
      <c r="A2639">
        <v>5112</v>
      </c>
      <c r="B2639" t="s">
        <v>1247</v>
      </c>
    </row>
    <row r="2640" spans="1:2" x14ac:dyDescent="0.25">
      <c r="A2640">
        <v>5113</v>
      </c>
      <c r="B2640" t="s">
        <v>1664</v>
      </c>
    </row>
    <row r="2641" spans="1:2" x14ac:dyDescent="0.25">
      <c r="A2641">
        <v>5114</v>
      </c>
      <c r="B2641" t="s">
        <v>528</v>
      </c>
    </row>
    <row r="2642" spans="1:2" x14ac:dyDescent="0.25">
      <c r="A2642">
        <v>5115</v>
      </c>
      <c r="B2642" t="s">
        <v>1665</v>
      </c>
    </row>
    <row r="2643" spans="1:2" x14ac:dyDescent="0.25">
      <c r="A2643">
        <v>5118</v>
      </c>
      <c r="B2643" t="s">
        <v>127</v>
      </c>
    </row>
    <row r="2644" spans="1:2" x14ac:dyDescent="0.25">
      <c r="A2644">
        <v>5125</v>
      </c>
      <c r="B2644" t="s">
        <v>179</v>
      </c>
    </row>
    <row r="2645" spans="1:2" x14ac:dyDescent="0.25">
      <c r="A2645">
        <v>5132</v>
      </c>
      <c r="B2645" t="s">
        <v>101</v>
      </c>
    </row>
    <row r="2646" spans="1:2" x14ac:dyDescent="0.25">
      <c r="A2646">
        <v>5146</v>
      </c>
      <c r="B2646" t="s">
        <v>1158</v>
      </c>
    </row>
    <row r="2647" spans="1:2" x14ac:dyDescent="0.25">
      <c r="A2647">
        <v>5147</v>
      </c>
      <c r="B2647" t="s">
        <v>1666</v>
      </c>
    </row>
    <row r="2648" spans="1:2" x14ac:dyDescent="0.25">
      <c r="A2648">
        <v>5154</v>
      </c>
      <c r="B2648" t="s">
        <v>894</v>
      </c>
    </row>
    <row r="2649" spans="1:2" x14ac:dyDescent="0.25">
      <c r="A2649">
        <v>5157</v>
      </c>
      <c r="B2649" t="s">
        <v>1667</v>
      </c>
    </row>
    <row r="2650" spans="1:2" x14ac:dyDescent="0.25">
      <c r="A2650">
        <v>5158</v>
      </c>
      <c r="B2650" t="s">
        <v>1668</v>
      </c>
    </row>
    <row r="2651" spans="1:2" x14ac:dyDescent="0.25">
      <c r="A2651">
        <v>5162</v>
      </c>
      <c r="B2651" t="s">
        <v>1669</v>
      </c>
    </row>
    <row r="2652" spans="1:2" x14ac:dyDescent="0.25">
      <c r="A2652">
        <v>5165</v>
      </c>
      <c r="B2652" t="s">
        <v>680</v>
      </c>
    </row>
    <row r="2653" spans="1:2" x14ac:dyDescent="0.25">
      <c r="A2653">
        <v>5169</v>
      </c>
      <c r="B2653" t="s">
        <v>83</v>
      </c>
    </row>
    <row r="2654" spans="1:2" x14ac:dyDescent="0.25">
      <c r="A2654">
        <v>5170</v>
      </c>
      <c r="B2654" t="s">
        <v>827</v>
      </c>
    </row>
    <row r="2655" spans="1:2" x14ac:dyDescent="0.25">
      <c r="A2655">
        <v>5171</v>
      </c>
      <c r="B2655" t="s">
        <v>105</v>
      </c>
    </row>
    <row r="2656" spans="1:2" x14ac:dyDescent="0.25">
      <c r="A2656">
        <v>5174</v>
      </c>
      <c r="B2656" t="s">
        <v>169</v>
      </c>
    </row>
    <row r="2657" spans="1:2" x14ac:dyDescent="0.25">
      <c r="A2657">
        <v>5176</v>
      </c>
      <c r="B2657" t="s">
        <v>101</v>
      </c>
    </row>
    <row r="2658" spans="1:2" x14ac:dyDescent="0.25">
      <c r="A2658">
        <v>5177</v>
      </c>
      <c r="B2658" t="s">
        <v>939</v>
      </c>
    </row>
    <row r="2659" spans="1:2" x14ac:dyDescent="0.25">
      <c r="A2659">
        <v>5178</v>
      </c>
      <c r="B2659" t="s">
        <v>1670</v>
      </c>
    </row>
    <row r="2660" spans="1:2" x14ac:dyDescent="0.25">
      <c r="A2660">
        <v>5182</v>
      </c>
      <c r="B2660" t="s">
        <v>105</v>
      </c>
    </row>
    <row r="2661" spans="1:2" x14ac:dyDescent="0.25">
      <c r="A2661">
        <v>5186</v>
      </c>
      <c r="B2661" t="s">
        <v>113</v>
      </c>
    </row>
    <row r="2662" spans="1:2" x14ac:dyDescent="0.25">
      <c r="A2662">
        <v>5188</v>
      </c>
      <c r="B2662" t="s">
        <v>1180</v>
      </c>
    </row>
    <row r="2663" spans="1:2" x14ac:dyDescent="0.25">
      <c r="A2663">
        <v>5189</v>
      </c>
      <c r="B2663" t="s">
        <v>1671</v>
      </c>
    </row>
    <row r="2664" spans="1:2" x14ac:dyDescent="0.25">
      <c r="A2664">
        <v>5191</v>
      </c>
      <c r="B2664" t="s">
        <v>1672</v>
      </c>
    </row>
    <row r="2665" spans="1:2" x14ac:dyDescent="0.25">
      <c r="A2665">
        <v>5194</v>
      </c>
      <c r="B2665" t="s">
        <v>108</v>
      </c>
    </row>
    <row r="2666" spans="1:2" x14ac:dyDescent="0.25">
      <c r="A2666">
        <v>5202</v>
      </c>
      <c r="B2666" t="s">
        <v>1673</v>
      </c>
    </row>
    <row r="2667" spans="1:2" x14ac:dyDescent="0.25">
      <c r="A2667">
        <v>5203</v>
      </c>
      <c r="B2667" t="s">
        <v>1674</v>
      </c>
    </row>
    <row r="2668" spans="1:2" x14ac:dyDescent="0.25">
      <c r="A2668">
        <v>5204</v>
      </c>
      <c r="B2668" t="s">
        <v>1675</v>
      </c>
    </row>
    <row r="2669" spans="1:2" x14ac:dyDescent="0.25">
      <c r="A2669">
        <v>5206</v>
      </c>
      <c r="B2669" t="s">
        <v>1676</v>
      </c>
    </row>
    <row r="2670" spans="1:2" x14ac:dyDescent="0.25">
      <c r="A2670">
        <v>5208</v>
      </c>
      <c r="B2670" t="s">
        <v>80</v>
      </c>
    </row>
    <row r="2671" spans="1:2" x14ac:dyDescent="0.25">
      <c r="A2671">
        <v>5210</v>
      </c>
      <c r="B2671" t="s">
        <v>1677</v>
      </c>
    </row>
    <row r="2672" spans="1:2" x14ac:dyDescent="0.25">
      <c r="A2672">
        <v>5220</v>
      </c>
      <c r="B2672" t="s">
        <v>1137</v>
      </c>
    </row>
    <row r="2673" spans="1:2" x14ac:dyDescent="0.25">
      <c r="A2673">
        <v>5221</v>
      </c>
      <c r="B2673" t="s">
        <v>105</v>
      </c>
    </row>
    <row r="2674" spans="1:2" x14ac:dyDescent="0.25">
      <c r="A2674">
        <v>5223</v>
      </c>
      <c r="B2674" t="s">
        <v>179</v>
      </c>
    </row>
    <row r="2675" spans="1:2" x14ac:dyDescent="0.25">
      <c r="A2675">
        <v>5227</v>
      </c>
      <c r="B2675" t="s">
        <v>1678</v>
      </c>
    </row>
    <row r="2676" spans="1:2" x14ac:dyDescent="0.25">
      <c r="A2676">
        <v>5228</v>
      </c>
      <c r="B2676" t="s">
        <v>628</v>
      </c>
    </row>
    <row r="2677" spans="1:2" x14ac:dyDescent="0.25">
      <c r="A2677">
        <v>5239</v>
      </c>
      <c r="B2677" t="s">
        <v>1097</v>
      </c>
    </row>
    <row r="2678" spans="1:2" x14ac:dyDescent="0.25">
      <c r="A2678">
        <v>5240</v>
      </c>
      <c r="B2678" t="s">
        <v>101</v>
      </c>
    </row>
    <row r="2679" spans="1:2" x14ac:dyDescent="0.25">
      <c r="A2679">
        <v>5242</v>
      </c>
      <c r="B2679" t="s">
        <v>1679</v>
      </c>
    </row>
    <row r="2680" spans="1:2" x14ac:dyDescent="0.25">
      <c r="A2680">
        <v>5244</v>
      </c>
      <c r="B2680" t="s">
        <v>443</v>
      </c>
    </row>
    <row r="2681" spans="1:2" x14ac:dyDescent="0.25">
      <c r="A2681">
        <v>5245</v>
      </c>
      <c r="B2681" t="s">
        <v>210</v>
      </c>
    </row>
    <row r="2682" spans="1:2" x14ac:dyDescent="0.25">
      <c r="A2682">
        <v>5247</v>
      </c>
      <c r="B2682" t="s">
        <v>1578</v>
      </c>
    </row>
    <row r="2683" spans="1:2" x14ac:dyDescent="0.25">
      <c r="A2683">
        <v>5248</v>
      </c>
      <c r="B2683" t="s">
        <v>1680</v>
      </c>
    </row>
    <row r="2684" spans="1:2" x14ac:dyDescent="0.25">
      <c r="A2684">
        <v>5250</v>
      </c>
      <c r="B2684" t="s">
        <v>1681</v>
      </c>
    </row>
    <row r="2685" spans="1:2" x14ac:dyDescent="0.25">
      <c r="A2685">
        <v>5251</v>
      </c>
      <c r="B2685" t="s">
        <v>168</v>
      </c>
    </row>
    <row r="2686" spans="1:2" x14ac:dyDescent="0.25">
      <c r="A2686">
        <v>5252</v>
      </c>
      <c r="B2686" t="s">
        <v>1682</v>
      </c>
    </row>
    <row r="2687" spans="1:2" x14ac:dyDescent="0.25">
      <c r="A2687">
        <v>5253</v>
      </c>
      <c r="B2687" t="s">
        <v>443</v>
      </c>
    </row>
    <row r="2688" spans="1:2" x14ac:dyDescent="0.25">
      <c r="A2688">
        <v>5254</v>
      </c>
      <c r="B2688" t="s">
        <v>1683</v>
      </c>
    </row>
    <row r="2689" spans="1:2" x14ac:dyDescent="0.25">
      <c r="A2689">
        <v>5255</v>
      </c>
      <c r="B2689" t="s">
        <v>114</v>
      </c>
    </row>
    <row r="2690" spans="1:2" x14ac:dyDescent="0.25">
      <c r="A2690">
        <v>5256</v>
      </c>
      <c r="B2690" t="s">
        <v>105</v>
      </c>
    </row>
    <row r="2691" spans="1:2" x14ac:dyDescent="0.25">
      <c r="A2691">
        <v>5257</v>
      </c>
      <c r="B2691" t="s">
        <v>1684</v>
      </c>
    </row>
    <row r="2692" spans="1:2" x14ac:dyDescent="0.25">
      <c r="A2692">
        <v>5258</v>
      </c>
      <c r="B2692" t="s">
        <v>83</v>
      </c>
    </row>
    <row r="2693" spans="1:2" x14ac:dyDescent="0.25">
      <c r="A2693">
        <v>5259</v>
      </c>
      <c r="B2693" t="s">
        <v>168</v>
      </c>
    </row>
    <row r="2694" spans="1:2" x14ac:dyDescent="0.25">
      <c r="A2694">
        <v>5262</v>
      </c>
      <c r="B2694" t="s">
        <v>179</v>
      </c>
    </row>
    <row r="2695" spans="1:2" x14ac:dyDescent="0.25">
      <c r="A2695">
        <v>5264</v>
      </c>
      <c r="B2695" t="s">
        <v>1685</v>
      </c>
    </row>
    <row r="2696" spans="1:2" x14ac:dyDescent="0.25">
      <c r="A2696">
        <v>5265</v>
      </c>
      <c r="B2696" t="s">
        <v>169</v>
      </c>
    </row>
    <row r="2697" spans="1:2" x14ac:dyDescent="0.25">
      <c r="A2697">
        <v>5266</v>
      </c>
      <c r="B2697" t="s">
        <v>168</v>
      </c>
    </row>
    <row r="2698" spans="1:2" x14ac:dyDescent="0.25">
      <c r="A2698">
        <v>5270</v>
      </c>
      <c r="B2698" t="s">
        <v>108</v>
      </c>
    </row>
    <row r="2699" spans="1:2" x14ac:dyDescent="0.25">
      <c r="A2699">
        <v>5272</v>
      </c>
      <c r="B2699" t="s">
        <v>205</v>
      </c>
    </row>
    <row r="2700" spans="1:2" x14ac:dyDescent="0.25">
      <c r="A2700">
        <v>5273</v>
      </c>
      <c r="B2700" t="s">
        <v>954</v>
      </c>
    </row>
    <row r="2701" spans="1:2" x14ac:dyDescent="0.25">
      <c r="A2701">
        <v>5274</v>
      </c>
      <c r="B2701" t="s">
        <v>1686</v>
      </c>
    </row>
    <row r="2702" spans="1:2" x14ac:dyDescent="0.25">
      <c r="A2702">
        <v>5275</v>
      </c>
      <c r="B2702" t="s">
        <v>1496</v>
      </c>
    </row>
    <row r="2703" spans="1:2" x14ac:dyDescent="0.25">
      <c r="A2703">
        <v>5277</v>
      </c>
      <c r="B2703" t="s">
        <v>1243</v>
      </c>
    </row>
    <row r="2704" spans="1:2" x14ac:dyDescent="0.25">
      <c r="A2704">
        <v>5280</v>
      </c>
      <c r="B2704" t="s">
        <v>1687</v>
      </c>
    </row>
    <row r="2705" spans="1:2" x14ac:dyDescent="0.25">
      <c r="A2705">
        <v>5284</v>
      </c>
      <c r="B2705" t="s">
        <v>1688</v>
      </c>
    </row>
    <row r="2706" spans="1:2" x14ac:dyDescent="0.25">
      <c r="A2706">
        <v>5286</v>
      </c>
      <c r="B2706" t="s">
        <v>259</v>
      </c>
    </row>
    <row r="2707" spans="1:2" x14ac:dyDescent="0.25">
      <c r="A2707">
        <v>5292</v>
      </c>
      <c r="B2707" t="s">
        <v>108</v>
      </c>
    </row>
    <row r="2708" spans="1:2" x14ac:dyDescent="0.25">
      <c r="A2708">
        <v>5293</v>
      </c>
      <c r="B2708" t="s">
        <v>1689</v>
      </c>
    </row>
    <row r="2709" spans="1:2" x14ac:dyDescent="0.25">
      <c r="A2709">
        <v>5295</v>
      </c>
      <c r="B2709" t="s">
        <v>169</v>
      </c>
    </row>
    <row r="2710" spans="1:2" x14ac:dyDescent="0.25">
      <c r="A2710">
        <v>5297</v>
      </c>
      <c r="B2710" t="s">
        <v>1690</v>
      </c>
    </row>
    <row r="2711" spans="1:2" x14ac:dyDescent="0.25">
      <c r="A2711">
        <v>5298</v>
      </c>
      <c r="B2711" t="s">
        <v>108</v>
      </c>
    </row>
    <row r="2712" spans="1:2" x14ac:dyDescent="0.25">
      <c r="A2712">
        <v>5306</v>
      </c>
      <c r="B2712" t="s">
        <v>1691</v>
      </c>
    </row>
    <row r="2713" spans="1:2" x14ac:dyDescent="0.25">
      <c r="A2713">
        <v>5310</v>
      </c>
      <c r="B2713" t="s">
        <v>1692</v>
      </c>
    </row>
    <row r="2714" spans="1:2" x14ac:dyDescent="0.25">
      <c r="A2714">
        <v>5311</v>
      </c>
      <c r="B2714" t="s">
        <v>1693</v>
      </c>
    </row>
    <row r="2715" spans="1:2" x14ac:dyDescent="0.25">
      <c r="A2715">
        <v>5312</v>
      </c>
      <c r="B2715" t="s">
        <v>108</v>
      </c>
    </row>
    <row r="2716" spans="1:2" x14ac:dyDescent="0.25">
      <c r="A2716">
        <v>5313</v>
      </c>
      <c r="B2716" t="s">
        <v>108</v>
      </c>
    </row>
    <row r="2717" spans="1:2" x14ac:dyDescent="0.25">
      <c r="A2717">
        <v>5314</v>
      </c>
      <c r="B2717" t="s">
        <v>83</v>
      </c>
    </row>
    <row r="2718" spans="1:2" x14ac:dyDescent="0.25">
      <c r="A2718">
        <v>5315</v>
      </c>
      <c r="B2718" t="s">
        <v>1694</v>
      </c>
    </row>
    <row r="2719" spans="1:2" x14ac:dyDescent="0.25">
      <c r="A2719">
        <v>5316</v>
      </c>
      <c r="B2719" t="s">
        <v>101</v>
      </c>
    </row>
    <row r="2720" spans="1:2" x14ac:dyDescent="0.25">
      <c r="A2720">
        <v>5321</v>
      </c>
      <c r="B2720" t="s">
        <v>108</v>
      </c>
    </row>
    <row r="2721" spans="1:2" x14ac:dyDescent="0.25">
      <c r="A2721">
        <v>5325</v>
      </c>
      <c r="B2721" t="s">
        <v>1695</v>
      </c>
    </row>
    <row r="2722" spans="1:2" x14ac:dyDescent="0.25">
      <c r="A2722">
        <v>5326</v>
      </c>
      <c r="B2722" t="s">
        <v>1696</v>
      </c>
    </row>
    <row r="2723" spans="1:2" x14ac:dyDescent="0.25">
      <c r="A2723">
        <v>5329</v>
      </c>
      <c r="B2723" t="s">
        <v>108</v>
      </c>
    </row>
    <row r="2724" spans="1:2" x14ac:dyDescent="0.25">
      <c r="A2724">
        <v>5339</v>
      </c>
      <c r="B2724" t="s">
        <v>443</v>
      </c>
    </row>
    <row r="2725" spans="1:2" x14ac:dyDescent="0.25">
      <c r="A2725">
        <v>5340</v>
      </c>
      <c r="B2725" t="s">
        <v>1697</v>
      </c>
    </row>
    <row r="2726" spans="1:2" x14ac:dyDescent="0.25">
      <c r="A2726">
        <v>5342</v>
      </c>
      <c r="B2726" t="s">
        <v>732</v>
      </c>
    </row>
    <row r="2727" spans="1:2" x14ac:dyDescent="0.25">
      <c r="A2727">
        <v>5346</v>
      </c>
      <c r="B2727" t="s">
        <v>343</v>
      </c>
    </row>
    <row r="2728" spans="1:2" x14ac:dyDescent="0.25">
      <c r="A2728">
        <v>5349</v>
      </c>
      <c r="B2728" t="s">
        <v>166</v>
      </c>
    </row>
    <row r="2729" spans="1:2" x14ac:dyDescent="0.25">
      <c r="A2729">
        <v>5352</v>
      </c>
      <c r="B2729" t="s">
        <v>169</v>
      </c>
    </row>
    <row r="2730" spans="1:2" x14ac:dyDescent="0.25">
      <c r="A2730">
        <v>5353</v>
      </c>
      <c r="B2730" t="s">
        <v>403</v>
      </c>
    </row>
    <row r="2731" spans="1:2" x14ac:dyDescent="0.25">
      <c r="A2731">
        <v>5356</v>
      </c>
      <c r="B2731" t="s">
        <v>387</v>
      </c>
    </row>
    <row r="2732" spans="1:2" x14ac:dyDescent="0.25">
      <c r="A2732">
        <v>5357</v>
      </c>
      <c r="B2732" t="s">
        <v>1698</v>
      </c>
    </row>
    <row r="2733" spans="1:2" x14ac:dyDescent="0.25">
      <c r="A2733">
        <v>5362</v>
      </c>
      <c r="B2733" t="s">
        <v>1699</v>
      </c>
    </row>
    <row r="2734" spans="1:2" x14ac:dyDescent="0.25">
      <c r="A2734">
        <v>5366</v>
      </c>
      <c r="B2734" t="s">
        <v>127</v>
      </c>
    </row>
    <row r="2735" spans="1:2" x14ac:dyDescent="0.25">
      <c r="A2735">
        <v>5369</v>
      </c>
      <c r="B2735" t="s">
        <v>1700</v>
      </c>
    </row>
    <row r="2736" spans="1:2" x14ac:dyDescent="0.25">
      <c r="A2736">
        <v>5372</v>
      </c>
      <c r="B2736" t="s">
        <v>1701</v>
      </c>
    </row>
    <row r="2737" spans="1:2" x14ac:dyDescent="0.25">
      <c r="A2737">
        <v>5373</v>
      </c>
      <c r="B2737" t="s">
        <v>1702</v>
      </c>
    </row>
    <row r="2738" spans="1:2" x14ac:dyDescent="0.25">
      <c r="A2738">
        <v>5374</v>
      </c>
      <c r="B2738" t="s">
        <v>1703</v>
      </c>
    </row>
    <row r="2739" spans="1:2" x14ac:dyDescent="0.25">
      <c r="A2739">
        <v>5375</v>
      </c>
      <c r="B2739" t="s">
        <v>1704</v>
      </c>
    </row>
    <row r="2740" spans="1:2" x14ac:dyDescent="0.25">
      <c r="A2740">
        <v>5376</v>
      </c>
      <c r="B2740" t="s">
        <v>1705</v>
      </c>
    </row>
    <row r="2741" spans="1:2" x14ac:dyDescent="0.25">
      <c r="A2741">
        <v>5380</v>
      </c>
      <c r="B2741" t="s">
        <v>1706</v>
      </c>
    </row>
    <row r="2742" spans="1:2" x14ac:dyDescent="0.25">
      <c r="A2742">
        <v>5390</v>
      </c>
      <c r="B2742" t="s">
        <v>140</v>
      </c>
    </row>
    <row r="2743" spans="1:2" x14ac:dyDescent="0.25">
      <c r="A2743">
        <v>5393</v>
      </c>
      <c r="B2743" t="s">
        <v>671</v>
      </c>
    </row>
    <row r="2744" spans="1:2" x14ac:dyDescent="0.25">
      <c r="A2744">
        <v>5394</v>
      </c>
      <c r="B2744" t="s">
        <v>108</v>
      </c>
    </row>
    <row r="2745" spans="1:2" x14ac:dyDescent="0.25">
      <c r="A2745">
        <v>5395</v>
      </c>
      <c r="B2745" t="s">
        <v>108</v>
      </c>
    </row>
    <row r="2746" spans="1:2" x14ac:dyDescent="0.25">
      <c r="A2746">
        <v>5398</v>
      </c>
      <c r="B2746" t="s">
        <v>1002</v>
      </c>
    </row>
    <row r="2747" spans="1:2" x14ac:dyDescent="0.25">
      <c r="A2747">
        <v>5399</v>
      </c>
      <c r="B2747" t="s">
        <v>1707</v>
      </c>
    </row>
    <row r="2748" spans="1:2" x14ac:dyDescent="0.25">
      <c r="A2748">
        <v>5401</v>
      </c>
      <c r="B2748" t="s">
        <v>1708</v>
      </c>
    </row>
    <row r="2749" spans="1:2" x14ac:dyDescent="0.25">
      <c r="A2749">
        <v>5402</v>
      </c>
      <c r="B2749" t="s">
        <v>838</v>
      </c>
    </row>
    <row r="2750" spans="1:2" x14ac:dyDescent="0.25">
      <c r="A2750">
        <v>5403</v>
      </c>
      <c r="B2750" t="s">
        <v>1709</v>
      </c>
    </row>
    <row r="2751" spans="1:2" x14ac:dyDescent="0.25">
      <c r="A2751">
        <v>5405</v>
      </c>
      <c r="B2751" t="s">
        <v>1294</v>
      </c>
    </row>
    <row r="2752" spans="1:2" x14ac:dyDescent="0.25">
      <c r="A2752">
        <v>5406</v>
      </c>
      <c r="B2752" t="s">
        <v>1710</v>
      </c>
    </row>
    <row r="2753" spans="1:2" x14ac:dyDescent="0.25">
      <c r="A2753">
        <v>5407</v>
      </c>
      <c r="B2753" t="s">
        <v>1286</v>
      </c>
    </row>
    <row r="2754" spans="1:2" x14ac:dyDescent="0.25">
      <c r="A2754">
        <v>5410</v>
      </c>
      <c r="B2754" t="s">
        <v>208</v>
      </c>
    </row>
    <row r="2755" spans="1:2" x14ac:dyDescent="0.25">
      <c r="A2755">
        <v>5412</v>
      </c>
      <c r="B2755" t="s">
        <v>105</v>
      </c>
    </row>
    <row r="2756" spans="1:2" x14ac:dyDescent="0.25">
      <c r="A2756">
        <v>5413</v>
      </c>
      <c r="B2756" t="s">
        <v>1625</v>
      </c>
    </row>
    <row r="2757" spans="1:2" x14ac:dyDescent="0.25">
      <c r="A2757">
        <v>5414</v>
      </c>
      <c r="B2757" t="s">
        <v>1511</v>
      </c>
    </row>
    <row r="2758" spans="1:2" x14ac:dyDescent="0.25">
      <c r="A2758">
        <v>5415</v>
      </c>
      <c r="B2758" t="s">
        <v>443</v>
      </c>
    </row>
    <row r="2759" spans="1:2" x14ac:dyDescent="0.25">
      <c r="A2759">
        <v>5417</v>
      </c>
      <c r="B2759" t="s">
        <v>1711</v>
      </c>
    </row>
    <row r="2760" spans="1:2" x14ac:dyDescent="0.25">
      <c r="A2760">
        <v>5418</v>
      </c>
      <c r="B2760" t="s">
        <v>1712</v>
      </c>
    </row>
    <row r="2761" spans="1:2" x14ac:dyDescent="0.25">
      <c r="A2761">
        <v>5420</v>
      </c>
      <c r="B2761" t="s">
        <v>628</v>
      </c>
    </row>
    <row r="2762" spans="1:2" x14ac:dyDescent="0.25">
      <c r="A2762">
        <v>5421</v>
      </c>
      <c r="B2762" t="s">
        <v>1713</v>
      </c>
    </row>
    <row r="2763" spans="1:2" x14ac:dyDescent="0.25">
      <c r="A2763">
        <v>5422</v>
      </c>
      <c r="B2763" t="s">
        <v>1714</v>
      </c>
    </row>
    <row r="2764" spans="1:2" x14ac:dyDescent="0.25">
      <c r="A2764">
        <v>5426</v>
      </c>
      <c r="B2764" t="s">
        <v>105</v>
      </c>
    </row>
    <row r="2765" spans="1:2" x14ac:dyDescent="0.25">
      <c r="A2765">
        <v>5427</v>
      </c>
      <c r="B2765" t="s">
        <v>1715</v>
      </c>
    </row>
    <row r="2766" spans="1:2" x14ac:dyDescent="0.25">
      <c r="A2766">
        <v>5430</v>
      </c>
      <c r="B2766" t="s">
        <v>940</v>
      </c>
    </row>
    <row r="2767" spans="1:2" x14ac:dyDescent="0.25">
      <c r="A2767">
        <v>5434</v>
      </c>
      <c r="B2767" t="s">
        <v>1716</v>
      </c>
    </row>
    <row r="2768" spans="1:2" x14ac:dyDescent="0.25">
      <c r="A2768">
        <v>5440</v>
      </c>
      <c r="B2768" t="s">
        <v>1133</v>
      </c>
    </row>
    <row r="2769" spans="1:2" x14ac:dyDescent="0.25">
      <c r="A2769">
        <v>5441</v>
      </c>
      <c r="B2769" t="s">
        <v>105</v>
      </c>
    </row>
    <row r="2770" spans="1:2" x14ac:dyDescent="0.25">
      <c r="A2770">
        <v>5442</v>
      </c>
      <c r="B2770" t="s">
        <v>785</v>
      </c>
    </row>
    <row r="2771" spans="1:2" x14ac:dyDescent="0.25">
      <c r="A2771">
        <v>5443</v>
      </c>
      <c r="B2771" t="s">
        <v>1717</v>
      </c>
    </row>
    <row r="2772" spans="1:2" x14ac:dyDescent="0.25">
      <c r="A2772">
        <v>5444</v>
      </c>
      <c r="B2772" t="s">
        <v>443</v>
      </c>
    </row>
    <row r="2773" spans="1:2" x14ac:dyDescent="0.25">
      <c r="A2773">
        <v>5447</v>
      </c>
      <c r="B2773" t="s">
        <v>1718</v>
      </c>
    </row>
    <row r="2774" spans="1:2" x14ac:dyDescent="0.25">
      <c r="A2774">
        <v>5449</v>
      </c>
      <c r="B2774" t="s">
        <v>101</v>
      </c>
    </row>
    <row r="2775" spans="1:2" x14ac:dyDescent="0.25">
      <c r="A2775">
        <v>5450</v>
      </c>
      <c r="B2775" t="s">
        <v>1719</v>
      </c>
    </row>
    <row r="2776" spans="1:2" x14ac:dyDescent="0.25">
      <c r="A2776">
        <v>5451</v>
      </c>
      <c r="B2776" t="s">
        <v>1720</v>
      </c>
    </row>
    <row r="2777" spans="1:2" x14ac:dyDescent="0.25">
      <c r="A2777">
        <v>5452</v>
      </c>
      <c r="B2777" t="s">
        <v>601</v>
      </c>
    </row>
    <row r="2778" spans="1:2" x14ac:dyDescent="0.25">
      <c r="A2778">
        <v>5454</v>
      </c>
      <c r="B2778" t="s">
        <v>1721</v>
      </c>
    </row>
    <row r="2779" spans="1:2" x14ac:dyDescent="0.25">
      <c r="A2779">
        <v>5456</v>
      </c>
      <c r="B2779" t="s">
        <v>1722</v>
      </c>
    </row>
    <row r="2780" spans="1:2" x14ac:dyDescent="0.25">
      <c r="A2780">
        <v>5457</v>
      </c>
      <c r="B2780" t="s">
        <v>680</v>
      </c>
    </row>
    <row r="2781" spans="1:2" x14ac:dyDescent="0.25">
      <c r="A2781">
        <v>5459</v>
      </c>
      <c r="B2781" t="s">
        <v>963</v>
      </c>
    </row>
    <row r="2782" spans="1:2" x14ac:dyDescent="0.25">
      <c r="A2782">
        <v>5461</v>
      </c>
      <c r="B2782" t="s">
        <v>1723</v>
      </c>
    </row>
    <row r="2783" spans="1:2" x14ac:dyDescent="0.25">
      <c r="A2783">
        <v>5464</v>
      </c>
      <c r="B2783" t="s">
        <v>1724</v>
      </c>
    </row>
    <row r="2784" spans="1:2" x14ac:dyDescent="0.25">
      <c r="A2784">
        <v>5465</v>
      </c>
      <c r="B2784" t="s">
        <v>1725</v>
      </c>
    </row>
    <row r="2785" spans="1:2" x14ac:dyDescent="0.25">
      <c r="A2785">
        <v>5469</v>
      </c>
      <c r="B2785" t="s">
        <v>1726</v>
      </c>
    </row>
    <row r="2786" spans="1:2" x14ac:dyDescent="0.25">
      <c r="A2786">
        <v>5470</v>
      </c>
      <c r="B2786" t="s">
        <v>443</v>
      </c>
    </row>
    <row r="2787" spans="1:2" x14ac:dyDescent="0.25">
      <c r="A2787">
        <v>5471</v>
      </c>
      <c r="B2787" t="s">
        <v>108</v>
      </c>
    </row>
    <row r="2788" spans="1:2" x14ac:dyDescent="0.25">
      <c r="A2788">
        <v>5472</v>
      </c>
      <c r="B2788" t="s">
        <v>108</v>
      </c>
    </row>
    <row r="2789" spans="1:2" x14ac:dyDescent="0.25">
      <c r="A2789">
        <v>5476</v>
      </c>
      <c r="B2789" t="s">
        <v>1727</v>
      </c>
    </row>
    <row r="2790" spans="1:2" x14ac:dyDescent="0.25">
      <c r="A2790">
        <v>5477</v>
      </c>
      <c r="B2790" t="s">
        <v>168</v>
      </c>
    </row>
    <row r="2791" spans="1:2" x14ac:dyDescent="0.25">
      <c r="A2791">
        <v>5479</v>
      </c>
      <c r="B2791" t="s">
        <v>1728</v>
      </c>
    </row>
    <row r="2792" spans="1:2" x14ac:dyDescent="0.25">
      <c r="A2792">
        <v>5480</v>
      </c>
      <c r="B2792" t="s">
        <v>1099</v>
      </c>
    </row>
    <row r="2793" spans="1:2" x14ac:dyDescent="0.25">
      <c r="A2793">
        <v>5484</v>
      </c>
      <c r="B2793" t="s">
        <v>1729</v>
      </c>
    </row>
    <row r="2794" spans="1:2" x14ac:dyDescent="0.25">
      <c r="A2794">
        <v>5488</v>
      </c>
      <c r="B2794" t="s">
        <v>838</v>
      </c>
    </row>
    <row r="2795" spans="1:2" x14ac:dyDescent="0.25">
      <c r="A2795">
        <v>5489</v>
      </c>
      <c r="B2795" t="s">
        <v>676</v>
      </c>
    </row>
    <row r="2796" spans="1:2" x14ac:dyDescent="0.25">
      <c r="A2796">
        <v>5490</v>
      </c>
      <c r="B2796" t="s">
        <v>1730</v>
      </c>
    </row>
    <row r="2797" spans="1:2" x14ac:dyDescent="0.25">
      <c r="A2797">
        <v>5491</v>
      </c>
      <c r="B2797" t="s">
        <v>1731</v>
      </c>
    </row>
    <row r="2798" spans="1:2" x14ac:dyDescent="0.25">
      <c r="A2798">
        <v>5493</v>
      </c>
      <c r="B2798" t="s">
        <v>390</v>
      </c>
    </row>
    <row r="2799" spans="1:2" x14ac:dyDescent="0.25">
      <c r="A2799">
        <v>5494</v>
      </c>
      <c r="B2799" t="s">
        <v>179</v>
      </c>
    </row>
    <row r="2800" spans="1:2" x14ac:dyDescent="0.25">
      <c r="A2800">
        <v>5495</v>
      </c>
      <c r="B2800" t="s">
        <v>548</v>
      </c>
    </row>
    <row r="2801" spans="1:2" x14ac:dyDescent="0.25">
      <c r="A2801">
        <v>5500</v>
      </c>
      <c r="B2801" t="s">
        <v>169</v>
      </c>
    </row>
    <row r="2802" spans="1:2" x14ac:dyDescent="0.25">
      <c r="A2802">
        <v>5501</v>
      </c>
      <c r="B2802" t="s">
        <v>108</v>
      </c>
    </row>
    <row r="2803" spans="1:2" x14ac:dyDescent="0.25">
      <c r="A2803">
        <v>5502</v>
      </c>
      <c r="B2803" t="s">
        <v>210</v>
      </c>
    </row>
    <row r="2804" spans="1:2" x14ac:dyDescent="0.25">
      <c r="A2804">
        <v>5503</v>
      </c>
      <c r="B2804" t="s">
        <v>179</v>
      </c>
    </row>
    <row r="2805" spans="1:2" x14ac:dyDescent="0.25">
      <c r="A2805">
        <v>5504</v>
      </c>
      <c r="B2805" t="s">
        <v>108</v>
      </c>
    </row>
    <row r="2806" spans="1:2" x14ac:dyDescent="0.25">
      <c r="A2806">
        <v>5505</v>
      </c>
      <c r="B2806" t="s">
        <v>1732</v>
      </c>
    </row>
    <row r="2807" spans="1:2" x14ac:dyDescent="0.25">
      <c r="A2807">
        <v>5509</v>
      </c>
      <c r="B2807" t="s">
        <v>127</v>
      </c>
    </row>
    <row r="2808" spans="1:2" x14ac:dyDescent="0.25">
      <c r="A2808">
        <v>5510</v>
      </c>
      <c r="B2808" t="s">
        <v>169</v>
      </c>
    </row>
    <row r="2809" spans="1:2" x14ac:dyDescent="0.25">
      <c r="A2809">
        <v>5511</v>
      </c>
      <c r="B2809" t="s">
        <v>837</v>
      </c>
    </row>
    <row r="2810" spans="1:2" x14ac:dyDescent="0.25">
      <c r="A2810">
        <v>5512</v>
      </c>
      <c r="B2810" t="s">
        <v>169</v>
      </c>
    </row>
    <row r="2811" spans="1:2" x14ac:dyDescent="0.25">
      <c r="A2811">
        <v>5515</v>
      </c>
      <c r="B2811" t="s">
        <v>105</v>
      </c>
    </row>
    <row r="2812" spans="1:2" x14ac:dyDescent="0.25">
      <c r="A2812">
        <v>5517</v>
      </c>
      <c r="B2812" t="s">
        <v>169</v>
      </c>
    </row>
    <row r="2813" spans="1:2" x14ac:dyDescent="0.25">
      <c r="A2813">
        <v>5527</v>
      </c>
      <c r="B2813" t="s">
        <v>108</v>
      </c>
    </row>
    <row r="2814" spans="1:2" x14ac:dyDescent="0.25">
      <c r="A2814">
        <v>5529</v>
      </c>
      <c r="B2814" t="s">
        <v>1528</v>
      </c>
    </row>
    <row r="2815" spans="1:2" x14ac:dyDescent="0.25">
      <c r="A2815">
        <v>5532</v>
      </c>
      <c r="B2815" t="s">
        <v>1733</v>
      </c>
    </row>
    <row r="2816" spans="1:2" x14ac:dyDescent="0.25">
      <c r="A2816">
        <v>5533</v>
      </c>
      <c r="B2816" t="s">
        <v>287</v>
      </c>
    </row>
    <row r="2817" spans="1:2" x14ac:dyDescent="0.25">
      <c r="A2817">
        <v>5536</v>
      </c>
      <c r="B2817" t="s">
        <v>114</v>
      </c>
    </row>
    <row r="2818" spans="1:2" x14ac:dyDescent="0.25">
      <c r="A2818">
        <v>5540</v>
      </c>
      <c r="B2818" t="s">
        <v>1734</v>
      </c>
    </row>
    <row r="2819" spans="1:2" x14ac:dyDescent="0.25">
      <c r="A2819">
        <v>5544</v>
      </c>
      <c r="B2819" t="s">
        <v>108</v>
      </c>
    </row>
    <row r="2820" spans="1:2" x14ac:dyDescent="0.25">
      <c r="A2820">
        <v>5547</v>
      </c>
      <c r="B2820" t="s">
        <v>1735</v>
      </c>
    </row>
    <row r="2821" spans="1:2" x14ac:dyDescent="0.25">
      <c r="A2821">
        <v>5548</v>
      </c>
      <c r="B2821" t="s">
        <v>586</v>
      </c>
    </row>
    <row r="2822" spans="1:2" x14ac:dyDescent="0.25">
      <c r="A2822">
        <v>5549</v>
      </c>
      <c r="B2822" t="s">
        <v>279</v>
      </c>
    </row>
    <row r="2823" spans="1:2" x14ac:dyDescent="0.25">
      <c r="A2823">
        <v>5550</v>
      </c>
      <c r="B2823" t="s">
        <v>1736</v>
      </c>
    </row>
    <row r="2824" spans="1:2" x14ac:dyDescent="0.25">
      <c r="A2824">
        <v>5554</v>
      </c>
      <c r="B2824" t="s">
        <v>443</v>
      </c>
    </row>
    <row r="2825" spans="1:2" x14ac:dyDescent="0.25">
      <c r="A2825">
        <v>5567</v>
      </c>
      <c r="B2825" t="s">
        <v>443</v>
      </c>
    </row>
    <row r="2826" spans="1:2" x14ac:dyDescent="0.25">
      <c r="A2826">
        <v>5576</v>
      </c>
      <c r="B2826" t="s">
        <v>382</v>
      </c>
    </row>
    <row r="2827" spans="1:2" x14ac:dyDescent="0.25">
      <c r="A2827">
        <v>5582</v>
      </c>
      <c r="B2827" t="s">
        <v>739</v>
      </c>
    </row>
    <row r="2828" spans="1:2" x14ac:dyDescent="0.25">
      <c r="A2828">
        <v>5584</v>
      </c>
      <c r="B2828" t="s">
        <v>248</v>
      </c>
    </row>
    <row r="2829" spans="1:2" x14ac:dyDescent="0.25">
      <c r="A2829">
        <v>5585</v>
      </c>
      <c r="B2829" t="s">
        <v>1737</v>
      </c>
    </row>
    <row r="2830" spans="1:2" x14ac:dyDescent="0.25">
      <c r="A2830">
        <v>5586</v>
      </c>
      <c r="B2830" t="s">
        <v>1738</v>
      </c>
    </row>
    <row r="2831" spans="1:2" x14ac:dyDescent="0.25">
      <c r="A2831">
        <v>5589</v>
      </c>
      <c r="B2831" t="s">
        <v>1739</v>
      </c>
    </row>
    <row r="2832" spans="1:2" x14ac:dyDescent="0.25">
      <c r="A2832">
        <v>5590</v>
      </c>
      <c r="B2832" t="s">
        <v>1740</v>
      </c>
    </row>
    <row r="2833" spans="1:2" x14ac:dyDescent="0.25">
      <c r="A2833">
        <v>5593</v>
      </c>
      <c r="B2833" t="s">
        <v>241</v>
      </c>
    </row>
    <row r="2834" spans="1:2" x14ac:dyDescent="0.25">
      <c r="A2834">
        <v>5596</v>
      </c>
      <c r="B2834" t="s">
        <v>1741</v>
      </c>
    </row>
    <row r="2835" spans="1:2" x14ac:dyDescent="0.25">
      <c r="A2835">
        <v>5597</v>
      </c>
      <c r="B2835" t="s">
        <v>997</v>
      </c>
    </row>
    <row r="2836" spans="1:2" x14ac:dyDescent="0.25">
      <c r="A2836">
        <v>5598</v>
      </c>
      <c r="B2836" t="s">
        <v>91</v>
      </c>
    </row>
    <row r="2837" spans="1:2" x14ac:dyDescent="0.25">
      <c r="A2837">
        <v>5599</v>
      </c>
      <c r="B2837" t="s">
        <v>87</v>
      </c>
    </row>
    <row r="2838" spans="1:2" x14ac:dyDescent="0.25">
      <c r="A2838">
        <v>5600</v>
      </c>
      <c r="B2838" t="s">
        <v>563</v>
      </c>
    </row>
    <row r="2839" spans="1:2" x14ac:dyDescent="0.25">
      <c r="A2839">
        <v>5602</v>
      </c>
      <c r="B2839" t="s">
        <v>1742</v>
      </c>
    </row>
    <row r="2840" spans="1:2" x14ac:dyDescent="0.25">
      <c r="A2840">
        <v>5607</v>
      </c>
      <c r="B2840" t="s">
        <v>443</v>
      </c>
    </row>
    <row r="2841" spans="1:2" x14ac:dyDescent="0.25">
      <c r="A2841">
        <v>5613</v>
      </c>
      <c r="B2841" t="s">
        <v>140</v>
      </c>
    </row>
    <row r="2842" spans="1:2" x14ac:dyDescent="0.25">
      <c r="A2842">
        <v>5614</v>
      </c>
      <c r="B2842" t="s">
        <v>1124</v>
      </c>
    </row>
    <row r="2843" spans="1:2" x14ac:dyDescent="0.25">
      <c r="A2843">
        <v>5618</v>
      </c>
      <c r="B2843" t="s">
        <v>134</v>
      </c>
    </row>
    <row r="2844" spans="1:2" x14ac:dyDescent="0.25">
      <c r="A2844">
        <v>5619</v>
      </c>
      <c r="B2844" t="s">
        <v>134</v>
      </c>
    </row>
    <row r="2845" spans="1:2" x14ac:dyDescent="0.25">
      <c r="A2845">
        <v>5620</v>
      </c>
      <c r="B2845" t="s">
        <v>130</v>
      </c>
    </row>
    <row r="2846" spans="1:2" x14ac:dyDescent="0.25">
      <c r="A2846">
        <v>5623</v>
      </c>
      <c r="B2846" t="s">
        <v>1743</v>
      </c>
    </row>
    <row r="2847" spans="1:2" x14ac:dyDescent="0.25">
      <c r="A2847">
        <v>5624</v>
      </c>
      <c r="B2847" t="s">
        <v>162</v>
      </c>
    </row>
    <row r="2848" spans="1:2" x14ac:dyDescent="0.25">
      <c r="A2848">
        <v>5625</v>
      </c>
      <c r="B2848" t="s">
        <v>604</v>
      </c>
    </row>
    <row r="2849" spans="1:2" x14ac:dyDescent="0.25">
      <c r="A2849">
        <v>5626</v>
      </c>
      <c r="B2849" t="s">
        <v>169</v>
      </c>
    </row>
    <row r="2850" spans="1:2" x14ac:dyDescent="0.25">
      <c r="A2850">
        <v>5627</v>
      </c>
      <c r="B2850" t="s">
        <v>1744</v>
      </c>
    </row>
    <row r="2851" spans="1:2" x14ac:dyDescent="0.25">
      <c r="A2851">
        <v>5630</v>
      </c>
      <c r="B2851" t="s">
        <v>1745</v>
      </c>
    </row>
    <row r="2852" spans="1:2" x14ac:dyDescent="0.25">
      <c r="A2852">
        <v>5631</v>
      </c>
      <c r="B2852" t="s">
        <v>914</v>
      </c>
    </row>
    <row r="2853" spans="1:2" x14ac:dyDescent="0.25">
      <c r="A2853">
        <v>5632</v>
      </c>
      <c r="B2853" t="s">
        <v>1746</v>
      </c>
    </row>
    <row r="2854" spans="1:2" x14ac:dyDescent="0.25">
      <c r="A2854">
        <v>5639</v>
      </c>
      <c r="B2854" t="s">
        <v>963</v>
      </c>
    </row>
    <row r="2855" spans="1:2" x14ac:dyDescent="0.25">
      <c r="A2855">
        <v>5644</v>
      </c>
      <c r="B2855" t="s">
        <v>105</v>
      </c>
    </row>
    <row r="2856" spans="1:2" x14ac:dyDescent="0.25">
      <c r="A2856">
        <v>5645</v>
      </c>
      <c r="B2856" t="s">
        <v>1747</v>
      </c>
    </row>
    <row r="2857" spans="1:2" x14ac:dyDescent="0.25">
      <c r="A2857">
        <v>5647</v>
      </c>
      <c r="B2857" t="s">
        <v>168</v>
      </c>
    </row>
    <row r="2858" spans="1:2" x14ac:dyDescent="0.25">
      <c r="A2858">
        <v>5651</v>
      </c>
      <c r="B2858" t="s">
        <v>1748</v>
      </c>
    </row>
    <row r="2859" spans="1:2" x14ac:dyDescent="0.25">
      <c r="A2859">
        <v>5654</v>
      </c>
      <c r="B2859" t="s">
        <v>1749</v>
      </c>
    </row>
    <row r="2860" spans="1:2" x14ac:dyDescent="0.25">
      <c r="A2860">
        <v>5655</v>
      </c>
      <c r="B2860" t="s">
        <v>1073</v>
      </c>
    </row>
    <row r="2861" spans="1:2" x14ac:dyDescent="0.25">
      <c r="A2861">
        <v>5657</v>
      </c>
      <c r="B2861" t="s">
        <v>369</v>
      </c>
    </row>
    <row r="2862" spans="1:2" x14ac:dyDescent="0.25">
      <c r="A2862">
        <v>5658</v>
      </c>
      <c r="B2862" t="s">
        <v>1692</v>
      </c>
    </row>
    <row r="2863" spans="1:2" x14ac:dyDescent="0.25">
      <c r="A2863">
        <v>5663</v>
      </c>
      <c r="B2863" t="s">
        <v>87</v>
      </c>
    </row>
    <row r="2864" spans="1:2" x14ac:dyDescent="0.25">
      <c r="A2864">
        <v>5664</v>
      </c>
      <c r="B2864" t="s">
        <v>1750</v>
      </c>
    </row>
    <row r="2865" spans="1:2" x14ac:dyDescent="0.25">
      <c r="A2865">
        <v>5665</v>
      </c>
      <c r="B2865" t="s">
        <v>1751</v>
      </c>
    </row>
    <row r="2866" spans="1:2" x14ac:dyDescent="0.25">
      <c r="A2866">
        <v>5671</v>
      </c>
      <c r="B2866" t="s">
        <v>443</v>
      </c>
    </row>
    <row r="2867" spans="1:2" x14ac:dyDescent="0.25">
      <c r="A2867">
        <v>5674</v>
      </c>
      <c r="B2867" t="s">
        <v>1752</v>
      </c>
    </row>
    <row r="2868" spans="1:2" x14ac:dyDescent="0.25">
      <c r="A2868">
        <v>5675</v>
      </c>
      <c r="B2868" t="s">
        <v>1618</v>
      </c>
    </row>
    <row r="2869" spans="1:2" x14ac:dyDescent="0.25">
      <c r="A2869">
        <v>5676</v>
      </c>
      <c r="B2869" t="s">
        <v>179</v>
      </c>
    </row>
    <row r="2870" spans="1:2" x14ac:dyDescent="0.25">
      <c r="A2870">
        <v>5679</v>
      </c>
      <c r="B2870" t="s">
        <v>1753</v>
      </c>
    </row>
    <row r="2871" spans="1:2" x14ac:dyDescent="0.25">
      <c r="A2871">
        <v>5680</v>
      </c>
      <c r="B2871" t="s">
        <v>1754</v>
      </c>
    </row>
    <row r="2872" spans="1:2" x14ac:dyDescent="0.25">
      <c r="A2872">
        <v>5681</v>
      </c>
      <c r="B2872" t="s">
        <v>1755</v>
      </c>
    </row>
    <row r="2873" spans="1:2" x14ac:dyDescent="0.25">
      <c r="A2873">
        <v>5682</v>
      </c>
      <c r="B2873" t="s">
        <v>1756</v>
      </c>
    </row>
    <row r="2874" spans="1:2" x14ac:dyDescent="0.25">
      <c r="A2874">
        <v>5683</v>
      </c>
      <c r="B2874" t="s">
        <v>168</v>
      </c>
    </row>
    <row r="2875" spans="1:2" x14ac:dyDescent="0.25">
      <c r="A2875">
        <v>5685</v>
      </c>
      <c r="B2875" t="s">
        <v>1757</v>
      </c>
    </row>
    <row r="2876" spans="1:2" x14ac:dyDescent="0.25">
      <c r="A2876">
        <v>5686</v>
      </c>
      <c r="B2876" t="s">
        <v>101</v>
      </c>
    </row>
    <row r="2877" spans="1:2" x14ac:dyDescent="0.25">
      <c r="A2877">
        <v>5689</v>
      </c>
      <c r="B2877" t="s">
        <v>127</v>
      </c>
    </row>
    <row r="2878" spans="1:2" x14ac:dyDescent="0.25">
      <c r="A2878">
        <v>5694</v>
      </c>
      <c r="B2878" t="s">
        <v>105</v>
      </c>
    </row>
    <row r="2879" spans="1:2" x14ac:dyDescent="0.25">
      <c r="A2879">
        <v>5699</v>
      </c>
      <c r="B2879" t="s">
        <v>1758</v>
      </c>
    </row>
    <row r="2880" spans="1:2" x14ac:dyDescent="0.25">
      <c r="A2880">
        <v>5700</v>
      </c>
      <c r="B2880" t="s">
        <v>108</v>
      </c>
    </row>
    <row r="2881" spans="1:2" x14ac:dyDescent="0.25">
      <c r="A2881">
        <v>5701</v>
      </c>
      <c r="B2881" t="s">
        <v>112</v>
      </c>
    </row>
    <row r="2882" spans="1:2" x14ac:dyDescent="0.25">
      <c r="A2882">
        <v>5703</v>
      </c>
      <c r="B2882" t="s">
        <v>105</v>
      </c>
    </row>
    <row r="2883" spans="1:2" x14ac:dyDescent="0.25">
      <c r="A2883">
        <v>5706</v>
      </c>
      <c r="B2883" t="s">
        <v>201</v>
      </c>
    </row>
    <row r="2884" spans="1:2" x14ac:dyDescent="0.25">
      <c r="A2884">
        <v>5707</v>
      </c>
      <c r="B2884" t="s">
        <v>514</v>
      </c>
    </row>
    <row r="2885" spans="1:2" x14ac:dyDescent="0.25">
      <c r="A2885">
        <v>5709</v>
      </c>
      <c r="B2885" t="s">
        <v>1759</v>
      </c>
    </row>
    <row r="2886" spans="1:2" x14ac:dyDescent="0.25">
      <c r="A2886">
        <v>5710</v>
      </c>
      <c r="B2886" t="s">
        <v>1096</v>
      </c>
    </row>
    <row r="2887" spans="1:2" x14ac:dyDescent="0.25">
      <c r="A2887">
        <v>5711</v>
      </c>
      <c r="B2887" t="s">
        <v>1760</v>
      </c>
    </row>
    <row r="2888" spans="1:2" x14ac:dyDescent="0.25">
      <c r="A2888">
        <v>5712</v>
      </c>
      <c r="B2888" t="s">
        <v>931</v>
      </c>
    </row>
    <row r="2889" spans="1:2" x14ac:dyDescent="0.25">
      <c r="A2889">
        <v>5713</v>
      </c>
      <c r="B2889" t="s">
        <v>838</v>
      </c>
    </row>
    <row r="2890" spans="1:2" x14ac:dyDescent="0.25">
      <c r="A2890">
        <v>5714</v>
      </c>
      <c r="B2890" t="s">
        <v>765</v>
      </c>
    </row>
    <row r="2891" spans="1:2" x14ac:dyDescent="0.25">
      <c r="A2891">
        <v>5723</v>
      </c>
      <c r="B2891" t="s">
        <v>625</v>
      </c>
    </row>
    <row r="2892" spans="1:2" x14ac:dyDescent="0.25">
      <c r="A2892">
        <v>5724</v>
      </c>
      <c r="B2892" t="s">
        <v>1761</v>
      </c>
    </row>
    <row r="2893" spans="1:2" x14ac:dyDescent="0.25">
      <c r="A2893">
        <v>5726</v>
      </c>
      <c r="B2893" t="s">
        <v>1579</v>
      </c>
    </row>
    <row r="2894" spans="1:2" x14ac:dyDescent="0.25">
      <c r="A2894">
        <v>5733</v>
      </c>
      <c r="B2894" t="s">
        <v>1762</v>
      </c>
    </row>
    <row r="2895" spans="1:2" x14ac:dyDescent="0.25">
      <c r="A2895">
        <v>5734</v>
      </c>
      <c r="B2895" t="s">
        <v>168</v>
      </c>
    </row>
    <row r="2896" spans="1:2" x14ac:dyDescent="0.25">
      <c r="A2896">
        <v>5735</v>
      </c>
      <c r="B2896" t="s">
        <v>723</v>
      </c>
    </row>
    <row r="2897" spans="1:2" x14ac:dyDescent="0.25">
      <c r="A2897">
        <v>5744</v>
      </c>
      <c r="B2897" t="s">
        <v>562</v>
      </c>
    </row>
    <row r="2898" spans="1:2" x14ac:dyDescent="0.25">
      <c r="A2898">
        <v>5745</v>
      </c>
      <c r="B2898" t="s">
        <v>168</v>
      </c>
    </row>
    <row r="2899" spans="1:2" x14ac:dyDescent="0.25">
      <c r="A2899">
        <v>5753</v>
      </c>
      <c r="B2899" t="s">
        <v>1763</v>
      </c>
    </row>
    <row r="2900" spans="1:2" x14ac:dyDescent="0.25">
      <c r="A2900">
        <v>5756</v>
      </c>
      <c r="B2900" t="s">
        <v>248</v>
      </c>
    </row>
    <row r="2901" spans="1:2" x14ac:dyDescent="0.25">
      <c r="A2901">
        <v>5764</v>
      </c>
      <c r="B2901" t="s">
        <v>1764</v>
      </c>
    </row>
    <row r="2902" spans="1:2" x14ac:dyDescent="0.25">
      <c r="A2902">
        <v>5765</v>
      </c>
      <c r="B2902" t="s">
        <v>1765</v>
      </c>
    </row>
    <row r="2903" spans="1:2" x14ac:dyDescent="0.25">
      <c r="A2903">
        <v>5766</v>
      </c>
      <c r="B2903" t="s">
        <v>443</v>
      </c>
    </row>
    <row r="2904" spans="1:2" x14ac:dyDescent="0.25">
      <c r="A2904">
        <v>5767</v>
      </c>
      <c r="B2904" t="s">
        <v>1766</v>
      </c>
    </row>
    <row r="2905" spans="1:2" x14ac:dyDescent="0.25">
      <c r="A2905">
        <v>5772</v>
      </c>
      <c r="B2905" t="s">
        <v>652</v>
      </c>
    </row>
    <row r="2906" spans="1:2" x14ac:dyDescent="0.25">
      <c r="A2906">
        <v>5773</v>
      </c>
      <c r="B2906" t="s">
        <v>105</v>
      </c>
    </row>
    <row r="2907" spans="1:2" x14ac:dyDescent="0.25">
      <c r="A2907">
        <v>5775</v>
      </c>
      <c r="B2907" t="s">
        <v>1767</v>
      </c>
    </row>
    <row r="2908" spans="1:2" x14ac:dyDescent="0.25">
      <c r="A2908">
        <v>5777</v>
      </c>
      <c r="B2908" t="s">
        <v>392</v>
      </c>
    </row>
    <row r="2909" spans="1:2" x14ac:dyDescent="0.25">
      <c r="A2909">
        <v>5783</v>
      </c>
      <c r="B2909" t="s">
        <v>1768</v>
      </c>
    </row>
    <row r="2910" spans="1:2" x14ac:dyDescent="0.25">
      <c r="A2910">
        <v>5785</v>
      </c>
      <c r="B2910" t="s">
        <v>1286</v>
      </c>
    </row>
    <row r="2911" spans="1:2" x14ac:dyDescent="0.25">
      <c r="A2911">
        <v>5786</v>
      </c>
      <c r="B2911" t="s">
        <v>1286</v>
      </c>
    </row>
    <row r="2912" spans="1:2" x14ac:dyDescent="0.25">
      <c r="A2912">
        <v>5788</v>
      </c>
      <c r="B2912" t="s">
        <v>1286</v>
      </c>
    </row>
    <row r="2913" spans="1:2" x14ac:dyDescent="0.25">
      <c r="A2913">
        <v>5794</v>
      </c>
      <c r="B2913" t="s">
        <v>1769</v>
      </c>
    </row>
    <row r="2914" spans="1:2" x14ac:dyDescent="0.25">
      <c r="A2914">
        <v>5801</v>
      </c>
      <c r="B2914" t="s">
        <v>1770</v>
      </c>
    </row>
    <row r="2915" spans="1:2" x14ac:dyDescent="0.25">
      <c r="A2915">
        <v>5802</v>
      </c>
      <c r="B2915" t="s">
        <v>1188</v>
      </c>
    </row>
    <row r="2916" spans="1:2" x14ac:dyDescent="0.25">
      <c r="A2916">
        <v>5807</v>
      </c>
      <c r="B2916" t="s">
        <v>1771</v>
      </c>
    </row>
    <row r="2917" spans="1:2" x14ac:dyDescent="0.25">
      <c r="A2917">
        <v>5808</v>
      </c>
      <c r="B2917" t="s">
        <v>105</v>
      </c>
    </row>
    <row r="2918" spans="1:2" x14ac:dyDescent="0.25">
      <c r="A2918">
        <v>5819</v>
      </c>
      <c r="B2918" t="s">
        <v>931</v>
      </c>
    </row>
    <row r="2919" spans="1:2" x14ac:dyDescent="0.25">
      <c r="A2919">
        <v>5820</v>
      </c>
      <c r="B2919" t="s">
        <v>1002</v>
      </c>
    </row>
    <row r="2920" spans="1:2" x14ac:dyDescent="0.25">
      <c r="A2920">
        <v>5821</v>
      </c>
      <c r="B2920" t="s">
        <v>88</v>
      </c>
    </row>
    <row r="2921" spans="1:2" x14ac:dyDescent="0.25">
      <c r="A2921">
        <v>5826</v>
      </c>
      <c r="B2921" t="s">
        <v>680</v>
      </c>
    </row>
    <row r="2922" spans="1:2" x14ac:dyDescent="0.25">
      <c r="A2922">
        <v>5838</v>
      </c>
      <c r="B2922" t="s">
        <v>1338</v>
      </c>
    </row>
    <row r="2923" spans="1:2" x14ac:dyDescent="0.25">
      <c r="A2923">
        <v>5843</v>
      </c>
      <c r="B2923" t="s">
        <v>205</v>
      </c>
    </row>
    <row r="2924" spans="1:2" x14ac:dyDescent="0.25">
      <c r="A2924">
        <v>5844</v>
      </c>
      <c r="B2924" t="s">
        <v>553</v>
      </c>
    </row>
    <row r="2925" spans="1:2" x14ac:dyDescent="0.25">
      <c r="A2925">
        <v>5845</v>
      </c>
      <c r="B2925" t="s">
        <v>1772</v>
      </c>
    </row>
    <row r="2926" spans="1:2" x14ac:dyDescent="0.25">
      <c r="A2926">
        <v>5846</v>
      </c>
      <c r="B2926" t="s">
        <v>353</v>
      </c>
    </row>
    <row r="2927" spans="1:2" x14ac:dyDescent="0.25">
      <c r="A2927">
        <v>5847</v>
      </c>
      <c r="B2927" t="s">
        <v>230</v>
      </c>
    </row>
    <row r="2928" spans="1:2" x14ac:dyDescent="0.25">
      <c r="A2928">
        <v>5848</v>
      </c>
      <c r="B2928" t="s">
        <v>108</v>
      </c>
    </row>
    <row r="2929" spans="1:2" x14ac:dyDescent="0.25">
      <c r="A2929">
        <v>5850</v>
      </c>
      <c r="B2929" t="s">
        <v>174</v>
      </c>
    </row>
    <row r="2930" spans="1:2" x14ac:dyDescent="0.25">
      <c r="A2930">
        <v>5851</v>
      </c>
      <c r="B2930" t="s">
        <v>1773</v>
      </c>
    </row>
    <row r="2931" spans="1:2" x14ac:dyDescent="0.25">
      <c r="A2931">
        <v>5852</v>
      </c>
      <c r="B2931" t="s">
        <v>310</v>
      </c>
    </row>
    <row r="2932" spans="1:2" x14ac:dyDescent="0.25">
      <c r="A2932">
        <v>5853</v>
      </c>
      <c r="B2932" t="s">
        <v>108</v>
      </c>
    </row>
    <row r="2933" spans="1:2" x14ac:dyDescent="0.25">
      <c r="A2933">
        <v>5854</v>
      </c>
      <c r="B2933" t="s">
        <v>1774</v>
      </c>
    </row>
    <row r="2934" spans="1:2" x14ac:dyDescent="0.25">
      <c r="A2934">
        <v>5856</v>
      </c>
      <c r="B2934" t="s">
        <v>443</v>
      </c>
    </row>
    <row r="2935" spans="1:2" x14ac:dyDescent="0.25">
      <c r="A2935">
        <v>5858</v>
      </c>
      <c r="B2935" t="s">
        <v>108</v>
      </c>
    </row>
    <row r="2936" spans="1:2" x14ac:dyDescent="0.25">
      <c r="A2936">
        <v>5863</v>
      </c>
      <c r="B2936" t="s">
        <v>1775</v>
      </c>
    </row>
    <row r="2937" spans="1:2" x14ac:dyDescent="0.25">
      <c r="A2937">
        <v>5864</v>
      </c>
      <c r="B2937" t="s">
        <v>108</v>
      </c>
    </row>
    <row r="2938" spans="1:2" x14ac:dyDescent="0.25">
      <c r="A2938">
        <v>5865</v>
      </c>
      <c r="B2938" t="s">
        <v>108</v>
      </c>
    </row>
    <row r="2939" spans="1:2" x14ac:dyDescent="0.25">
      <c r="A2939">
        <v>5866</v>
      </c>
      <c r="B2939" t="s">
        <v>688</v>
      </c>
    </row>
    <row r="2940" spans="1:2" x14ac:dyDescent="0.25">
      <c r="A2940">
        <v>5867</v>
      </c>
      <c r="B2940" t="s">
        <v>105</v>
      </c>
    </row>
    <row r="2941" spans="1:2" x14ac:dyDescent="0.25">
      <c r="A2941">
        <v>5869</v>
      </c>
      <c r="B2941" t="s">
        <v>108</v>
      </c>
    </row>
    <row r="2942" spans="1:2" x14ac:dyDescent="0.25">
      <c r="A2942">
        <v>5872</v>
      </c>
      <c r="B2942" t="s">
        <v>140</v>
      </c>
    </row>
    <row r="2943" spans="1:2" x14ac:dyDescent="0.25">
      <c r="A2943">
        <v>5873</v>
      </c>
      <c r="B2943" t="s">
        <v>210</v>
      </c>
    </row>
    <row r="2944" spans="1:2" x14ac:dyDescent="0.25">
      <c r="A2944">
        <v>5877</v>
      </c>
      <c r="B2944" t="s">
        <v>1776</v>
      </c>
    </row>
    <row r="2945" spans="1:2" x14ac:dyDescent="0.25">
      <c r="A2945">
        <v>5878</v>
      </c>
      <c r="B2945" t="s">
        <v>108</v>
      </c>
    </row>
    <row r="2946" spans="1:2" x14ac:dyDescent="0.25">
      <c r="A2946">
        <v>5881</v>
      </c>
      <c r="B2946" t="s">
        <v>1777</v>
      </c>
    </row>
    <row r="2947" spans="1:2" x14ac:dyDescent="0.25">
      <c r="A2947">
        <v>5883</v>
      </c>
      <c r="B2947" t="s">
        <v>105</v>
      </c>
    </row>
    <row r="2948" spans="1:2" x14ac:dyDescent="0.25">
      <c r="A2948">
        <v>5888</v>
      </c>
      <c r="B2948" t="s">
        <v>1107</v>
      </c>
    </row>
    <row r="2949" spans="1:2" x14ac:dyDescent="0.25">
      <c r="A2949">
        <v>5891</v>
      </c>
      <c r="B2949" t="s">
        <v>108</v>
      </c>
    </row>
    <row r="2950" spans="1:2" x14ac:dyDescent="0.25">
      <c r="A2950">
        <v>5896</v>
      </c>
      <c r="B2950" t="s">
        <v>179</v>
      </c>
    </row>
    <row r="2951" spans="1:2" x14ac:dyDescent="0.25">
      <c r="A2951">
        <v>5898</v>
      </c>
      <c r="B2951" t="s">
        <v>1778</v>
      </c>
    </row>
    <row r="2952" spans="1:2" x14ac:dyDescent="0.25">
      <c r="A2952">
        <v>5900</v>
      </c>
      <c r="B2952" t="s">
        <v>105</v>
      </c>
    </row>
    <row r="2953" spans="1:2" x14ac:dyDescent="0.25">
      <c r="A2953">
        <v>5901</v>
      </c>
      <c r="B2953" t="s">
        <v>168</v>
      </c>
    </row>
    <row r="2954" spans="1:2" x14ac:dyDescent="0.25">
      <c r="A2954">
        <v>5903</v>
      </c>
      <c r="B2954" t="s">
        <v>1137</v>
      </c>
    </row>
    <row r="2955" spans="1:2" x14ac:dyDescent="0.25">
      <c r="A2955">
        <v>5904</v>
      </c>
      <c r="B2955" t="s">
        <v>1779</v>
      </c>
    </row>
    <row r="2956" spans="1:2" x14ac:dyDescent="0.25">
      <c r="A2956">
        <v>5905</v>
      </c>
      <c r="B2956" t="s">
        <v>108</v>
      </c>
    </row>
    <row r="2957" spans="1:2" x14ac:dyDescent="0.25">
      <c r="A2957">
        <v>5907</v>
      </c>
      <c r="B2957" t="s">
        <v>279</v>
      </c>
    </row>
    <row r="2958" spans="1:2" x14ac:dyDescent="0.25">
      <c r="A2958">
        <v>5909</v>
      </c>
      <c r="B2958" t="s">
        <v>1780</v>
      </c>
    </row>
    <row r="2959" spans="1:2" x14ac:dyDescent="0.25">
      <c r="A2959">
        <v>5910</v>
      </c>
      <c r="B2959" t="s">
        <v>1781</v>
      </c>
    </row>
    <row r="2960" spans="1:2" x14ac:dyDescent="0.25">
      <c r="A2960">
        <v>5914</v>
      </c>
      <c r="B2960" t="s">
        <v>1782</v>
      </c>
    </row>
    <row r="2961" spans="1:2" x14ac:dyDescent="0.25">
      <c r="A2961">
        <v>5915</v>
      </c>
      <c r="B2961" t="s">
        <v>1783</v>
      </c>
    </row>
    <row r="2962" spans="1:2" x14ac:dyDescent="0.25">
      <c r="A2962">
        <v>5917</v>
      </c>
      <c r="B2962" t="s">
        <v>1282</v>
      </c>
    </row>
    <row r="2963" spans="1:2" x14ac:dyDescent="0.25">
      <c r="A2963">
        <v>5919</v>
      </c>
      <c r="B2963" t="s">
        <v>649</v>
      </c>
    </row>
    <row r="2964" spans="1:2" x14ac:dyDescent="0.25">
      <c r="A2964">
        <v>5920</v>
      </c>
      <c r="B2964" t="s">
        <v>1784</v>
      </c>
    </row>
    <row r="2965" spans="1:2" x14ac:dyDescent="0.25">
      <c r="A2965">
        <v>5923</v>
      </c>
      <c r="B2965" t="s">
        <v>102</v>
      </c>
    </row>
    <row r="2966" spans="1:2" x14ac:dyDescent="0.25">
      <c r="A2966">
        <v>5924</v>
      </c>
      <c r="B2966" t="s">
        <v>105</v>
      </c>
    </row>
    <row r="2967" spans="1:2" x14ac:dyDescent="0.25">
      <c r="A2967">
        <v>5925</v>
      </c>
      <c r="B2967" t="s">
        <v>263</v>
      </c>
    </row>
    <row r="2968" spans="1:2" x14ac:dyDescent="0.25">
      <c r="A2968">
        <v>5926</v>
      </c>
      <c r="B2968" t="s">
        <v>1785</v>
      </c>
    </row>
    <row r="2969" spans="1:2" x14ac:dyDescent="0.25">
      <c r="A2969">
        <v>5927</v>
      </c>
      <c r="B2969" t="s">
        <v>169</v>
      </c>
    </row>
    <row r="2970" spans="1:2" x14ac:dyDescent="0.25">
      <c r="A2970">
        <v>5929</v>
      </c>
      <c r="B2970" t="s">
        <v>963</v>
      </c>
    </row>
    <row r="2971" spans="1:2" x14ac:dyDescent="0.25">
      <c r="A2971">
        <v>5930</v>
      </c>
      <c r="B2971" t="s">
        <v>838</v>
      </c>
    </row>
    <row r="2972" spans="1:2" x14ac:dyDescent="0.25">
      <c r="A2972">
        <v>5931</v>
      </c>
      <c r="B2972" t="s">
        <v>1786</v>
      </c>
    </row>
    <row r="2973" spans="1:2" x14ac:dyDescent="0.25">
      <c r="A2973">
        <v>5932</v>
      </c>
      <c r="B2973" t="s">
        <v>181</v>
      </c>
    </row>
    <row r="2974" spans="1:2" x14ac:dyDescent="0.25">
      <c r="A2974">
        <v>5933</v>
      </c>
      <c r="B2974" t="s">
        <v>1787</v>
      </c>
    </row>
    <row r="2975" spans="1:2" x14ac:dyDescent="0.25">
      <c r="A2975">
        <v>5934</v>
      </c>
      <c r="B2975" t="s">
        <v>349</v>
      </c>
    </row>
    <row r="2976" spans="1:2" x14ac:dyDescent="0.25">
      <c r="A2976">
        <v>5939</v>
      </c>
      <c r="B2976" t="s">
        <v>80</v>
      </c>
    </row>
    <row r="2977" spans="1:2" x14ac:dyDescent="0.25">
      <c r="A2977">
        <v>5940</v>
      </c>
      <c r="B2977" t="s">
        <v>105</v>
      </c>
    </row>
    <row r="2978" spans="1:2" x14ac:dyDescent="0.25">
      <c r="A2978">
        <v>5942</v>
      </c>
      <c r="B2978" t="s">
        <v>153</v>
      </c>
    </row>
    <row r="2979" spans="1:2" x14ac:dyDescent="0.25">
      <c r="A2979">
        <v>5943</v>
      </c>
      <c r="B2979" t="s">
        <v>1788</v>
      </c>
    </row>
    <row r="2980" spans="1:2" x14ac:dyDescent="0.25">
      <c r="A2980">
        <v>5944</v>
      </c>
      <c r="B2980" t="s">
        <v>1040</v>
      </c>
    </row>
    <row r="2981" spans="1:2" x14ac:dyDescent="0.25">
      <c r="A2981">
        <v>5945</v>
      </c>
      <c r="B2981" t="s">
        <v>834</v>
      </c>
    </row>
    <row r="2982" spans="1:2" x14ac:dyDescent="0.25">
      <c r="A2982">
        <v>5946</v>
      </c>
      <c r="B2982" t="s">
        <v>101</v>
      </c>
    </row>
    <row r="2983" spans="1:2" x14ac:dyDescent="0.25">
      <c r="A2983">
        <v>5948</v>
      </c>
      <c r="B2983" t="s">
        <v>1789</v>
      </c>
    </row>
    <row r="2984" spans="1:2" x14ac:dyDescent="0.25">
      <c r="A2984">
        <v>5949</v>
      </c>
      <c r="B2984" t="s">
        <v>1434</v>
      </c>
    </row>
    <row r="2985" spans="1:2" x14ac:dyDescent="0.25">
      <c r="A2985">
        <v>5951</v>
      </c>
      <c r="B2985" t="s">
        <v>1790</v>
      </c>
    </row>
    <row r="2986" spans="1:2" x14ac:dyDescent="0.25">
      <c r="A2986">
        <v>5953</v>
      </c>
      <c r="B2986" t="s">
        <v>1791</v>
      </c>
    </row>
    <row r="2987" spans="1:2" x14ac:dyDescent="0.25">
      <c r="A2987">
        <v>5954</v>
      </c>
      <c r="B2987" t="s">
        <v>1792</v>
      </c>
    </row>
    <row r="2988" spans="1:2" x14ac:dyDescent="0.25">
      <c r="A2988">
        <v>5955</v>
      </c>
      <c r="B2988" t="s">
        <v>108</v>
      </c>
    </row>
    <row r="2989" spans="1:2" x14ac:dyDescent="0.25">
      <c r="A2989">
        <v>5956</v>
      </c>
      <c r="B2989" t="s">
        <v>108</v>
      </c>
    </row>
    <row r="2990" spans="1:2" x14ac:dyDescent="0.25">
      <c r="A2990">
        <v>5958</v>
      </c>
      <c r="B2990" t="s">
        <v>1793</v>
      </c>
    </row>
    <row r="2991" spans="1:2" x14ac:dyDescent="0.25">
      <c r="A2991">
        <v>5962</v>
      </c>
      <c r="B2991" t="s">
        <v>1743</v>
      </c>
    </row>
    <row r="2992" spans="1:2" x14ac:dyDescent="0.25">
      <c r="A2992">
        <v>5964</v>
      </c>
      <c r="B2992" t="s">
        <v>353</v>
      </c>
    </row>
    <row r="2993" spans="1:2" x14ac:dyDescent="0.25">
      <c r="A2993">
        <v>5966</v>
      </c>
      <c r="B2993" t="s">
        <v>205</v>
      </c>
    </row>
    <row r="2994" spans="1:2" x14ac:dyDescent="0.25">
      <c r="A2994">
        <v>5967</v>
      </c>
      <c r="B2994" t="s">
        <v>102</v>
      </c>
    </row>
    <row r="2995" spans="1:2" x14ac:dyDescent="0.25">
      <c r="A2995">
        <v>5968</v>
      </c>
      <c r="B2995" t="s">
        <v>1794</v>
      </c>
    </row>
    <row r="2996" spans="1:2" x14ac:dyDescent="0.25">
      <c r="A2996">
        <v>5971</v>
      </c>
      <c r="B2996" t="s">
        <v>105</v>
      </c>
    </row>
    <row r="2997" spans="1:2" x14ac:dyDescent="0.25">
      <c r="A2997">
        <v>5976</v>
      </c>
      <c r="B2997" t="s">
        <v>105</v>
      </c>
    </row>
    <row r="2998" spans="1:2" x14ac:dyDescent="0.25">
      <c r="A2998">
        <v>5978</v>
      </c>
      <c r="B2998" t="s">
        <v>1795</v>
      </c>
    </row>
    <row r="2999" spans="1:2" x14ac:dyDescent="0.25">
      <c r="A2999">
        <v>5981</v>
      </c>
      <c r="B2999" t="s">
        <v>114</v>
      </c>
    </row>
    <row r="3000" spans="1:2" x14ac:dyDescent="0.25">
      <c r="A3000">
        <v>5983</v>
      </c>
      <c r="B3000" t="s">
        <v>108</v>
      </c>
    </row>
    <row r="3001" spans="1:2" x14ac:dyDescent="0.25">
      <c r="A3001">
        <v>5985</v>
      </c>
      <c r="B3001" t="s">
        <v>443</v>
      </c>
    </row>
    <row r="3002" spans="1:2" x14ac:dyDescent="0.25">
      <c r="A3002">
        <v>5990</v>
      </c>
      <c r="B3002" t="s">
        <v>673</v>
      </c>
    </row>
    <row r="3003" spans="1:2" x14ac:dyDescent="0.25">
      <c r="A3003">
        <v>5996</v>
      </c>
      <c r="B3003" t="s">
        <v>1796</v>
      </c>
    </row>
    <row r="3004" spans="1:2" x14ac:dyDescent="0.25">
      <c r="A3004">
        <v>5998</v>
      </c>
      <c r="B3004" t="s">
        <v>499</v>
      </c>
    </row>
    <row r="3005" spans="1:2" x14ac:dyDescent="0.25">
      <c r="A3005">
        <v>6000</v>
      </c>
      <c r="B3005" t="s">
        <v>658</v>
      </c>
    </row>
    <row r="3006" spans="1:2" x14ac:dyDescent="0.25">
      <c r="A3006">
        <v>6016</v>
      </c>
      <c r="B3006" t="s">
        <v>153</v>
      </c>
    </row>
    <row r="3007" spans="1:2" x14ac:dyDescent="0.25">
      <c r="A3007">
        <v>6017</v>
      </c>
      <c r="B3007" t="s">
        <v>411</v>
      </c>
    </row>
    <row r="3008" spans="1:2" x14ac:dyDescent="0.25">
      <c r="A3008">
        <v>6019</v>
      </c>
      <c r="B3008" t="s">
        <v>1797</v>
      </c>
    </row>
    <row r="3009" spans="1:2" x14ac:dyDescent="0.25">
      <c r="A3009">
        <v>6021</v>
      </c>
      <c r="B3009" t="s">
        <v>1798</v>
      </c>
    </row>
    <row r="3010" spans="1:2" x14ac:dyDescent="0.25">
      <c r="A3010">
        <v>6028</v>
      </c>
      <c r="B3010" t="s">
        <v>1799</v>
      </c>
    </row>
    <row r="3011" spans="1:2" x14ac:dyDescent="0.25">
      <c r="A3011">
        <v>6030</v>
      </c>
      <c r="B3011" t="s">
        <v>882</v>
      </c>
    </row>
    <row r="3012" spans="1:2" x14ac:dyDescent="0.25">
      <c r="A3012">
        <v>6032</v>
      </c>
      <c r="B3012" t="s">
        <v>499</v>
      </c>
    </row>
    <row r="3013" spans="1:2" x14ac:dyDescent="0.25">
      <c r="A3013">
        <v>6033</v>
      </c>
      <c r="B3013" t="s">
        <v>1800</v>
      </c>
    </row>
    <row r="3014" spans="1:2" x14ac:dyDescent="0.25">
      <c r="A3014">
        <v>6035</v>
      </c>
      <c r="B3014" t="s">
        <v>1473</v>
      </c>
    </row>
    <row r="3015" spans="1:2" x14ac:dyDescent="0.25">
      <c r="A3015">
        <v>6037</v>
      </c>
      <c r="B3015" t="s">
        <v>712</v>
      </c>
    </row>
    <row r="3016" spans="1:2" x14ac:dyDescent="0.25">
      <c r="A3016">
        <v>6040</v>
      </c>
      <c r="B3016" t="s">
        <v>115</v>
      </c>
    </row>
    <row r="3017" spans="1:2" x14ac:dyDescent="0.25">
      <c r="A3017">
        <v>6041</v>
      </c>
      <c r="B3017" t="s">
        <v>105</v>
      </c>
    </row>
    <row r="3018" spans="1:2" x14ac:dyDescent="0.25">
      <c r="A3018">
        <v>6043</v>
      </c>
      <c r="B3018" t="s">
        <v>571</v>
      </c>
    </row>
    <row r="3019" spans="1:2" x14ac:dyDescent="0.25">
      <c r="A3019">
        <v>6045</v>
      </c>
      <c r="B3019" t="s">
        <v>1801</v>
      </c>
    </row>
    <row r="3020" spans="1:2" x14ac:dyDescent="0.25">
      <c r="A3020">
        <v>6048</v>
      </c>
      <c r="B3020" t="s">
        <v>1802</v>
      </c>
    </row>
    <row r="3021" spans="1:2" x14ac:dyDescent="0.25">
      <c r="A3021">
        <v>6049</v>
      </c>
      <c r="B3021" t="s">
        <v>891</v>
      </c>
    </row>
    <row r="3022" spans="1:2" x14ac:dyDescent="0.25">
      <c r="A3022">
        <v>6050</v>
      </c>
      <c r="B3022" t="s">
        <v>108</v>
      </c>
    </row>
    <row r="3023" spans="1:2" x14ac:dyDescent="0.25">
      <c r="A3023">
        <v>6052</v>
      </c>
      <c r="B3023" t="s">
        <v>1122</v>
      </c>
    </row>
    <row r="3024" spans="1:2" x14ac:dyDescent="0.25">
      <c r="A3024">
        <v>6054</v>
      </c>
      <c r="B3024" t="s">
        <v>1803</v>
      </c>
    </row>
    <row r="3025" spans="1:2" x14ac:dyDescent="0.25">
      <c r="A3025">
        <v>6055</v>
      </c>
      <c r="B3025" t="s">
        <v>1411</v>
      </c>
    </row>
    <row r="3026" spans="1:2" x14ac:dyDescent="0.25">
      <c r="A3026">
        <v>6057</v>
      </c>
      <c r="B3026" t="s">
        <v>443</v>
      </c>
    </row>
    <row r="3027" spans="1:2" x14ac:dyDescent="0.25">
      <c r="A3027">
        <v>6058</v>
      </c>
      <c r="B3027" t="s">
        <v>105</v>
      </c>
    </row>
    <row r="3028" spans="1:2" x14ac:dyDescent="0.25">
      <c r="A3028">
        <v>6078</v>
      </c>
      <c r="B3028" t="s">
        <v>390</v>
      </c>
    </row>
    <row r="3029" spans="1:2" x14ac:dyDescent="0.25">
      <c r="A3029">
        <v>6079</v>
      </c>
      <c r="B3029" t="s">
        <v>1804</v>
      </c>
    </row>
    <row r="3030" spans="1:2" x14ac:dyDescent="0.25">
      <c r="A3030">
        <v>6081</v>
      </c>
      <c r="B3030" t="s">
        <v>737</v>
      </c>
    </row>
    <row r="3031" spans="1:2" x14ac:dyDescent="0.25">
      <c r="A3031">
        <v>6084</v>
      </c>
      <c r="B3031" t="s">
        <v>933</v>
      </c>
    </row>
    <row r="3032" spans="1:2" x14ac:dyDescent="0.25">
      <c r="A3032">
        <v>6086</v>
      </c>
      <c r="B3032" t="s">
        <v>443</v>
      </c>
    </row>
    <row r="3033" spans="1:2" x14ac:dyDescent="0.25">
      <c r="A3033">
        <v>6087</v>
      </c>
      <c r="B3033" t="s">
        <v>1805</v>
      </c>
    </row>
    <row r="3034" spans="1:2" x14ac:dyDescent="0.25">
      <c r="A3034">
        <v>6088</v>
      </c>
      <c r="B3034" t="s">
        <v>1806</v>
      </c>
    </row>
    <row r="3035" spans="1:2" x14ac:dyDescent="0.25">
      <c r="A3035">
        <v>6089</v>
      </c>
      <c r="B3035" t="s">
        <v>210</v>
      </c>
    </row>
    <row r="3036" spans="1:2" x14ac:dyDescent="0.25">
      <c r="A3036">
        <v>6093</v>
      </c>
      <c r="B3036" t="s">
        <v>1807</v>
      </c>
    </row>
    <row r="3037" spans="1:2" x14ac:dyDescent="0.25">
      <c r="A3037">
        <v>6097</v>
      </c>
      <c r="B3037" t="s">
        <v>89</v>
      </c>
    </row>
    <row r="3038" spans="1:2" x14ac:dyDescent="0.25">
      <c r="A3038">
        <v>6098</v>
      </c>
      <c r="B3038" t="s">
        <v>108</v>
      </c>
    </row>
    <row r="3039" spans="1:2" x14ac:dyDescent="0.25">
      <c r="A3039">
        <v>6100</v>
      </c>
      <c r="B3039" t="s">
        <v>1808</v>
      </c>
    </row>
    <row r="3040" spans="1:2" x14ac:dyDescent="0.25">
      <c r="A3040">
        <v>6114</v>
      </c>
      <c r="B3040" t="s">
        <v>1809</v>
      </c>
    </row>
    <row r="3041" spans="1:2" x14ac:dyDescent="0.25">
      <c r="A3041">
        <v>6132</v>
      </c>
      <c r="B3041" t="s">
        <v>499</v>
      </c>
    </row>
    <row r="3042" spans="1:2" x14ac:dyDescent="0.25">
      <c r="A3042">
        <v>6138</v>
      </c>
      <c r="B3042" t="s">
        <v>1810</v>
      </c>
    </row>
    <row r="3043" spans="1:2" x14ac:dyDescent="0.25">
      <c r="A3043">
        <v>6140</v>
      </c>
      <c r="B3043" t="s">
        <v>1811</v>
      </c>
    </row>
    <row r="3044" spans="1:2" x14ac:dyDescent="0.25">
      <c r="A3044">
        <v>6146</v>
      </c>
      <c r="B3044" t="s">
        <v>1812</v>
      </c>
    </row>
    <row r="3045" spans="1:2" x14ac:dyDescent="0.25">
      <c r="A3045">
        <v>6150</v>
      </c>
      <c r="B3045" t="s">
        <v>108</v>
      </c>
    </row>
    <row r="3046" spans="1:2" x14ac:dyDescent="0.25">
      <c r="A3046">
        <v>6152</v>
      </c>
      <c r="B3046" t="s">
        <v>1813</v>
      </c>
    </row>
    <row r="3047" spans="1:2" x14ac:dyDescent="0.25">
      <c r="A3047">
        <v>6164</v>
      </c>
      <c r="B3047" t="s">
        <v>1376</v>
      </c>
    </row>
    <row r="3048" spans="1:2" x14ac:dyDescent="0.25">
      <c r="A3048">
        <v>6166</v>
      </c>
      <c r="B3048" t="s">
        <v>1814</v>
      </c>
    </row>
    <row r="3049" spans="1:2" x14ac:dyDescent="0.25">
      <c r="A3049">
        <v>6182</v>
      </c>
      <c r="B3049" t="s">
        <v>102</v>
      </c>
    </row>
    <row r="3050" spans="1:2" x14ac:dyDescent="0.25">
      <c r="A3050">
        <v>6196</v>
      </c>
      <c r="B3050" t="s">
        <v>168</v>
      </c>
    </row>
    <row r="3051" spans="1:2" x14ac:dyDescent="0.25">
      <c r="A3051">
        <v>6200</v>
      </c>
      <c r="B3051" t="s">
        <v>108</v>
      </c>
    </row>
    <row r="3052" spans="1:2" x14ac:dyDescent="0.25">
      <c r="A3052">
        <v>6202</v>
      </c>
      <c r="B3052" t="s">
        <v>105</v>
      </c>
    </row>
    <row r="3053" spans="1:2" x14ac:dyDescent="0.25">
      <c r="A3053">
        <v>6204</v>
      </c>
      <c r="B3053" t="s">
        <v>1815</v>
      </c>
    </row>
    <row r="3054" spans="1:2" x14ac:dyDescent="0.25">
      <c r="A3054">
        <v>6208</v>
      </c>
      <c r="B3054" t="s">
        <v>1816</v>
      </c>
    </row>
    <row r="3055" spans="1:2" x14ac:dyDescent="0.25">
      <c r="A3055">
        <v>6226</v>
      </c>
      <c r="B3055" t="s">
        <v>1817</v>
      </c>
    </row>
    <row r="3056" spans="1:2" x14ac:dyDescent="0.25">
      <c r="A3056">
        <v>6228</v>
      </c>
      <c r="B3056" t="s">
        <v>1508</v>
      </c>
    </row>
    <row r="3057" spans="1:2" x14ac:dyDescent="0.25">
      <c r="A3057">
        <v>6234</v>
      </c>
      <c r="B3057" t="s">
        <v>1818</v>
      </c>
    </row>
    <row r="3058" spans="1:2" x14ac:dyDescent="0.25">
      <c r="A3058">
        <v>6236</v>
      </c>
      <c r="B3058" t="s">
        <v>243</v>
      </c>
    </row>
    <row r="3059" spans="1:2" x14ac:dyDescent="0.25">
      <c r="A3059">
        <v>6238</v>
      </c>
      <c r="B3059" t="s">
        <v>93</v>
      </c>
    </row>
    <row r="3060" spans="1:2" x14ac:dyDescent="0.25">
      <c r="A3060">
        <v>6248</v>
      </c>
      <c r="B3060" t="s">
        <v>1819</v>
      </c>
    </row>
    <row r="3061" spans="1:2" x14ac:dyDescent="0.25">
      <c r="A3061">
        <v>6262</v>
      </c>
      <c r="B3061" t="s">
        <v>1820</v>
      </c>
    </row>
    <row r="3062" spans="1:2" x14ac:dyDescent="0.25">
      <c r="A3062">
        <v>6264</v>
      </c>
      <c r="B3062" t="s">
        <v>1821</v>
      </c>
    </row>
    <row r="3063" spans="1:2" x14ac:dyDescent="0.25">
      <c r="A3063">
        <v>6274</v>
      </c>
      <c r="B3063" t="s">
        <v>108</v>
      </c>
    </row>
    <row r="3064" spans="1:2" x14ac:dyDescent="0.25">
      <c r="A3064">
        <v>6292</v>
      </c>
      <c r="B3064" t="s">
        <v>1822</v>
      </c>
    </row>
    <row r="3065" spans="1:2" x14ac:dyDescent="0.25">
      <c r="A3065">
        <v>6308</v>
      </c>
      <c r="B3065" t="s">
        <v>1823</v>
      </c>
    </row>
    <row r="3066" spans="1:2" x14ac:dyDescent="0.25">
      <c r="A3066">
        <v>6310</v>
      </c>
      <c r="B3066" t="s">
        <v>1824</v>
      </c>
    </row>
    <row r="3067" spans="1:2" x14ac:dyDescent="0.25">
      <c r="A3067">
        <v>6314</v>
      </c>
      <c r="B3067" t="s">
        <v>112</v>
      </c>
    </row>
    <row r="3068" spans="1:2" x14ac:dyDescent="0.25">
      <c r="A3068">
        <v>6316</v>
      </c>
      <c r="B3068" t="s">
        <v>1825</v>
      </c>
    </row>
    <row r="3069" spans="1:2" x14ac:dyDescent="0.25">
      <c r="A3069">
        <v>6320</v>
      </c>
      <c r="B3069" t="s">
        <v>1826</v>
      </c>
    </row>
    <row r="3070" spans="1:2" x14ac:dyDescent="0.25">
      <c r="A3070">
        <v>6322</v>
      </c>
      <c r="B3070" t="s">
        <v>105</v>
      </c>
    </row>
    <row r="3071" spans="1:2" x14ac:dyDescent="0.25">
      <c r="A3071">
        <v>6324</v>
      </c>
      <c r="B3071" t="s">
        <v>1827</v>
      </c>
    </row>
    <row r="3072" spans="1:2" x14ac:dyDescent="0.25">
      <c r="A3072">
        <v>6326</v>
      </c>
      <c r="B3072" t="s">
        <v>777</v>
      </c>
    </row>
    <row r="3073" spans="1:2" x14ac:dyDescent="0.25">
      <c r="A3073">
        <v>6330</v>
      </c>
      <c r="B3073" t="s">
        <v>1828</v>
      </c>
    </row>
    <row r="3074" spans="1:2" x14ac:dyDescent="0.25">
      <c r="A3074">
        <v>6358</v>
      </c>
      <c r="B3074" t="s">
        <v>108</v>
      </c>
    </row>
    <row r="3075" spans="1:2" x14ac:dyDescent="0.25">
      <c r="A3075">
        <v>6388</v>
      </c>
      <c r="B3075" t="s">
        <v>101</v>
      </c>
    </row>
    <row r="3076" spans="1:2" x14ac:dyDescent="0.25">
      <c r="A3076">
        <v>6390</v>
      </c>
      <c r="B3076" t="s">
        <v>1821</v>
      </c>
    </row>
    <row r="3077" spans="1:2" x14ac:dyDescent="0.25">
      <c r="A3077">
        <v>6392</v>
      </c>
      <c r="B3077" t="s">
        <v>169</v>
      </c>
    </row>
    <row r="3078" spans="1:2" x14ac:dyDescent="0.25">
      <c r="A3078">
        <v>6402</v>
      </c>
      <c r="B3078" t="s">
        <v>1829</v>
      </c>
    </row>
    <row r="3079" spans="1:2" x14ac:dyDescent="0.25">
      <c r="A3079">
        <v>6404</v>
      </c>
      <c r="B3079" t="s">
        <v>246</v>
      </c>
    </row>
    <row r="3080" spans="1:2" x14ac:dyDescent="0.25">
      <c r="A3080">
        <v>6410</v>
      </c>
      <c r="B3080" t="s">
        <v>211</v>
      </c>
    </row>
    <row r="3081" spans="1:2" x14ac:dyDescent="0.25">
      <c r="A3081">
        <v>6414</v>
      </c>
      <c r="B3081" t="s">
        <v>218</v>
      </c>
    </row>
    <row r="3082" spans="1:2" x14ac:dyDescent="0.25">
      <c r="A3082">
        <v>6416</v>
      </c>
      <c r="B3082" t="s">
        <v>101</v>
      </c>
    </row>
    <row r="3083" spans="1:2" x14ac:dyDescent="0.25">
      <c r="A3083">
        <v>6418</v>
      </c>
      <c r="B3083" t="s">
        <v>108</v>
      </c>
    </row>
    <row r="3084" spans="1:2" x14ac:dyDescent="0.25">
      <c r="A3084">
        <v>6420</v>
      </c>
      <c r="B3084" t="s">
        <v>210</v>
      </c>
    </row>
    <row r="3085" spans="1:2" x14ac:dyDescent="0.25">
      <c r="A3085">
        <v>6422</v>
      </c>
      <c r="B3085" t="s">
        <v>443</v>
      </c>
    </row>
    <row r="3086" spans="1:2" x14ac:dyDescent="0.25">
      <c r="A3086">
        <v>6424</v>
      </c>
      <c r="B3086" t="s">
        <v>1005</v>
      </c>
    </row>
    <row r="3087" spans="1:2" x14ac:dyDescent="0.25">
      <c r="A3087">
        <v>6426</v>
      </c>
      <c r="B3087" t="s">
        <v>1099</v>
      </c>
    </row>
    <row r="3088" spans="1:2" x14ac:dyDescent="0.25">
      <c r="A3088">
        <v>6430</v>
      </c>
      <c r="B3088" t="s">
        <v>1090</v>
      </c>
    </row>
    <row r="3089" spans="1:2" x14ac:dyDescent="0.25">
      <c r="A3089">
        <v>6442</v>
      </c>
      <c r="B3089" t="s">
        <v>254</v>
      </c>
    </row>
    <row r="3090" spans="1:2" x14ac:dyDescent="0.25">
      <c r="A3090">
        <v>6444</v>
      </c>
      <c r="B3090" t="s">
        <v>1059</v>
      </c>
    </row>
    <row r="3091" spans="1:2" x14ac:dyDescent="0.25">
      <c r="A3091">
        <v>6446</v>
      </c>
      <c r="B3091" t="s">
        <v>310</v>
      </c>
    </row>
    <row r="3092" spans="1:2" x14ac:dyDescent="0.25">
      <c r="A3092">
        <v>6456</v>
      </c>
      <c r="B3092" t="s">
        <v>964</v>
      </c>
    </row>
    <row r="3093" spans="1:2" x14ac:dyDescent="0.25">
      <c r="A3093">
        <v>6458</v>
      </c>
      <c r="B3093" t="s">
        <v>1830</v>
      </c>
    </row>
    <row r="3094" spans="1:2" x14ac:dyDescent="0.25">
      <c r="A3094">
        <v>6484</v>
      </c>
      <c r="B3094" t="s">
        <v>1338</v>
      </c>
    </row>
    <row r="3095" spans="1:2" x14ac:dyDescent="0.25">
      <c r="A3095">
        <v>6488</v>
      </c>
      <c r="B3095" t="s">
        <v>310</v>
      </c>
    </row>
    <row r="3096" spans="1:2" x14ac:dyDescent="0.25">
      <c r="A3096">
        <v>6496</v>
      </c>
      <c r="B3096" t="s">
        <v>298</v>
      </c>
    </row>
    <row r="3097" spans="1:2" x14ac:dyDescent="0.25">
      <c r="A3097">
        <v>6506</v>
      </c>
      <c r="B3097" t="s">
        <v>1831</v>
      </c>
    </row>
    <row r="3098" spans="1:2" x14ac:dyDescent="0.25">
      <c r="A3098">
        <v>6518</v>
      </c>
      <c r="B3098" t="s">
        <v>1832</v>
      </c>
    </row>
    <row r="3099" spans="1:2" x14ac:dyDescent="0.25">
      <c r="A3099">
        <v>6520</v>
      </c>
      <c r="B3099" t="s">
        <v>1833</v>
      </c>
    </row>
    <row r="3100" spans="1:2" x14ac:dyDescent="0.25">
      <c r="A3100">
        <v>6564</v>
      </c>
      <c r="B3100" t="s">
        <v>1103</v>
      </c>
    </row>
    <row r="3101" spans="1:2" x14ac:dyDescent="0.25">
      <c r="A3101">
        <v>6566</v>
      </c>
      <c r="B3101" t="s">
        <v>1834</v>
      </c>
    </row>
    <row r="3102" spans="1:2" x14ac:dyDescent="0.25">
      <c r="A3102">
        <v>6572</v>
      </c>
      <c r="B3102" t="s">
        <v>1835</v>
      </c>
    </row>
    <row r="3103" spans="1:2" x14ac:dyDescent="0.25">
      <c r="A3103">
        <v>6578</v>
      </c>
      <c r="B3103" t="s">
        <v>834</v>
      </c>
    </row>
    <row r="3104" spans="1:2" x14ac:dyDescent="0.25">
      <c r="A3104">
        <v>6604</v>
      </c>
      <c r="B3104" t="s">
        <v>310</v>
      </c>
    </row>
    <row r="3105" spans="1:2" x14ac:dyDescent="0.25">
      <c r="A3105">
        <v>6608</v>
      </c>
      <c r="B3105" t="s">
        <v>169</v>
      </c>
    </row>
    <row r="3106" spans="1:2" x14ac:dyDescent="0.25">
      <c r="A3106">
        <v>6612</v>
      </c>
      <c r="B3106" t="s">
        <v>946</v>
      </c>
    </row>
    <row r="3107" spans="1:2" x14ac:dyDescent="0.25">
      <c r="A3107">
        <v>6616</v>
      </c>
      <c r="B3107" t="s">
        <v>108</v>
      </c>
    </row>
    <row r="3108" spans="1:2" x14ac:dyDescent="0.25">
      <c r="A3108">
        <v>6620</v>
      </c>
      <c r="B3108" t="s">
        <v>108</v>
      </c>
    </row>
    <row r="3109" spans="1:2" x14ac:dyDescent="0.25">
      <c r="A3109">
        <v>6624</v>
      </c>
      <c r="B3109" t="s">
        <v>861</v>
      </c>
    </row>
    <row r="3110" spans="1:2" x14ac:dyDescent="0.25">
      <c r="A3110">
        <v>6642</v>
      </c>
      <c r="B3110" t="s">
        <v>211</v>
      </c>
    </row>
    <row r="3111" spans="1:2" x14ac:dyDescent="0.25">
      <c r="A3111">
        <v>6682</v>
      </c>
      <c r="B3111" t="s">
        <v>680</v>
      </c>
    </row>
    <row r="3112" spans="1:2" x14ac:dyDescent="0.25">
      <c r="A3112">
        <v>6684</v>
      </c>
      <c r="B3112" t="s">
        <v>1836</v>
      </c>
    </row>
    <row r="3113" spans="1:2" x14ac:dyDescent="0.25">
      <c r="A3113">
        <v>6706</v>
      </c>
      <c r="B3113" t="s">
        <v>1837</v>
      </c>
    </row>
    <row r="3114" spans="1:2" x14ac:dyDescent="0.25">
      <c r="A3114">
        <v>6714</v>
      </c>
      <c r="B3114" t="s">
        <v>179</v>
      </c>
    </row>
    <row r="3115" spans="1:2" x14ac:dyDescent="0.25">
      <c r="A3115">
        <v>6716</v>
      </c>
      <c r="B3115" t="s">
        <v>1133</v>
      </c>
    </row>
    <row r="3116" spans="1:2" x14ac:dyDescent="0.25">
      <c r="A3116">
        <v>6722</v>
      </c>
      <c r="B3116" t="s">
        <v>1838</v>
      </c>
    </row>
    <row r="3117" spans="1:2" x14ac:dyDescent="0.25">
      <c r="A3117">
        <v>6732</v>
      </c>
      <c r="B3117" t="s">
        <v>259</v>
      </c>
    </row>
    <row r="3118" spans="1:2" x14ac:dyDescent="0.25">
      <c r="A3118">
        <v>6734</v>
      </c>
      <c r="B3118" t="s">
        <v>1127</v>
      </c>
    </row>
    <row r="3119" spans="1:2" x14ac:dyDescent="0.25">
      <c r="A3119">
        <v>6736</v>
      </c>
      <c r="B3119" t="s">
        <v>1839</v>
      </c>
    </row>
    <row r="3120" spans="1:2" x14ac:dyDescent="0.25">
      <c r="A3120">
        <v>6742</v>
      </c>
      <c r="B3120" t="s">
        <v>179</v>
      </c>
    </row>
    <row r="3121" spans="1:2" x14ac:dyDescent="0.25">
      <c r="A3121">
        <v>6748</v>
      </c>
      <c r="B3121" t="s">
        <v>1840</v>
      </c>
    </row>
    <row r="3122" spans="1:2" x14ac:dyDescent="0.25">
      <c r="A3122">
        <v>6750</v>
      </c>
      <c r="B3122" t="s">
        <v>1138</v>
      </c>
    </row>
    <row r="3123" spans="1:2" x14ac:dyDescent="0.25">
      <c r="A3123">
        <v>6752</v>
      </c>
      <c r="B3123" t="s">
        <v>382</v>
      </c>
    </row>
    <row r="3124" spans="1:2" x14ac:dyDescent="0.25">
      <c r="A3124">
        <v>6758</v>
      </c>
      <c r="B3124" t="s">
        <v>1564</v>
      </c>
    </row>
    <row r="3125" spans="1:2" x14ac:dyDescent="0.25">
      <c r="A3125">
        <v>6760</v>
      </c>
      <c r="B3125" t="s">
        <v>1841</v>
      </c>
    </row>
    <row r="3126" spans="1:2" x14ac:dyDescent="0.25">
      <c r="A3126">
        <v>6762</v>
      </c>
      <c r="B3126" t="s">
        <v>1842</v>
      </c>
    </row>
    <row r="3127" spans="1:2" x14ac:dyDescent="0.25">
      <c r="A3127">
        <v>6764</v>
      </c>
      <c r="B3127" t="s">
        <v>443</v>
      </c>
    </row>
    <row r="3128" spans="1:2" x14ac:dyDescent="0.25">
      <c r="A3128">
        <v>6770</v>
      </c>
      <c r="B3128" t="s">
        <v>108</v>
      </c>
    </row>
    <row r="3129" spans="1:2" x14ac:dyDescent="0.25">
      <c r="A3129">
        <v>6774</v>
      </c>
      <c r="B3129" t="s">
        <v>254</v>
      </c>
    </row>
    <row r="3130" spans="1:2" x14ac:dyDescent="0.25">
      <c r="A3130">
        <v>6784</v>
      </c>
      <c r="B3130" t="s">
        <v>1645</v>
      </c>
    </row>
    <row r="3131" spans="1:2" x14ac:dyDescent="0.25">
      <c r="A3131">
        <v>6788</v>
      </c>
      <c r="B3131" t="s">
        <v>1843</v>
      </c>
    </row>
    <row r="3132" spans="1:2" x14ac:dyDescent="0.25">
      <c r="A3132">
        <v>6792</v>
      </c>
      <c r="B3132" t="s">
        <v>1844</v>
      </c>
    </row>
    <row r="3133" spans="1:2" x14ac:dyDescent="0.25">
      <c r="A3133">
        <v>6802</v>
      </c>
      <c r="B3133" t="s">
        <v>1845</v>
      </c>
    </row>
    <row r="3134" spans="1:2" x14ac:dyDescent="0.25">
      <c r="A3134">
        <v>6804</v>
      </c>
      <c r="B3134" t="s">
        <v>169</v>
      </c>
    </row>
    <row r="3135" spans="1:2" x14ac:dyDescent="0.25">
      <c r="A3135">
        <v>6806</v>
      </c>
      <c r="B3135" t="s">
        <v>169</v>
      </c>
    </row>
    <row r="3136" spans="1:2" x14ac:dyDescent="0.25">
      <c r="A3136">
        <v>6808</v>
      </c>
      <c r="B3136" t="s">
        <v>169</v>
      </c>
    </row>
    <row r="3137" spans="1:2" x14ac:dyDescent="0.25">
      <c r="A3137">
        <v>6812</v>
      </c>
      <c r="B3137" t="s">
        <v>999</v>
      </c>
    </row>
    <row r="3138" spans="1:2" x14ac:dyDescent="0.25">
      <c r="A3138">
        <v>6814</v>
      </c>
      <c r="B3138" t="s">
        <v>1846</v>
      </c>
    </row>
    <row r="3139" spans="1:2" x14ac:dyDescent="0.25">
      <c r="A3139">
        <v>6816</v>
      </c>
      <c r="B3139" t="s">
        <v>1002</v>
      </c>
    </row>
    <row r="3140" spans="1:2" x14ac:dyDescent="0.25">
      <c r="A3140">
        <v>6822</v>
      </c>
      <c r="B3140" t="s">
        <v>1847</v>
      </c>
    </row>
    <row r="3141" spans="1:2" x14ac:dyDescent="0.25">
      <c r="A3141">
        <v>6826</v>
      </c>
      <c r="B3141" t="s">
        <v>169</v>
      </c>
    </row>
    <row r="3142" spans="1:2" x14ac:dyDescent="0.25">
      <c r="A3142">
        <v>6827</v>
      </c>
      <c r="B3142" t="s">
        <v>97</v>
      </c>
    </row>
    <row r="3143" spans="1:2" x14ac:dyDescent="0.25">
      <c r="A3143">
        <v>6833</v>
      </c>
      <c r="B3143" t="s">
        <v>1848</v>
      </c>
    </row>
    <row r="3144" spans="1:2" x14ac:dyDescent="0.25">
      <c r="A3144">
        <v>6836</v>
      </c>
      <c r="B3144" t="s">
        <v>1849</v>
      </c>
    </row>
    <row r="3145" spans="1:2" x14ac:dyDescent="0.25">
      <c r="A3145">
        <v>6838</v>
      </c>
      <c r="B3145" t="s">
        <v>101</v>
      </c>
    </row>
    <row r="3146" spans="1:2" x14ac:dyDescent="0.25">
      <c r="A3146">
        <v>6839</v>
      </c>
      <c r="B3146" t="s">
        <v>1850</v>
      </c>
    </row>
    <row r="3147" spans="1:2" x14ac:dyDescent="0.25">
      <c r="A3147">
        <v>6841</v>
      </c>
      <c r="B3147" t="s">
        <v>1851</v>
      </c>
    </row>
    <row r="3148" spans="1:2" x14ac:dyDescent="0.25">
      <c r="A3148">
        <v>6847</v>
      </c>
      <c r="B3148" t="s">
        <v>443</v>
      </c>
    </row>
    <row r="3149" spans="1:2" x14ac:dyDescent="0.25">
      <c r="A3149">
        <v>6852</v>
      </c>
      <c r="B3149" t="s">
        <v>521</v>
      </c>
    </row>
    <row r="3150" spans="1:2" x14ac:dyDescent="0.25">
      <c r="A3150">
        <v>6853</v>
      </c>
      <c r="B3150" t="s">
        <v>1852</v>
      </c>
    </row>
    <row r="3151" spans="1:2" x14ac:dyDescent="0.25">
      <c r="A3151">
        <v>6856</v>
      </c>
      <c r="B3151" t="s">
        <v>1853</v>
      </c>
    </row>
    <row r="3152" spans="1:2" x14ac:dyDescent="0.25">
      <c r="A3152">
        <v>6857</v>
      </c>
      <c r="B3152" t="s">
        <v>812</v>
      </c>
    </row>
    <row r="3153" spans="1:2" x14ac:dyDescent="0.25">
      <c r="A3153">
        <v>6858</v>
      </c>
      <c r="B3153" t="s">
        <v>1854</v>
      </c>
    </row>
    <row r="3154" spans="1:2" x14ac:dyDescent="0.25">
      <c r="A3154">
        <v>6861</v>
      </c>
      <c r="B3154" t="s">
        <v>130</v>
      </c>
    </row>
    <row r="3155" spans="1:2" x14ac:dyDescent="0.25">
      <c r="A3155">
        <v>6862</v>
      </c>
      <c r="B3155" t="s">
        <v>102</v>
      </c>
    </row>
    <row r="3156" spans="1:2" x14ac:dyDescent="0.25">
      <c r="A3156">
        <v>6863</v>
      </c>
      <c r="B3156" t="s">
        <v>1855</v>
      </c>
    </row>
    <row r="3157" spans="1:2" x14ac:dyDescent="0.25">
      <c r="A3157">
        <v>6865</v>
      </c>
      <c r="B3157" t="s">
        <v>1856</v>
      </c>
    </row>
    <row r="3158" spans="1:2" x14ac:dyDescent="0.25">
      <c r="A3158">
        <v>6866</v>
      </c>
      <c r="B3158" t="s">
        <v>1857</v>
      </c>
    </row>
    <row r="3159" spans="1:2" x14ac:dyDescent="0.25">
      <c r="A3159">
        <v>6871</v>
      </c>
      <c r="B3159" t="s">
        <v>1820</v>
      </c>
    </row>
    <row r="3160" spans="1:2" x14ac:dyDescent="0.25">
      <c r="A3160">
        <v>6874</v>
      </c>
      <c r="B3160" t="s">
        <v>1858</v>
      </c>
    </row>
    <row r="3161" spans="1:2" x14ac:dyDescent="0.25">
      <c r="A3161">
        <v>6879</v>
      </c>
      <c r="B3161" t="s">
        <v>105</v>
      </c>
    </row>
    <row r="3162" spans="1:2" x14ac:dyDescent="0.25">
      <c r="A3162">
        <v>6882</v>
      </c>
      <c r="B3162" t="s">
        <v>108</v>
      </c>
    </row>
    <row r="3163" spans="1:2" x14ac:dyDescent="0.25">
      <c r="A3163">
        <v>6883</v>
      </c>
      <c r="B3163" t="s">
        <v>105</v>
      </c>
    </row>
    <row r="3164" spans="1:2" x14ac:dyDescent="0.25">
      <c r="A3164">
        <v>6885</v>
      </c>
      <c r="B3164" t="s">
        <v>1859</v>
      </c>
    </row>
    <row r="3165" spans="1:2" x14ac:dyDescent="0.25">
      <c r="A3165">
        <v>6888</v>
      </c>
      <c r="B3165" t="s">
        <v>1860</v>
      </c>
    </row>
    <row r="3166" spans="1:2" x14ac:dyDescent="0.25">
      <c r="A3166">
        <v>6889</v>
      </c>
      <c r="B3166" t="s">
        <v>1861</v>
      </c>
    </row>
    <row r="3167" spans="1:2" x14ac:dyDescent="0.25">
      <c r="A3167">
        <v>6890</v>
      </c>
      <c r="B3167" t="s">
        <v>382</v>
      </c>
    </row>
    <row r="3168" spans="1:2" x14ac:dyDescent="0.25">
      <c r="A3168">
        <v>6891</v>
      </c>
      <c r="B3168" t="s">
        <v>1862</v>
      </c>
    </row>
    <row r="3169" spans="1:2" x14ac:dyDescent="0.25">
      <c r="A3169">
        <v>6892</v>
      </c>
      <c r="B3169" t="s">
        <v>1863</v>
      </c>
    </row>
    <row r="3170" spans="1:2" x14ac:dyDescent="0.25">
      <c r="A3170">
        <v>6901</v>
      </c>
      <c r="B3170" t="s">
        <v>1864</v>
      </c>
    </row>
    <row r="3171" spans="1:2" x14ac:dyDescent="0.25">
      <c r="A3171">
        <v>6902</v>
      </c>
      <c r="B3171" t="s">
        <v>1865</v>
      </c>
    </row>
    <row r="3172" spans="1:2" x14ac:dyDescent="0.25">
      <c r="A3172">
        <v>6910</v>
      </c>
      <c r="B3172" t="s">
        <v>254</v>
      </c>
    </row>
    <row r="3173" spans="1:2" x14ac:dyDescent="0.25">
      <c r="A3173">
        <v>6911</v>
      </c>
      <c r="B3173" t="s">
        <v>1866</v>
      </c>
    </row>
    <row r="3174" spans="1:2" x14ac:dyDescent="0.25">
      <c r="A3174">
        <v>6912</v>
      </c>
      <c r="B3174" t="s">
        <v>836</v>
      </c>
    </row>
    <row r="3175" spans="1:2" x14ac:dyDescent="0.25">
      <c r="A3175">
        <v>6914</v>
      </c>
      <c r="B3175" t="s">
        <v>310</v>
      </c>
    </row>
    <row r="3176" spans="1:2" x14ac:dyDescent="0.25">
      <c r="A3176">
        <v>6916</v>
      </c>
      <c r="B3176" t="s">
        <v>1867</v>
      </c>
    </row>
    <row r="3177" spans="1:2" x14ac:dyDescent="0.25">
      <c r="A3177">
        <v>6917</v>
      </c>
      <c r="B3177" t="s">
        <v>1868</v>
      </c>
    </row>
    <row r="3178" spans="1:2" x14ac:dyDescent="0.25">
      <c r="A3178">
        <v>6918</v>
      </c>
      <c r="B3178" t="s">
        <v>673</v>
      </c>
    </row>
    <row r="3179" spans="1:2" x14ac:dyDescent="0.25">
      <c r="A3179">
        <v>6919</v>
      </c>
      <c r="B3179" t="s">
        <v>105</v>
      </c>
    </row>
    <row r="3180" spans="1:2" x14ac:dyDescent="0.25">
      <c r="A3180">
        <v>6920</v>
      </c>
      <c r="B3180" t="s">
        <v>1869</v>
      </c>
    </row>
    <row r="3181" spans="1:2" x14ac:dyDescent="0.25">
      <c r="A3181">
        <v>6921</v>
      </c>
      <c r="B3181" t="s">
        <v>108</v>
      </c>
    </row>
    <row r="3182" spans="1:2" x14ac:dyDescent="0.25">
      <c r="A3182">
        <v>6922</v>
      </c>
      <c r="B3182" t="s">
        <v>443</v>
      </c>
    </row>
    <row r="3183" spans="1:2" x14ac:dyDescent="0.25">
      <c r="A3183">
        <v>6927</v>
      </c>
      <c r="B3183" t="s">
        <v>773</v>
      </c>
    </row>
    <row r="3184" spans="1:2" x14ac:dyDescent="0.25">
      <c r="A3184">
        <v>6928</v>
      </c>
      <c r="B3184" t="s">
        <v>1870</v>
      </c>
    </row>
    <row r="3185" spans="1:2" x14ac:dyDescent="0.25">
      <c r="A3185">
        <v>6931</v>
      </c>
      <c r="B3185" t="s">
        <v>963</v>
      </c>
    </row>
    <row r="3186" spans="1:2" x14ac:dyDescent="0.25">
      <c r="A3186">
        <v>6932</v>
      </c>
      <c r="B3186" t="s">
        <v>1871</v>
      </c>
    </row>
    <row r="3187" spans="1:2" x14ac:dyDescent="0.25">
      <c r="A3187">
        <v>6933</v>
      </c>
      <c r="B3187" t="s">
        <v>1872</v>
      </c>
    </row>
    <row r="3188" spans="1:2" x14ac:dyDescent="0.25">
      <c r="A3188">
        <v>6934</v>
      </c>
      <c r="B3188" t="s">
        <v>310</v>
      </c>
    </row>
    <row r="3189" spans="1:2" x14ac:dyDescent="0.25">
      <c r="A3189">
        <v>6935</v>
      </c>
      <c r="B3189" t="s">
        <v>963</v>
      </c>
    </row>
    <row r="3190" spans="1:2" x14ac:dyDescent="0.25">
      <c r="A3190">
        <v>6941</v>
      </c>
      <c r="B3190" t="s">
        <v>1873</v>
      </c>
    </row>
    <row r="3191" spans="1:2" x14ac:dyDescent="0.25">
      <c r="A3191">
        <v>6946</v>
      </c>
      <c r="B3191" t="s">
        <v>562</v>
      </c>
    </row>
    <row r="3192" spans="1:2" x14ac:dyDescent="0.25">
      <c r="A3192">
        <v>6957</v>
      </c>
      <c r="B3192" t="s">
        <v>102</v>
      </c>
    </row>
    <row r="3193" spans="1:2" x14ac:dyDescent="0.25">
      <c r="A3193">
        <v>6958</v>
      </c>
      <c r="B3193" t="s">
        <v>140</v>
      </c>
    </row>
    <row r="3194" spans="1:2" x14ac:dyDescent="0.25">
      <c r="A3194">
        <v>6960</v>
      </c>
      <c r="B3194" t="s">
        <v>1874</v>
      </c>
    </row>
    <row r="3195" spans="1:2" x14ac:dyDescent="0.25">
      <c r="A3195">
        <v>6961</v>
      </c>
      <c r="B3195" t="s">
        <v>1875</v>
      </c>
    </row>
    <row r="3196" spans="1:2" x14ac:dyDescent="0.25">
      <c r="A3196">
        <v>6962</v>
      </c>
      <c r="B3196" t="s">
        <v>1876</v>
      </c>
    </row>
    <row r="3197" spans="1:2" x14ac:dyDescent="0.25">
      <c r="A3197">
        <v>6965</v>
      </c>
      <c r="B3197" t="s">
        <v>680</v>
      </c>
    </row>
    <row r="3198" spans="1:2" x14ac:dyDescent="0.25">
      <c r="A3198">
        <v>6969</v>
      </c>
      <c r="B3198" t="s">
        <v>1877</v>
      </c>
    </row>
    <row r="3199" spans="1:2" x14ac:dyDescent="0.25">
      <c r="A3199">
        <v>6971</v>
      </c>
      <c r="B3199" t="s">
        <v>87</v>
      </c>
    </row>
    <row r="3200" spans="1:2" x14ac:dyDescent="0.25">
      <c r="A3200">
        <v>6977</v>
      </c>
      <c r="B3200" t="s">
        <v>1878</v>
      </c>
    </row>
    <row r="3201" spans="1:2" x14ac:dyDescent="0.25">
      <c r="A3201">
        <v>6978</v>
      </c>
      <c r="B3201" t="s">
        <v>1879</v>
      </c>
    </row>
    <row r="3202" spans="1:2" x14ac:dyDescent="0.25">
      <c r="A3202">
        <v>6979</v>
      </c>
      <c r="B3202" t="s">
        <v>1880</v>
      </c>
    </row>
    <row r="3203" spans="1:2" x14ac:dyDescent="0.25">
      <c r="A3203">
        <v>6986</v>
      </c>
      <c r="B3203" t="s">
        <v>108</v>
      </c>
    </row>
    <row r="3204" spans="1:2" x14ac:dyDescent="0.25">
      <c r="A3204">
        <v>6990</v>
      </c>
      <c r="B3204" t="s">
        <v>308</v>
      </c>
    </row>
    <row r="3205" spans="1:2" x14ac:dyDescent="0.25">
      <c r="A3205">
        <v>6992</v>
      </c>
      <c r="B3205" t="s">
        <v>102</v>
      </c>
    </row>
    <row r="3206" spans="1:2" x14ac:dyDescent="0.25">
      <c r="A3206">
        <v>6997</v>
      </c>
      <c r="B3206" t="s">
        <v>392</v>
      </c>
    </row>
    <row r="3207" spans="1:2" x14ac:dyDescent="0.25">
      <c r="A3207">
        <v>6999</v>
      </c>
      <c r="B3207" t="s">
        <v>925</v>
      </c>
    </row>
    <row r="3208" spans="1:2" x14ac:dyDescent="0.25">
      <c r="A3208">
        <v>7000</v>
      </c>
      <c r="B3208" t="s">
        <v>108</v>
      </c>
    </row>
    <row r="3209" spans="1:2" x14ac:dyDescent="0.25">
      <c r="A3209">
        <v>7006</v>
      </c>
      <c r="B3209" t="s">
        <v>891</v>
      </c>
    </row>
    <row r="3210" spans="1:2" x14ac:dyDescent="0.25">
      <c r="A3210">
        <v>7008</v>
      </c>
      <c r="B3210" t="s">
        <v>210</v>
      </c>
    </row>
    <row r="3211" spans="1:2" x14ac:dyDescent="0.25">
      <c r="A3211">
        <v>7009</v>
      </c>
      <c r="B3211" t="s">
        <v>1881</v>
      </c>
    </row>
    <row r="3212" spans="1:2" x14ac:dyDescent="0.25">
      <c r="A3212">
        <v>7010</v>
      </c>
      <c r="B3212" t="s">
        <v>1882</v>
      </c>
    </row>
    <row r="3213" spans="1:2" x14ac:dyDescent="0.25">
      <c r="A3213">
        <v>7015</v>
      </c>
      <c r="B3213" t="s">
        <v>1753</v>
      </c>
    </row>
    <row r="3214" spans="1:2" x14ac:dyDescent="0.25">
      <c r="A3214">
        <v>7024</v>
      </c>
      <c r="B3214" t="s">
        <v>168</v>
      </c>
    </row>
    <row r="3215" spans="1:2" x14ac:dyDescent="0.25">
      <c r="A3215">
        <v>7028</v>
      </c>
      <c r="B3215" t="s">
        <v>1883</v>
      </c>
    </row>
    <row r="3216" spans="1:2" x14ac:dyDescent="0.25">
      <c r="A3216">
        <v>7029</v>
      </c>
      <c r="B3216" t="s">
        <v>205</v>
      </c>
    </row>
    <row r="3217" spans="1:2" x14ac:dyDescent="0.25">
      <c r="A3217">
        <v>7030</v>
      </c>
      <c r="B3217" t="s">
        <v>1100</v>
      </c>
    </row>
    <row r="3218" spans="1:2" x14ac:dyDescent="0.25">
      <c r="A3218">
        <v>7036</v>
      </c>
      <c r="B3218" t="s">
        <v>220</v>
      </c>
    </row>
    <row r="3219" spans="1:2" x14ac:dyDescent="0.25">
      <c r="A3219">
        <v>7040</v>
      </c>
      <c r="B3219" t="s">
        <v>1884</v>
      </c>
    </row>
    <row r="3220" spans="1:2" x14ac:dyDescent="0.25">
      <c r="A3220">
        <v>7045</v>
      </c>
      <c r="B3220" t="s">
        <v>1209</v>
      </c>
    </row>
    <row r="3221" spans="1:2" x14ac:dyDescent="0.25">
      <c r="A3221">
        <v>7066</v>
      </c>
      <c r="B3221" t="s">
        <v>1885</v>
      </c>
    </row>
    <row r="3222" spans="1:2" x14ac:dyDescent="0.25">
      <c r="A3222">
        <v>7067</v>
      </c>
      <c r="B3222" t="s">
        <v>326</v>
      </c>
    </row>
    <row r="3223" spans="1:2" x14ac:dyDescent="0.25">
      <c r="A3223">
        <v>7071</v>
      </c>
      <c r="B3223" t="s">
        <v>1886</v>
      </c>
    </row>
    <row r="3224" spans="1:2" x14ac:dyDescent="0.25">
      <c r="A3224">
        <v>7075</v>
      </c>
      <c r="B3224" t="s">
        <v>561</v>
      </c>
    </row>
    <row r="3225" spans="1:2" x14ac:dyDescent="0.25">
      <c r="A3225">
        <v>7080</v>
      </c>
      <c r="B3225" t="s">
        <v>864</v>
      </c>
    </row>
    <row r="3226" spans="1:2" x14ac:dyDescent="0.25">
      <c r="A3226">
        <v>7082</v>
      </c>
      <c r="B3226" t="s">
        <v>403</v>
      </c>
    </row>
    <row r="3227" spans="1:2" x14ac:dyDescent="0.25">
      <c r="A3227">
        <v>7085</v>
      </c>
      <c r="B3227" t="s">
        <v>1887</v>
      </c>
    </row>
    <row r="3228" spans="1:2" x14ac:dyDescent="0.25">
      <c r="A3228">
        <v>7086</v>
      </c>
      <c r="B3228" t="s">
        <v>218</v>
      </c>
    </row>
    <row r="3229" spans="1:2" x14ac:dyDescent="0.25">
      <c r="A3229">
        <v>7090</v>
      </c>
      <c r="B3229" t="s">
        <v>1888</v>
      </c>
    </row>
    <row r="3230" spans="1:2" x14ac:dyDescent="0.25">
      <c r="A3230">
        <v>7091</v>
      </c>
      <c r="B3230" t="s">
        <v>374</v>
      </c>
    </row>
    <row r="3231" spans="1:2" x14ac:dyDescent="0.25">
      <c r="A3231">
        <v>7092</v>
      </c>
      <c r="B3231" t="s">
        <v>395</v>
      </c>
    </row>
    <row r="3232" spans="1:2" x14ac:dyDescent="0.25">
      <c r="A3232">
        <v>7096</v>
      </c>
      <c r="B3232" t="s">
        <v>1243</v>
      </c>
    </row>
    <row r="3233" spans="1:2" x14ac:dyDescent="0.25">
      <c r="A3233">
        <v>7097</v>
      </c>
      <c r="B3233" t="s">
        <v>102</v>
      </c>
    </row>
    <row r="3234" spans="1:2" x14ac:dyDescent="0.25">
      <c r="A3234">
        <v>7100</v>
      </c>
      <c r="B3234" t="s">
        <v>1889</v>
      </c>
    </row>
    <row r="3235" spans="1:2" x14ac:dyDescent="0.25">
      <c r="A3235">
        <v>7102</v>
      </c>
      <c r="B3235" t="s">
        <v>234</v>
      </c>
    </row>
    <row r="3236" spans="1:2" x14ac:dyDescent="0.25">
      <c r="A3236">
        <v>7107</v>
      </c>
      <c r="B3236" t="s">
        <v>1890</v>
      </c>
    </row>
    <row r="3237" spans="1:2" x14ac:dyDescent="0.25">
      <c r="A3237">
        <v>7113</v>
      </c>
      <c r="B3237" t="s">
        <v>1891</v>
      </c>
    </row>
    <row r="3238" spans="1:2" x14ac:dyDescent="0.25">
      <c r="A3238">
        <v>7115</v>
      </c>
      <c r="B3238" t="s">
        <v>1892</v>
      </c>
    </row>
    <row r="3239" spans="1:2" x14ac:dyDescent="0.25">
      <c r="A3239">
        <v>7118</v>
      </c>
      <c r="B3239" t="s">
        <v>1059</v>
      </c>
    </row>
    <row r="3240" spans="1:2" x14ac:dyDescent="0.25">
      <c r="A3240">
        <v>7120</v>
      </c>
      <c r="B3240" t="s">
        <v>1893</v>
      </c>
    </row>
    <row r="3241" spans="1:2" x14ac:dyDescent="0.25">
      <c r="A3241">
        <v>7126</v>
      </c>
      <c r="B3241" t="s">
        <v>421</v>
      </c>
    </row>
    <row r="3242" spans="1:2" x14ac:dyDescent="0.25">
      <c r="A3242">
        <v>7130</v>
      </c>
      <c r="B3242" t="s">
        <v>105</v>
      </c>
    </row>
    <row r="3243" spans="1:2" x14ac:dyDescent="0.25">
      <c r="A3243">
        <v>7132</v>
      </c>
      <c r="B3243" t="s">
        <v>210</v>
      </c>
    </row>
    <row r="3244" spans="1:2" x14ac:dyDescent="0.25">
      <c r="A3244">
        <v>7133</v>
      </c>
      <c r="B3244" t="s">
        <v>205</v>
      </c>
    </row>
    <row r="3245" spans="1:2" x14ac:dyDescent="0.25">
      <c r="A3245">
        <v>7137</v>
      </c>
      <c r="B3245" t="s">
        <v>1894</v>
      </c>
    </row>
    <row r="3246" spans="1:2" x14ac:dyDescent="0.25">
      <c r="A3246">
        <v>7140</v>
      </c>
      <c r="B3246" t="s">
        <v>108</v>
      </c>
    </row>
    <row r="3247" spans="1:2" x14ac:dyDescent="0.25">
      <c r="A3247">
        <v>7142</v>
      </c>
      <c r="B3247" t="s">
        <v>443</v>
      </c>
    </row>
    <row r="3248" spans="1:2" x14ac:dyDescent="0.25">
      <c r="A3248">
        <v>7145</v>
      </c>
      <c r="B3248" t="s">
        <v>108</v>
      </c>
    </row>
    <row r="3249" spans="1:2" x14ac:dyDescent="0.25">
      <c r="A3249">
        <v>7149</v>
      </c>
      <c r="B3249" t="s">
        <v>1560</v>
      </c>
    </row>
    <row r="3250" spans="1:2" x14ac:dyDescent="0.25">
      <c r="A3250">
        <v>7155</v>
      </c>
      <c r="B3250" t="s">
        <v>1793</v>
      </c>
    </row>
    <row r="3251" spans="1:2" x14ac:dyDescent="0.25">
      <c r="A3251">
        <v>7156</v>
      </c>
      <c r="B3251" t="s">
        <v>1895</v>
      </c>
    </row>
    <row r="3252" spans="1:2" x14ac:dyDescent="0.25">
      <c r="A3252">
        <v>7158</v>
      </c>
      <c r="B3252" t="s">
        <v>256</v>
      </c>
    </row>
    <row r="3253" spans="1:2" x14ac:dyDescent="0.25">
      <c r="A3253">
        <v>7159</v>
      </c>
      <c r="B3253" t="s">
        <v>1896</v>
      </c>
    </row>
    <row r="3254" spans="1:2" x14ac:dyDescent="0.25">
      <c r="A3254">
        <v>7160</v>
      </c>
      <c r="B3254" t="s">
        <v>1897</v>
      </c>
    </row>
    <row r="3255" spans="1:2" x14ac:dyDescent="0.25">
      <c r="A3255">
        <v>7161</v>
      </c>
      <c r="B3255" t="s">
        <v>1898</v>
      </c>
    </row>
    <row r="3256" spans="1:2" x14ac:dyDescent="0.25">
      <c r="A3256">
        <v>7162</v>
      </c>
      <c r="B3256" t="s">
        <v>88</v>
      </c>
    </row>
    <row r="3257" spans="1:2" x14ac:dyDescent="0.25">
      <c r="A3257">
        <v>7165</v>
      </c>
      <c r="B3257" t="s">
        <v>1165</v>
      </c>
    </row>
    <row r="3258" spans="1:2" x14ac:dyDescent="0.25">
      <c r="A3258">
        <v>7166</v>
      </c>
      <c r="B3258" t="s">
        <v>1428</v>
      </c>
    </row>
    <row r="3259" spans="1:2" x14ac:dyDescent="0.25">
      <c r="A3259">
        <v>7167</v>
      </c>
      <c r="B3259" t="s">
        <v>108</v>
      </c>
    </row>
    <row r="3260" spans="1:2" x14ac:dyDescent="0.25">
      <c r="A3260">
        <v>7177</v>
      </c>
      <c r="B3260" t="s">
        <v>1899</v>
      </c>
    </row>
    <row r="3261" spans="1:2" x14ac:dyDescent="0.25">
      <c r="A3261">
        <v>7179</v>
      </c>
      <c r="B3261" t="s">
        <v>102</v>
      </c>
    </row>
    <row r="3262" spans="1:2" x14ac:dyDescent="0.25">
      <c r="A3262">
        <v>7181</v>
      </c>
      <c r="B3262" t="s">
        <v>931</v>
      </c>
    </row>
    <row r="3263" spans="1:2" x14ac:dyDescent="0.25">
      <c r="A3263">
        <v>7182</v>
      </c>
      <c r="B3263" t="s">
        <v>179</v>
      </c>
    </row>
    <row r="3264" spans="1:2" x14ac:dyDescent="0.25">
      <c r="A3264">
        <v>7183</v>
      </c>
      <c r="B3264" t="s">
        <v>130</v>
      </c>
    </row>
    <row r="3265" spans="1:2" x14ac:dyDescent="0.25">
      <c r="A3265">
        <v>7184</v>
      </c>
      <c r="B3265" t="s">
        <v>1900</v>
      </c>
    </row>
    <row r="3266" spans="1:2" x14ac:dyDescent="0.25">
      <c r="A3266">
        <v>7185</v>
      </c>
      <c r="B3266" t="s">
        <v>917</v>
      </c>
    </row>
    <row r="3267" spans="1:2" x14ac:dyDescent="0.25">
      <c r="A3267">
        <v>7186</v>
      </c>
      <c r="B3267" t="s">
        <v>1901</v>
      </c>
    </row>
    <row r="3268" spans="1:2" x14ac:dyDescent="0.25">
      <c r="A3268">
        <v>7190</v>
      </c>
      <c r="B3268" t="s">
        <v>108</v>
      </c>
    </row>
    <row r="3269" spans="1:2" x14ac:dyDescent="0.25">
      <c r="A3269">
        <v>7191</v>
      </c>
      <c r="B3269" t="s">
        <v>768</v>
      </c>
    </row>
    <row r="3270" spans="1:2" x14ac:dyDescent="0.25">
      <c r="A3270">
        <v>7195</v>
      </c>
      <c r="B3270" t="s">
        <v>1902</v>
      </c>
    </row>
    <row r="3271" spans="1:2" x14ac:dyDescent="0.25">
      <c r="A3271">
        <v>7197</v>
      </c>
      <c r="B3271" t="s">
        <v>174</v>
      </c>
    </row>
    <row r="3272" spans="1:2" x14ac:dyDescent="0.25">
      <c r="A3272">
        <v>7198</v>
      </c>
      <c r="B3272" t="s">
        <v>1903</v>
      </c>
    </row>
    <row r="3273" spans="1:2" x14ac:dyDescent="0.25">
      <c r="A3273">
        <v>7199</v>
      </c>
      <c r="B3273" t="s">
        <v>87</v>
      </c>
    </row>
    <row r="3274" spans="1:2" x14ac:dyDescent="0.25">
      <c r="A3274">
        <v>7200</v>
      </c>
      <c r="B3274" t="s">
        <v>1904</v>
      </c>
    </row>
    <row r="3275" spans="1:2" x14ac:dyDescent="0.25">
      <c r="A3275">
        <v>7205</v>
      </c>
      <c r="B3275" t="s">
        <v>1905</v>
      </c>
    </row>
    <row r="3276" spans="1:2" x14ac:dyDescent="0.25">
      <c r="A3276">
        <v>7213</v>
      </c>
      <c r="B3276" t="s">
        <v>270</v>
      </c>
    </row>
    <row r="3277" spans="1:2" x14ac:dyDescent="0.25">
      <c r="A3277">
        <v>7215</v>
      </c>
      <c r="B3277" t="s">
        <v>1906</v>
      </c>
    </row>
    <row r="3278" spans="1:2" x14ac:dyDescent="0.25">
      <c r="A3278">
        <v>7216</v>
      </c>
      <c r="B3278" t="s">
        <v>268</v>
      </c>
    </row>
    <row r="3279" spans="1:2" x14ac:dyDescent="0.25">
      <c r="A3279">
        <v>7217</v>
      </c>
      <c r="B3279" t="s">
        <v>80</v>
      </c>
    </row>
    <row r="3280" spans="1:2" x14ac:dyDescent="0.25">
      <c r="A3280">
        <v>7219</v>
      </c>
      <c r="B3280" t="s">
        <v>443</v>
      </c>
    </row>
    <row r="3281" spans="1:2" x14ac:dyDescent="0.25">
      <c r="A3281">
        <v>7220</v>
      </c>
      <c r="B3281" t="s">
        <v>443</v>
      </c>
    </row>
    <row r="3282" spans="1:2" x14ac:dyDescent="0.25">
      <c r="A3282">
        <v>7221</v>
      </c>
      <c r="B3282" t="s">
        <v>168</v>
      </c>
    </row>
    <row r="3283" spans="1:2" x14ac:dyDescent="0.25">
      <c r="A3283">
        <v>7222</v>
      </c>
      <c r="B3283" t="s">
        <v>201</v>
      </c>
    </row>
    <row r="3284" spans="1:2" x14ac:dyDescent="0.25">
      <c r="A3284">
        <v>7223</v>
      </c>
      <c r="B3284" t="s">
        <v>1907</v>
      </c>
    </row>
    <row r="3285" spans="1:2" x14ac:dyDescent="0.25">
      <c r="A3285">
        <v>7228</v>
      </c>
      <c r="B3285" t="s">
        <v>1908</v>
      </c>
    </row>
    <row r="3286" spans="1:2" x14ac:dyDescent="0.25">
      <c r="A3286">
        <v>7230</v>
      </c>
      <c r="B3286" t="s">
        <v>102</v>
      </c>
    </row>
    <row r="3287" spans="1:2" x14ac:dyDescent="0.25">
      <c r="A3287">
        <v>7231</v>
      </c>
      <c r="B3287" t="s">
        <v>680</v>
      </c>
    </row>
    <row r="3288" spans="1:2" x14ac:dyDescent="0.25">
      <c r="A3288">
        <v>7238</v>
      </c>
      <c r="B3288" t="s">
        <v>1909</v>
      </c>
    </row>
    <row r="3289" spans="1:2" x14ac:dyDescent="0.25">
      <c r="A3289">
        <v>7246</v>
      </c>
      <c r="B3289" t="s">
        <v>1137</v>
      </c>
    </row>
    <row r="3290" spans="1:2" x14ac:dyDescent="0.25">
      <c r="A3290">
        <v>7247</v>
      </c>
      <c r="B3290" t="s">
        <v>535</v>
      </c>
    </row>
    <row r="3291" spans="1:2" x14ac:dyDescent="0.25">
      <c r="A3291">
        <v>7256</v>
      </c>
      <c r="B3291" t="s">
        <v>108</v>
      </c>
    </row>
    <row r="3292" spans="1:2" x14ac:dyDescent="0.25">
      <c r="A3292">
        <v>7260</v>
      </c>
      <c r="B3292" t="s">
        <v>105</v>
      </c>
    </row>
    <row r="3293" spans="1:2" x14ac:dyDescent="0.25">
      <c r="A3293">
        <v>7263</v>
      </c>
      <c r="B3293" t="s">
        <v>443</v>
      </c>
    </row>
    <row r="3294" spans="1:2" x14ac:dyDescent="0.25">
      <c r="A3294">
        <v>7265</v>
      </c>
      <c r="B3294" t="s">
        <v>1910</v>
      </c>
    </row>
    <row r="3295" spans="1:2" x14ac:dyDescent="0.25">
      <c r="A3295">
        <v>7269</v>
      </c>
      <c r="B3295" t="s">
        <v>1911</v>
      </c>
    </row>
    <row r="3296" spans="1:2" x14ac:dyDescent="0.25">
      <c r="A3296">
        <v>7270</v>
      </c>
      <c r="B3296" t="s">
        <v>1912</v>
      </c>
    </row>
    <row r="3297" spans="1:2" x14ac:dyDescent="0.25">
      <c r="A3297">
        <v>7272</v>
      </c>
      <c r="B3297" t="s">
        <v>101</v>
      </c>
    </row>
    <row r="3298" spans="1:2" x14ac:dyDescent="0.25">
      <c r="A3298">
        <v>7274</v>
      </c>
      <c r="B3298" t="s">
        <v>83</v>
      </c>
    </row>
    <row r="3299" spans="1:2" x14ac:dyDescent="0.25">
      <c r="A3299">
        <v>7275</v>
      </c>
      <c r="B3299" t="s">
        <v>827</v>
      </c>
    </row>
    <row r="3300" spans="1:2" x14ac:dyDescent="0.25">
      <c r="A3300">
        <v>7276</v>
      </c>
      <c r="B3300" t="s">
        <v>169</v>
      </c>
    </row>
    <row r="3301" spans="1:2" x14ac:dyDescent="0.25">
      <c r="A3301">
        <v>7277</v>
      </c>
      <c r="B3301" t="s">
        <v>108</v>
      </c>
    </row>
    <row r="3302" spans="1:2" x14ac:dyDescent="0.25">
      <c r="A3302">
        <v>7279</v>
      </c>
      <c r="B3302" t="s">
        <v>443</v>
      </c>
    </row>
    <row r="3303" spans="1:2" x14ac:dyDescent="0.25">
      <c r="A3303">
        <v>7280</v>
      </c>
      <c r="B3303" t="s">
        <v>1618</v>
      </c>
    </row>
    <row r="3304" spans="1:2" x14ac:dyDescent="0.25">
      <c r="A3304">
        <v>7282</v>
      </c>
      <c r="B3304" t="s">
        <v>743</v>
      </c>
    </row>
    <row r="3305" spans="1:2" x14ac:dyDescent="0.25">
      <c r="A3305">
        <v>7286</v>
      </c>
      <c r="B3305" t="s">
        <v>443</v>
      </c>
    </row>
    <row r="3306" spans="1:2" x14ac:dyDescent="0.25">
      <c r="A3306">
        <v>7287</v>
      </c>
      <c r="B3306" t="s">
        <v>108</v>
      </c>
    </row>
    <row r="3307" spans="1:2" x14ac:dyDescent="0.25">
      <c r="A3307">
        <v>7289</v>
      </c>
      <c r="B3307" t="s">
        <v>108</v>
      </c>
    </row>
    <row r="3308" spans="1:2" x14ac:dyDescent="0.25">
      <c r="A3308">
        <v>7290</v>
      </c>
      <c r="B3308" t="s">
        <v>1913</v>
      </c>
    </row>
    <row r="3309" spans="1:2" x14ac:dyDescent="0.25">
      <c r="A3309">
        <v>7291</v>
      </c>
      <c r="B3309" t="s">
        <v>680</v>
      </c>
    </row>
    <row r="3310" spans="1:2" x14ac:dyDescent="0.25">
      <c r="A3310">
        <v>7293</v>
      </c>
      <c r="B3310" t="s">
        <v>1471</v>
      </c>
    </row>
    <row r="3311" spans="1:2" x14ac:dyDescent="0.25">
      <c r="A3311">
        <v>7307</v>
      </c>
      <c r="B3311" t="s">
        <v>1914</v>
      </c>
    </row>
    <row r="3312" spans="1:2" x14ac:dyDescent="0.25">
      <c r="A3312">
        <v>7308</v>
      </c>
      <c r="B3312" t="s">
        <v>1915</v>
      </c>
    </row>
    <row r="3313" spans="1:2" x14ac:dyDescent="0.25">
      <c r="A3313">
        <v>7311</v>
      </c>
      <c r="B3313" t="s">
        <v>101</v>
      </c>
    </row>
    <row r="3314" spans="1:2" x14ac:dyDescent="0.25">
      <c r="A3314">
        <v>7312</v>
      </c>
      <c r="B3314" t="s">
        <v>1916</v>
      </c>
    </row>
    <row r="3315" spans="1:2" x14ac:dyDescent="0.25">
      <c r="A3315">
        <v>7314</v>
      </c>
      <c r="B3315" t="s">
        <v>1286</v>
      </c>
    </row>
    <row r="3316" spans="1:2" x14ac:dyDescent="0.25">
      <c r="A3316">
        <v>7316</v>
      </c>
      <c r="B3316" t="s">
        <v>1682</v>
      </c>
    </row>
    <row r="3317" spans="1:2" x14ac:dyDescent="0.25">
      <c r="A3317">
        <v>7324</v>
      </c>
      <c r="B3317" t="s">
        <v>1519</v>
      </c>
    </row>
    <row r="3318" spans="1:2" x14ac:dyDescent="0.25">
      <c r="A3318">
        <v>7325</v>
      </c>
      <c r="B3318" t="s">
        <v>1917</v>
      </c>
    </row>
    <row r="3319" spans="1:2" x14ac:dyDescent="0.25">
      <c r="A3319">
        <v>7327</v>
      </c>
      <c r="B3319" t="s">
        <v>1636</v>
      </c>
    </row>
    <row r="3320" spans="1:2" x14ac:dyDescent="0.25">
      <c r="A3320">
        <v>7330</v>
      </c>
      <c r="B3320" t="s">
        <v>1918</v>
      </c>
    </row>
    <row r="3321" spans="1:2" x14ac:dyDescent="0.25">
      <c r="A3321">
        <v>7332</v>
      </c>
      <c r="B3321" t="s">
        <v>134</v>
      </c>
    </row>
    <row r="3322" spans="1:2" x14ac:dyDescent="0.25">
      <c r="A3322">
        <v>7335</v>
      </c>
      <c r="B3322" t="s">
        <v>91</v>
      </c>
    </row>
    <row r="3323" spans="1:2" x14ac:dyDescent="0.25">
      <c r="A3323">
        <v>7336</v>
      </c>
      <c r="B3323" t="s">
        <v>1919</v>
      </c>
    </row>
    <row r="3324" spans="1:2" x14ac:dyDescent="0.25">
      <c r="A3324">
        <v>7337</v>
      </c>
      <c r="B3324" t="s">
        <v>443</v>
      </c>
    </row>
    <row r="3325" spans="1:2" x14ac:dyDescent="0.25">
      <c r="A3325">
        <v>7340</v>
      </c>
      <c r="B3325" t="s">
        <v>310</v>
      </c>
    </row>
    <row r="3326" spans="1:2" x14ac:dyDescent="0.25">
      <c r="A3326">
        <v>7341</v>
      </c>
      <c r="B3326" t="s">
        <v>310</v>
      </c>
    </row>
    <row r="3327" spans="1:2" x14ac:dyDescent="0.25">
      <c r="A3327">
        <v>7342</v>
      </c>
      <c r="B3327" t="s">
        <v>1920</v>
      </c>
    </row>
    <row r="3328" spans="1:2" x14ac:dyDescent="0.25">
      <c r="A3328">
        <v>7343</v>
      </c>
      <c r="B3328" t="s">
        <v>169</v>
      </c>
    </row>
    <row r="3329" spans="1:2" x14ac:dyDescent="0.25">
      <c r="A3329">
        <v>7345</v>
      </c>
      <c r="B3329" t="s">
        <v>108</v>
      </c>
    </row>
    <row r="3330" spans="1:2" x14ac:dyDescent="0.25">
      <c r="A3330">
        <v>7353</v>
      </c>
      <c r="B3330" t="s">
        <v>108</v>
      </c>
    </row>
    <row r="3331" spans="1:2" x14ac:dyDescent="0.25">
      <c r="A3331">
        <v>7363</v>
      </c>
      <c r="B3331" t="s">
        <v>1921</v>
      </c>
    </row>
    <row r="3332" spans="1:2" x14ac:dyDescent="0.25">
      <c r="A3332">
        <v>7364</v>
      </c>
      <c r="B3332" t="s">
        <v>169</v>
      </c>
    </row>
    <row r="3333" spans="1:2" x14ac:dyDescent="0.25">
      <c r="A3333">
        <v>7365</v>
      </c>
      <c r="B3333" t="s">
        <v>827</v>
      </c>
    </row>
    <row r="3334" spans="1:2" x14ac:dyDescent="0.25">
      <c r="A3334">
        <v>7366</v>
      </c>
      <c r="B3334" t="s">
        <v>234</v>
      </c>
    </row>
    <row r="3335" spans="1:2" x14ac:dyDescent="0.25">
      <c r="A3335">
        <v>7369</v>
      </c>
      <c r="B3335" t="s">
        <v>169</v>
      </c>
    </row>
    <row r="3336" spans="1:2" x14ac:dyDescent="0.25">
      <c r="A3336">
        <v>7375</v>
      </c>
      <c r="B3336" t="s">
        <v>1922</v>
      </c>
    </row>
    <row r="3337" spans="1:2" x14ac:dyDescent="0.25">
      <c r="A3337">
        <v>7376</v>
      </c>
      <c r="B3337" t="s">
        <v>1096</v>
      </c>
    </row>
    <row r="3338" spans="1:2" x14ac:dyDescent="0.25">
      <c r="A3338">
        <v>7378</v>
      </c>
      <c r="B3338" t="s">
        <v>1635</v>
      </c>
    </row>
    <row r="3339" spans="1:2" x14ac:dyDescent="0.25">
      <c r="A3339">
        <v>7379</v>
      </c>
      <c r="B3339" t="s">
        <v>169</v>
      </c>
    </row>
    <row r="3340" spans="1:2" x14ac:dyDescent="0.25">
      <c r="A3340">
        <v>7380</v>
      </c>
      <c r="B3340" t="s">
        <v>108</v>
      </c>
    </row>
    <row r="3341" spans="1:2" x14ac:dyDescent="0.25">
      <c r="A3341">
        <v>7381</v>
      </c>
      <c r="B3341" t="s">
        <v>169</v>
      </c>
    </row>
    <row r="3342" spans="1:2" x14ac:dyDescent="0.25">
      <c r="A3342">
        <v>7382</v>
      </c>
      <c r="B3342" t="s">
        <v>169</v>
      </c>
    </row>
    <row r="3343" spans="1:2" x14ac:dyDescent="0.25">
      <c r="A3343">
        <v>7383</v>
      </c>
      <c r="B3343" t="s">
        <v>102</v>
      </c>
    </row>
    <row r="3344" spans="1:2" x14ac:dyDescent="0.25">
      <c r="A3344">
        <v>7385</v>
      </c>
      <c r="B3344" t="s">
        <v>210</v>
      </c>
    </row>
    <row r="3345" spans="1:2" x14ac:dyDescent="0.25">
      <c r="A3345">
        <v>7387</v>
      </c>
      <c r="B3345" t="s">
        <v>169</v>
      </c>
    </row>
    <row r="3346" spans="1:2" x14ac:dyDescent="0.25">
      <c r="A3346">
        <v>7389</v>
      </c>
      <c r="B3346" t="s">
        <v>101</v>
      </c>
    </row>
    <row r="3347" spans="1:2" x14ac:dyDescent="0.25">
      <c r="A3347">
        <v>7391</v>
      </c>
      <c r="B3347" t="s">
        <v>1303</v>
      </c>
    </row>
    <row r="3348" spans="1:2" x14ac:dyDescent="0.25">
      <c r="A3348">
        <v>7394</v>
      </c>
      <c r="B3348" t="s">
        <v>443</v>
      </c>
    </row>
    <row r="3349" spans="1:2" x14ac:dyDescent="0.25">
      <c r="A3349">
        <v>7395</v>
      </c>
      <c r="B3349" t="s">
        <v>1923</v>
      </c>
    </row>
    <row r="3350" spans="1:2" x14ac:dyDescent="0.25">
      <c r="A3350">
        <v>7396</v>
      </c>
      <c r="B3350" t="s">
        <v>105</v>
      </c>
    </row>
    <row r="3351" spans="1:2" x14ac:dyDescent="0.25">
      <c r="A3351">
        <v>7397</v>
      </c>
      <c r="B3351" t="s">
        <v>105</v>
      </c>
    </row>
    <row r="3352" spans="1:2" x14ac:dyDescent="0.25">
      <c r="A3352">
        <v>7399</v>
      </c>
      <c r="B3352" t="s">
        <v>963</v>
      </c>
    </row>
    <row r="3353" spans="1:2" x14ac:dyDescent="0.25">
      <c r="A3353">
        <v>7402</v>
      </c>
      <c r="B3353" t="s">
        <v>168</v>
      </c>
    </row>
    <row r="3354" spans="1:2" x14ac:dyDescent="0.25">
      <c r="A3354">
        <v>7403</v>
      </c>
      <c r="B3354" t="s">
        <v>1924</v>
      </c>
    </row>
    <row r="3355" spans="1:2" x14ac:dyDescent="0.25">
      <c r="A3355">
        <v>7404</v>
      </c>
      <c r="B3355" t="s">
        <v>978</v>
      </c>
    </row>
    <row r="3356" spans="1:2" x14ac:dyDescent="0.25">
      <c r="A3356">
        <v>7405</v>
      </c>
      <c r="B3356" t="s">
        <v>1925</v>
      </c>
    </row>
    <row r="3357" spans="1:2" x14ac:dyDescent="0.25">
      <c r="A3357">
        <v>7406</v>
      </c>
      <c r="B3357" t="s">
        <v>1926</v>
      </c>
    </row>
    <row r="3358" spans="1:2" x14ac:dyDescent="0.25">
      <c r="A3358">
        <v>7408</v>
      </c>
      <c r="B3358" t="s">
        <v>210</v>
      </c>
    </row>
    <row r="3359" spans="1:2" x14ac:dyDescent="0.25">
      <c r="A3359">
        <v>7416</v>
      </c>
      <c r="B3359" t="s">
        <v>1927</v>
      </c>
    </row>
    <row r="3360" spans="1:2" x14ac:dyDescent="0.25">
      <c r="A3360">
        <v>7417</v>
      </c>
      <c r="B3360" t="s">
        <v>1928</v>
      </c>
    </row>
    <row r="3361" spans="1:2" x14ac:dyDescent="0.25">
      <c r="A3361">
        <v>7422</v>
      </c>
      <c r="B3361" t="s">
        <v>108</v>
      </c>
    </row>
    <row r="3362" spans="1:2" x14ac:dyDescent="0.25">
      <c r="A3362">
        <v>7423</v>
      </c>
      <c r="B3362" t="s">
        <v>83</v>
      </c>
    </row>
    <row r="3363" spans="1:2" x14ac:dyDescent="0.25">
      <c r="A3363">
        <v>7425</v>
      </c>
      <c r="B3363" t="s">
        <v>169</v>
      </c>
    </row>
    <row r="3364" spans="1:2" x14ac:dyDescent="0.25">
      <c r="A3364">
        <v>7426</v>
      </c>
      <c r="B3364" t="s">
        <v>1383</v>
      </c>
    </row>
    <row r="3365" spans="1:2" x14ac:dyDescent="0.25">
      <c r="A3365">
        <v>7427</v>
      </c>
      <c r="B3365" t="s">
        <v>1929</v>
      </c>
    </row>
    <row r="3366" spans="1:2" x14ac:dyDescent="0.25">
      <c r="A3366">
        <v>7429</v>
      </c>
      <c r="B3366" t="s">
        <v>1930</v>
      </c>
    </row>
    <row r="3367" spans="1:2" x14ac:dyDescent="0.25">
      <c r="A3367">
        <v>7431</v>
      </c>
      <c r="B3367" t="s">
        <v>673</v>
      </c>
    </row>
    <row r="3368" spans="1:2" x14ac:dyDescent="0.25">
      <c r="A3368">
        <v>7434</v>
      </c>
      <c r="B3368" t="s">
        <v>917</v>
      </c>
    </row>
    <row r="3369" spans="1:2" x14ac:dyDescent="0.25">
      <c r="A3369">
        <v>7436</v>
      </c>
      <c r="B3369" t="s">
        <v>403</v>
      </c>
    </row>
    <row r="3370" spans="1:2" x14ac:dyDescent="0.25">
      <c r="A3370">
        <v>7438</v>
      </c>
      <c r="B3370" t="s">
        <v>1931</v>
      </c>
    </row>
    <row r="3371" spans="1:2" x14ac:dyDescent="0.25">
      <c r="A3371">
        <v>7443</v>
      </c>
      <c r="B3371" t="s">
        <v>1932</v>
      </c>
    </row>
    <row r="3372" spans="1:2" x14ac:dyDescent="0.25">
      <c r="A3372">
        <v>7446</v>
      </c>
      <c r="B3372" t="s">
        <v>1924</v>
      </c>
    </row>
    <row r="3373" spans="1:2" x14ac:dyDescent="0.25">
      <c r="A3373">
        <v>7447</v>
      </c>
      <c r="B3373" t="s">
        <v>1933</v>
      </c>
    </row>
    <row r="3374" spans="1:2" x14ac:dyDescent="0.25">
      <c r="A3374">
        <v>7448</v>
      </c>
      <c r="B3374" t="s">
        <v>369</v>
      </c>
    </row>
    <row r="3375" spans="1:2" x14ac:dyDescent="0.25">
      <c r="A3375">
        <v>7453</v>
      </c>
      <c r="B3375" t="s">
        <v>1934</v>
      </c>
    </row>
    <row r="3376" spans="1:2" x14ac:dyDescent="0.25">
      <c r="A3376">
        <v>7457</v>
      </c>
      <c r="B3376" t="s">
        <v>108</v>
      </c>
    </row>
    <row r="3377" spans="1:2" x14ac:dyDescent="0.25">
      <c r="A3377">
        <v>7458</v>
      </c>
      <c r="B3377" t="s">
        <v>1935</v>
      </c>
    </row>
    <row r="3378" spans="1:2" x14ac:dyDescent="0.25">
      <c r="A3378">
        <v>7459</v>
      </c>
      <c r="B3378" t="s">
        <v>117</v>
      </c>
    </row>
    <row r="3379" spans="1:2" x14ac:dyDescent="0.25">
      <c r="A3379">
        <v>7460</v>
      </c>
      <c r="B3379" t="s">
        <v>1936</v>
      </c>
    </row>
    <row r="3380" spans="1:2" x14ac:dyDescent="0.25">
      <c r="A3380">
        <v>7462</v>
      </c>
      <c r="B3380" t="s">
        <v>1937</v>
      </c>
    </row>
    <row r="3381" spans="1:2" x14ac:dyDescent="0.25">
      <c r="A3381">
        <v>7465</v>
      </c>
      <c r="B3381" t="s">
        <v>263</v>
      </c>
    </row>
    <row r="3382" spans="1:2" x14ac:dyDescent="0.25">
      <c r="A3382">
        <v>7470</v>
      </c>
      <c r="B3382" t="s">
        <v>1938</v>
      </c>
    </row>
    <row r="3383" spans="1:2" x14ac:dyDescent="0.25">
      <c r="A3383">
        <v>7471</v>
      </c>
      <c r="B3383" t="s">
        <v>254</v>
      </c>
    </row>
    <row r="3384" spans="1:2" x14ac:dyDescent="0.25">
      <c r="A3384">
        <v>7482</v>
      </c>
      <c r="B3384" t="s">
        <v>1939</v>
      </c>
    </row>
    <row r="3385" spans="1:2" x14ac:dyDescent="0.25">
      <c r="A3385">
        <v>7487</v>
      </c>
      <c r="B3385" t="s">
        <v>1940</v>
      </c>
    </row>
    <row r="3386" spans="1:2" x14ac:dyDescent="0.25">
      <c r="A3386">
        <v>7495</v>
      </c>
      <c r="B3386" t="s">
        <v>1941</v>
      </c>
    </row>
    <row r="3387" spans="1:2" x14ac:dyDescent="0.25">
      <c r="A3387">
        <v>7508</v>
      </c>
      <c r="B3387" t="s">
        <v>108</v>
      </c>
    </row>
    <row r="3388" spans="1:2" x14ac:dyDescent="0.25">
      <c r="A3388">
        <v>7514</v>
      </c>
      <c r="B3388" t="s">
        <v>1942</v>
      </c>
    </row>
    <row r="3389" spans="1:2" x14ac:dyDescent="0.25">
      <c r="A3389">
        <v>7517</v>
      </c>
      <c r="B3389" t="s">
        <v>169</v>
      </c>
    </row>
    <row r="3390" spans="1:2" x14ac:dyDescent="0.25">
      <c r="A3390">
        <v>7519</v>
      </c>
      <c r="B3390" t="s">
        <v>1943</v>
      </c>
    </row>
    <row r="3391" spans="1:2" x14ac:dyDescent="0.25">
      <c r="A3391">
        <v>7525</v>
      </c>
      <c r="B3391" t="s">
        <v>514</v>
      </c>
    </row>
    <row r="3392" spans="1:2" x14ac:dyDescent="0.25">
      <c r="A3392">
        <v>7526</v>
      </c>
      <c r="B3392" t="s">
        <v>152</v>
      </c>
    </row>
    <row r="3393" spans="1:2" x14ac:dyDescent="0.25">
      <c r="A3393">
        <v>7528</v>
      </c>
      <c r="B3393" t="s">
        <v>179</v>
      </c>
    </row>
    <row r="3394" spans="1:2" x14ac:dyDescent="0.25">
      <c r="A3394">
        <v>7529</v>
      </c>
      <c r="B3394" t="s">
        <v>1025</v>
      </c>
    </row>
    <row r="3395" spans="1:2" x14ac:dyDescent="0.25">
      <c r="A3395">
        <v>7530</v>
      </c>
      <c r="B3395" t="s">
        <v>1025</v>
      </c>
    </row>
    <row r="3396" spans="1:2" x14ac:dyDescent="0.25">
      <c r="A3396">
        <v>7531</v>
      </c>
      <c r="B3396" t="s">
        <v>928</v>
      </c>
    </row>
    <row r="3397" spans="1:2" x14ac:dyDescent="0.25">
      <c r="A3397">
        <v>7532</v>
      </c>
      <c r="B3397" t="s">
        <v>1944</v>
      </c>
    </row>
    <row r="3398" spans="1:2" x14ac:dyDescent="0.25">
      <c r="A3398">
        <v>7533</v>
      </c>
      <c r="B3398" t="s">
        <v>1945</v>
      </c>
    </row>
    <row r="3399" spans="1:2" x14ac:dyDescent="0.25">
      <c r="A3399">
        <v>7543</v>
      </c>
      <c r="B3399" t="s">
        <v>105</v>
      </c>
    </row>
    <row r="3400" spans="1:2" x14ac:dyDescent="0.25">
      <c r="A3400">
        <v>7546</v>
      </c>
      <c r="B3400" t="s">
        <v>1946</v>
      </c>
    </row>
    <row r="3401" spans="1:2" x14ac:dyDescent="0.25">
      <c r="A3401">
        <v>7549</v>
      </c>
      <c r="B3401" t="s">
        <v>108</v>
      </c>
    </row>
    <row r="3402" spans="1:2" x14ac:dyDescent="0.25">
      <c r="A3402">
        <v>7556</v>
      </c>
      <c r="B3402" t="s">
        <v>620</v>
      </c>
    </row>
    <row r="3403" spans="1:2" x14ac:dyDescent="0.25">
      <c r="A3403">
        <v>7557</v>
      </c>
      <c r="B3403" t="s">
        <v>739</v>
      </c>
    </row>
    <row r="3404" spans="1:2" x14ac:dyDescent="0.25">
      <c r="A3404">
        <v>7558</v>
      </c>
      <c r="B3404" t="s">
        <v>1947</v>
      </c>
    </row>
    <row r="3405" spans="1:2" x14ac:dyDescent="0.25">
      <c r="A3405">
        <v>7562</v>
      </c>
      <c r="B3405" t="s">
        <v>260</v>
      </c>
    </row>
    <row r="3406" spans="1:2" x14ac:dyDescent="0.25">
      <c r="A3406">
        <v>7563</v>
      </c>
      <c r="B3406" t="s">
        <v>181</v>
      </c>
    </row>
    <row r="3407" spans="1:2" x14ac:dyDescent="0.25">
      <c r="A3407">
        <v>7567</v>
      </c>
      <c r="B3407" t="s">
        <v>91</v>
      </c>
    </row>
    <row r="3408" spans="1:2" x14ac:dyDescent="0.25">
      <c r="A3408">
        <v>7570</v>
      </c>
      <c r="B3408" t="s">
        <v>1948</v>
      </c>
    </row>
    <row r="3409" spans="1:2" x14ac:dyDescent="0.25">
      <c r="A3409">
        <v>7572</v>
      </c>
      <c r="B3409" t="s">
        <v>190</v>
      </c>
    </row>
    <row r="3410" spans="1:2" x14ac:dyDescent="0.25">
      <c r="A3410">
        <v>7575</v>
      </c>
      <c r="B3410" t="s">
        <v>499</v>
      </c>
    </row>
    <row r="3411" spans="1:2" x14ac:dyDescent="0.25">
      <c r="A3411">
        <v>7576</v>
      </c>
      <c r="B3411" t="s">
        <v>108</v>
      </c>
    </row>
    <row r="3412" spans="1:2" x14ac:dyDescent="0.25">
      <c r="A3412">
        <v>7577</v>
      </c>
      <c r="B3412" t="s">
        <v>1949</v>
      </c>
    </row>
    <row r="3413" spans="1:2" x14ac:dyDescent="0.25">
      <c r="A3413">
        <v>7584</v>
      </c>
      <c r="B3413" t="s">
        <v>1950</v>
      </c>
    </row>
    <row r="3414" spans="1:2" x14ac:dyDescent="0.25">
      <c r="A3414">
        <v>7599</v>
      </c>
      <c r="B3414" t="s">
        <v>1951</v>
      </c>
    </row>
    <row r="3415" spans="1:2" x14ac:dyDescent="0.25">
      <c r="A3415">
        <v>7602</v>
      </c>
      <c r="B3415" t="s">
        <v>108</v>
      </c>
    </row>
    <row r="3416" spans="1:2" x14ac:dyDescent="0.25">
      <c r="A3416">
        <v>7619</v>
      </c>
      <c r="B3416" t="s">
        <v>108</v>
      </c>
    </row>
    <row r="3417" spans="1:2" x14ac:dyDescent="0.25">
      <c r="A3417">
        <v>7623</v>
      </c>
      <c r="B3417" t="s">
        <v>108</v>
      </c>
    </row>
    <row r="3418" spans="1:2" x14ac:dyDescent="0.25">
      <c r="A3418">
        <v>7630</v>
      </c>
      <c r="B3418" t="s">
        <v>1952</v>
      </c>
    </row>
    <row r="3419" spans="1:2" x14ac:dyDescent="0.25">
      <c r="A3419">
        <v>7631</v>
      </c>
      <c r="B3419" t="s">
        <v>1481</v>
      </c>
    </row>
    <row r="3420" spans="1:2" x14ac:dyDescent="0.25">
      <c r="A3420">
        <v>7632</v>
      </c>
      <c r="B3420" t="s">
        <v>443</v>
      </c>
    </row>
    <row r="3421" spans="1:2" x14ac:dyDescent="0.25">
      <c r="A3421">
        <v>7633</v>
      </c>
      <c r="B3421" t="s">
        <v>102</v>
      </c>
    </row>
    <row r="3422" spans="1:2" x14ac:dyDescent="0.25">
      <c r="A3422">
        <v>7634</v>
      </c>
      <c r="B3422" t="s">
        <v>1230</v>
      </c>
    </row>
    <row r="3423" spans="1:2" x14ac:dyDescent="0.25">
      <c r="A3423">
        <v>7636</v>
      </c>
      <c r="B3423" t="s">
        <v>1953</v>
      </c>
    </row>
    <row r="3424" spans="1:2" x14ac:dyDescent="0.25">
      <c r="A3424">
        <v>7637</v>
      </c>
      <c r="B3424" t="s">
        <v>1286</v>
      </c>
    </row>
    <row r="3425" spans="1:2" x14ac:dyDescent="0.25">
      <c r="A3425">
        <v>7644</v>
      </c>
      <c r="B3425" t="s">
        <v>1954</v>
      </c>
    </row>
    <row r="3426" spans="1:2" x14ac:dyDescent="0.25">
      <c r="A3426">
        <v>7645</v>
      </c>
      <c r="B3426" t="s">
        <v>1919</v>
      </c>
    </row>
    <row r="3427" spans="1:2" x14ac:dyDescent="0.25">
      <c r="A3427">
        <v>7646</v>
      </c>
      <c r="B3427" t="s">
        <v>1955</v>
      </c>
    </row>
    <row r="3428" spans="1:2" x14ac:dyDescent="0.25">
      <c r="A3428">
        <v>7647</v>
      </c>
      <c r="B3428" t="s">
        <v>1956</v>
      </c>
    </row>
    <row r="3429" spans="1:2" x14ac:dyDescent="0.25">
      <c r="A3429">
        <v>7653</v>
      </c>
      <c r="B3429" t="s">
        <v>1957</v>
      </c>
    </row>
    <row r="3430" spans="1:2" x14ac:dyDescent="0.25">
      <c r="A3430">
        <v>7654</v>
      </c>
      <c r="B3430" t="s">
        <v>1958</v>
      </c>
    </row>
    <row r="3431" spans="1:2" x14ac:dyDescent="0.25">
      <c r="A3431">
        <v>7655</v>
      </c>
      <c r="B3431" t="s">
        <v>1959</v>
      </c>
    </row>
    <row r="3432" spans="1:2" x14ac:dyDescent="0.25">
      <c r="A3432">
        <v>7656</v>
      </c>
      <c r="B3432" t="s">
        <v>1960</v>
      </c>
    </row>
    <row r="3433" spans="1:2" x14ac:dyDescent="0.25">
      <c r="A3433">
        <v>7660</v>
      </c>
      <c r="B3433" t="s">
        <v>1961</v>
      </c>
    </row>
    <row r="3434" spans="1:2" x14ac:dyDescent="0.25">
      <c r="A3434">
        <v>7661</v>
      </c>
      <c r="B3434" t="s">
        <v>1436</v>
      </c>
    </row>
    <row r="3435" spans="1:2" x14ac:dyDescent="0.25">
      <c r="A3435">
        <v>7666</v>
      </c>
      <c r="B3435" t="s">
        <v>1962</v>
      </c>
    </row>
    <row r="3436" spans="1:2" x14ac:dyDescent="0.25">
      <c r="A3436">
        <v>7671</v>
      </c>
      <c r="B3436" t="s">
        <v>917</v>
      </c>
    </row>
    <row r="3437" spans="1:2" x14ac:dyDescent="0.25">
      <c r="A3437">
        <v>7676</v>
      </c>
      <c r="B3437" t="s">
        <v>100</v>
      </c>
    </row>
    <row r="3438" spans="1:2" x14ac:dyDescent="0.25">
      <c r="A3438">
        <v>7697</v>
      </c>
      <c r="B3438" t="s">
        <v>1963</v>
      </c>
    </row>
    <row r="3439" spans="1:2" x14ac:dyDescent="0.25">
      <c r="A3439">
        <v>7699</v>
      </c>
      <c r="B3439" t="s">
        <v>169</v>
      </c>
    </row>
    <row r="3440" spans="1:2" x14ac:dyDescent="0.25">
      <c r="A3440">
        <v>7700</v>
      </c>
      <c r="B3440" t="s">
        <v>1964</v>
      </c>
    </row>
    <row r="3441" spans="1:2" x14ac:dyDescent="0.25">
      <c r="A3441">
        <v>7701</v>
      </c>
      <c r="B3441" t="s">
        <v>298</v>
      </c>
    </row>
    <row r="3442" spans="1:2" x14ac:dyDescent="0.25">
      <c r="A3442">
        <v>7703</v>
      </c>
      <c r="B3442" t="s">
        <v>1965</v>
      </c>
    </row>
    <row r="3443" spans="1:2" x14ac:dyDescent="0.25">
      <c r="A3443">
        <v>7705</v>
      </c>
      <c r="B3443" t="s">
        <v>1966</v>
      </c>
    </row>
    <row r="3444" spans="1:2" x14ac:dyDescent="0.25">
      <c r="A3444">
        <v>7713</v>
      </c>
      <c r="B3444" t="s">
        <v>1967</v>
      </c>
    </row>
    <row r="3445" spans="1:2" x14ac:dyDescent="0.25">
      <c r="A3445">
        <v>7716</v>
      </c>
      <c r="B3445" t="s">
        <v>1968</v>
      </c>
    </row>
    <row r="3446" spans="1:2" x14ac:dyDescent="0.25">
      <c r="A3446">
        <v>7719</v>
      </c>
      <c r="B3446" t="s">
        <v>763</v>
      </c>
    </row>
    <row r="3447" spans="1:2" x14ac:dyDescent="0.25">
      <c r="A3447">
        <v>7720</v>
      </c>
      <c r="B3447" t="s">
        <v>108</v>
      </c>
    </row>
    <row r="3448" spans="1:2" x14ac:dyDescent="0.25">
      <c r="A3448">
        <v>7721</v>
      </c>
      <c r="B3448" t="s">
        <v>1969</v>
      </c>
    </row>
    <row r="3449" spans="1:2" x14ac:dyDescent="0.25">
      <c r="A3449">
        <v>7722</v>
      </c>
      <c r="B3449" t="s">
        <v>108</v>
      </c>
    </row>
    <row r="3450" spans="1:2" x14ac:dyDescent="0.25">
      <c r="A3450">
        <v>7723</v>
      </c>
      <c r="B3450" t="s">
        <v>201</v>
      </c>
    </row>
    <row r="3451" spans="1:2" x14ac:dyDescent="0.25">
      <c r="A3451">
        <v>7725</v>
      </c>
      <c r="B3451" t="s">
        <v>140</v>
      </c>
    </row>
    <row r="3452" spans="1:2" x14ac:dyDescent="0.25">
      <c r="A3452">
        <v>7728</v>
      </c>
      <c r="B3452" t="s">
        <v>1970</v>
      </c>
    </row>
    <row r="3453" spans="1:2" x14ac:dyDescent="0.25">
      <c r="A3453">
        <v>7732</v>
      </c>
      <c r="B3453" t="s">
        <v>917</v>
      </c>
    </row>
    <row r="3454" spans="1:2" x14ac:dyDescent="0.25">
      <c r="A3454">
        <v>7733</v>
      </c>
      <c r="B3454" t="s">
        <v>114</v>
      </c>
    </row>
    <row r="3455" spans="1:2" x14ac:dyDescent="0.25">
      <c r="A3455">
        <v>7734</v>
      </c>
      <c r="B3455" t="s">
        <v>111</v>
      </c>
    </row>
    <row r="3456" spans="1:2" x14ac:dyDescent="0.25">
      <c r="A3456">
        <v>7735</v>
      </c>
      <c r="B3456" t="s">
        <v>140</v>
      </c>
    </row>
    <row r="3457" spans="1:2" x14ac:dyDescent="0.25">
      <c r="A3457">
        <v>7736</v>
      </c>
      <c r="B3457" t="s">
        <v>958</v>
      </c>
    </row>
    <row r="3458" spans="1:2" x14ac:dyDescent="0.25">
      <c r="A3458">
        <v>7737</v>
      </c>
      <c r="B3458" t="s">
        <v>1971</v>
      </c>
    </row>
    <row r="3459" spans="1:2" x14ac:dyDescent="0.25">
      <c r="A3459">
        <v>7738</v>
      </c>
      <c r="B3459" t="s">
        <v>127</v>
      </c>
    </row>
    <row r="3460" spans="1:2" x14ac:dyDescent="0.25">
      <c r="A3460">
        <v>7739</v>
      </c>
      <c r="B3460" t="s">
        <v>105</v>
      </c>
    </row>
    <row r="3461" spans="1:2" x14ac:dyDescent="0.25">
      <c r="A3461">
        <v>7742</v>
      </c>
      <c r="B3461" t="s">
        <v>105</v>
      </c>
    </row>
    <row r="3462" spans="1:2" x14ac:dyDescent="0.25">
      <c r="A3462">
        <v>7745</v>
      </c>
      <c r="B3462" t="s">
        <v>174</v>
      </c>
    </row>
    <row r="3463" spans="1:2" x14ac:dyDescent="0.25">
      <c r="A3463">
        <v>7747</v>
      </c>
      <c r="B3463" t="s">
        <v>1972</v>
      </c>
    </row>
    <row r="3464" spans="1:2" x14ac:dyDescent="0.25">
      <c r="A3464">
        <v>7749</v>
      </c>
      <c r="B3464" t="s">
        <v>1973</v>
      </c>
    </row>
    <row r="3465" spans="1:2" x14ac:dyDescent="0.25">
      <c r="A3465">
        <v>7751</v>
      </c>
      <c r="B3465" t="s">
        <v>101</v>
      </c>
    </row>
    <row r="3466" spans="1:2" x14ac:dyDescent="0.25">
      <c r="A3466">
        <v>7752</v>
      </c>
      <c r="B3466" t="s">
        <v>443</v>
      </c>
    </row>
    <row r="3467" spans="1:2" x14ac:dyDescent="0.25">
      <c r="A3467">
        <v>7754</v>
      </c>
      <c r="B3467" t="s">
        <v>162</v>
      </c>
    </row>
    <row r="3468" spans="1:2" x14ac:dyDescent="0.25">
      <c r="A3468">
        <v>7755</v>
      </c>
      <c r="B3468" t="s">
        <v>1974</v>
      </c>
    </row>
    <row r="3469" spans="1:2" x14ac:dyDescent="0.25">
      <c r="A3469">
        <v>7756</v>
      </c>
      <c r="B3469" t="s">
        <v>1216</v>
      </c>
    </row>
    <row r="3470" spans="1:2" x14ac:dyDescent="0.25">
      <c r="A3470">
        <v>7758</v>
      </c>
      <c r="B3470" t="s">
        <v>201</v>
      </c>
    </row>
    <row r="3471" spans="1:2" x14ac:dyDescent="0.25">
      <c r="A3471">
        <v>7759</v>
      </c>
      <c r="B3471" t="s">
        <v>253</v>
      </c>
    </row>
    <row r="3472" spans="1:2" x14ac:dyDescent="0.25">
      <c r="A3472">
        <v>7760</v>
      </c>
      <c r="B3472" t="s">
        <v>1975</v>
      </c>
    </row>
    <row r="3473" spans="1:2" x14ac:dyDescent="0.25">
      <c r="A3473">
        <v>7761</v>
      </c>
      <c r="B3473" t="s">
        <v>178</v>
      </c>
    </row>
    <row r="3474" spans="1:2" x14ac:dyDescent="0.25">
      <c r="A3474">
        <v>7762</v>
      </c>
      <c r="B3474" t="s">
        <v>1976</v>
      </c>
    </row>
    <row r="3475" spans="1:2" x14ac:dyDescent="0.25">
      <c r="A3475">
        <v>7767</v>
      </c>
      <c r="B3475" t="s">
        <v>108</v>
      </c>
    </row>
    <row r="3476" spans="1:2" x14ac:dyDescent="0.25">
      <c r="A3476">
        <v>7768</v>
      </c>
      <c r="B3476" t="s">
        <v>382</v>
      </c>
    </row>
    <row r="3477" spans="1:2" x14ac:dyDescent="0.25">
      <c r="A3477">
        <v>7775</v>
      </c>
      <c r="B3477" t="s">
        <v>1977</v>
      </c>
    </row>
    <row r="3478" spans="1:2" x14ac:dyDescent="0.25">
      <c r="A3478">
        <v>7776</v>
      </c>
      <c r="B3478" t="s">
        <v>1978</v>
      </c>
    </row>
    <row r="3479" spans="1:2" x14ac:dyDescent="0.25">
      <c r="A3479">
        <v>7777</v>
      </c>
      <c r="B3479" t="s">
        <v>181</v>
      </c>
    </row>
    <row r="3480" spans="1:2" x14ac:dyDescent="0.25">
      <c r="A3480">
        <v>7778</v>
      </c>
      <c r="B3480" t="s">
        <v>134</v>
      </c>
    </row>
    <row r="3481" spans="1:2" x14ac:dyDescent="0.25">
      <c r="A3481">
        <v>7779</v>
      </c>
      <c r="B3481" t="s">
        <v>1979</v>
      </c>
    </row>
    <row r="3482" spans="1:2" x14ac:dyDescent="0.25">
      <c r="A3482">
        <v>7790</v>
      </c>
      <c r="B3482" t="s">
        <v>83</v>
      </c>
    </row>
    <row r="3483" spans="1:2" x14ac:dyDescent="0.25">
      <c r="A3483">
        <v>7793</v>
      </c>
      <c r="B3483" t="s">
        <v>181</v>
      </c>
    </row>
    <row r="3484" spans="1:2" x14ac:dyDescent="0.25">
      <c r="A3484">
        <v>7794</v>
      </c>
      <c r="B3484" t="s">
        <v>1077</v>
      </c>
    </row>
    <row r="3485" spans="1:2" x14ac:dyDescent="0.25">
      <c r="A3485">
        <v>7830</v>
      </c>
      <c r="B3485" t="s">
        <v>1980</v>
      </c>
    </row>
    <row r="3486" spans="1:2" x14ac:dyDescent="0.25">
      <c r="A3486">
        <v>7833</v>
      </c>
      <c r="B3486" t="s">
        <v>1981</v>
      </c>
    </row>
    <row r="3487" spans="1:2" x14ac:dyDescent="0.25">
      <c r="A3487">
        <v>7837</v>
      </c>
      <c r="B3487" t="s">
        <v>108</v>
      </c>
    </row>
    <row r="3488" spans="1:2" x14ac:dyDescent="0.25">
      <c r="A3488">
        <v>7840</v>
      </c>
      <c r="B3488" t="s">
        <v>443</v>
      </c>
    </row>
    <row r="3489" spans="1:2" x14ac:dyDescent="0.25">
      <c r="A3489">
        <v>7842</v>
      </c>
      <c r="B3489" t="s">
        <v>1982</v>
      </c>
    </row>
    <row r="3490" spans="1:2" x14ac:dyDescent="0.25">
      <c r="A3490">
        <v>7844</v>
      </c>
      <c r="B3490" t="s">
        <v>1983</v>
      </c>
    </row>
    <row r="3491" spans="1:2" x14ac:dyDescent="0.25">
      <c r="A3491">
        <v>7847</v>
      </c>
      <c r="B3491" t="s">
        <v>105</v>
      </c>
    </row>
    <row r="3492" spans="1:2" x14ac:dyDescent="0.25">
      <c r="A3492">
        <v>7849</v>
      </c>
      <c r="B3492" t="s">
        <v>1984</v>
      </c>
    </row>
    <row r="3493" spans="1:2" x14ac:dyDescent="0.25">
      <c r="A3493">
        <v>7851</v>
      </c>
      <c r="B3493" t="s">
        <v>1612</v>
      </c>
    </row>
    <row r="3494" spans="1:2" x14ac:dyDescent="0.25">
      <c r="A3494">
        <v>7852</v>
      </c>
      <c r="B3494" t="s">
        <v>1985</v>
      </c>
    </row>
    <row r="3495" spans="1:2" x14ac:dyDescent="0.25">
      <c r="A3495">
        <v>7854</v>
      </c>
      <c r="B3495" t="s">
        <v>1118</v>
      </c>
    </row>
    <row r="3496" spans="1:2" x14ac:dyDescent="0.25">
      <c r="A3496">
        <v>7857</v>
      </c>
      <c r="B3496" t="s">
        <v>615</v>
      </c>
    </row>
    <row r="3497" spans="1:2" x14ac:dyDescent="0.25">
      <c r="A3497">
        <v>7861</v>
      </c>
      <c r="B3497" t="s">
        <v>130</v>
      </c>
    </row>
    <row r="3498" spans="1:2" x14ac:dyDescent="0.25">
      <c r="A3498">
        <v>7864</v>
      </c>
      <c r="B3498" t="s">
        <v>613</v>
      </c>
    </row>
    <row r="3499" spans="1:2" x14ac:dyDescent="0.25">
      <c r="A3499">
        <v>7868</v>
      </c>
      <c r="B3499" t="s">
        <v>443</v>
      </c>
    </row>
    <row r="3500" spans="1:2" x14ac:dyDescent="0.25">
      <c r="A3500">
        <v>7872</v>
      </c>
      <c r="B3500" t="s">
        <v>443</v>
      </c>
    </row>
    <row r="3501" spans="1:2" x14ac:dyDescent="0.25">
      <c r="A3501">
        <v>7886</v>
      </c>
      <c r="B3501" t="s">
        <v>101</v>
      </c>
    </row>
    <row r="3502" spans="1:2" x14ac:dyDescent="0.25">
      <c r="A3502">
        <v>7887</v>
      </c>
      <c r="B3502" t="s">
        <v>1986</v>
      </c>
    </row>
    <row r="3503" spans="1:2" x14ac:dyDescent="0.25">
      <c r="A3503">
        <v>7895</v>
      </c>
      <c r="B3503" t="s">
        <v>1987</v>
      </c>
    </row>
    <row r="3504" spans="1:2" x14ac:dyDescent="0.25">
      <c r="A3504">
        <v>7920</v>
      </c>
      <c r="B3504" t="s">
        <v>1612</v>
      </c>
    </row>
    <row r="3505" spans="1:2" x14ac:dyDescent="0.25">
      <c r="A3505">
        <v>7921</v>
      </c>
      <c r="B3505" t="s">
        <v>966</v>
      </c>
    </row>
    <row r="3506" spans="1:2" x14ac:dyDescent="0.25">
      <c r="A3506">
        <v>7926</v>
      </c>
      <c r="B3506" t="s">
        <v>246</v>
      </c>
    </row>
    <row r="3507" spans="1:2" x14ac:dyDescent="0.25">
      <c r="A3507">
        <v>7927</v>
      </c>
      <c r="B3507" t="s">
        <v>1988</v>
      </c>
    </row>
    <row r="3508" spans="1:2" x14ac:dyDescent="0.25">
      <c r="A3508">
        <v>7930</v>
      </c>
      <c r="B3508" t="s">
        <v>443</v>
      </c>
    </row>
    <row r="3509" spans="1:2" x14ac:dyDescent="0.25">
      <c r="A3509">
        <v>7933</v>
      </c>
      <c r="B3509" t="s">
        <v>706</v>
      </c>
    </row>
    <row r="3510" spans="1:2" x14ac:dyDescent="0.25">
      <c r="A3510">
        <v>7934</v>
      </c>
      <c r="B3510" t="s">
        <v>1989</v>
      </c>
    </row>
    <row r="3511" spans="1:2" x14ac:dyDescent="0.25">
      <c r="A3511">
        <v>7939</v>
      </c>
      <c r="B3511" t="s">
        <v>1821</v>
      </c>
    </row>
    <row r="3512" spans="1:2" x14ac:dyDescent="0.25">
      <c r="A3512">
        <v>7948</v>
      </c>
      <c r="B3512" t="s">
        <v>1990</v>
      </c>
    </row>
    <row r="3513" spans="1:2" x14ac:dyDescent="0.25">
      <c r="A3513">
        <v>7949</v>
      </c>
      <c r="B3513" t="s">
        <v>1991</v>
      </c>
    </row>
    <row r="3514" spans="1:2" x14ac:dyDescent="0.25">
      <c r="A3514">
        <v>7951</v>
      </c>
      <c r="B3514" t="s">
        <v>1992</v>
      </c>
    </row>
    <row r="3515" spans="1:2" x14ac:dyDescent="0.25">
      <c r="A3515">
        <v>7954</v>
      </c>
      <c r="B3515" t="s">
        <v>1993</v>
      </c>
    </row>
    <row r="3516" spans="1:2" x14ac:dyDescent="0.25">
      <c r="A3516">
        <v>7955</v>
      </c>
      <c r="B3516" t="s">
        <v>443</v>
      </c>
    </row>
    <row r="3517" spans="1:2" x14ac:dyDescent="0.25">
      <c r="A3517">
        <v>7956</v>
      </c>
      <c r="B3517" t="s">
        <v>210</v>
      </c>
    </row>
    <row r="3518" spans="1:2" x14ac:dyDescent="0.25">
      <c r="A3518">
        <v>7961</v>
      </c>
      <c r="B3518" t="s">
        <v>102</v>
      </c>
    </row>
    <row r="3519" spans="1:2" x14ac:dyDescent="0.25">
      <c r="A3519">
        <v>7962</v>
      </c>
      <c r="B3519" t="s">
        <v>83</v>
      </c>
    </row>
    <row r="3520" spans="1:2" x14ac:dyDescent="0.25">
      <c r="A3520">
        <v>7964</v>
      </c>
      <c r="B3520" t="s">
        <v>1480</v>
      </c>
    </row>
    <row r="3521" spans="1:2" x14ac:dyDescent="0.25">
      <c r="A3521">
        <v>7966</v>
      </c>
      <c r="B3521" t="s">
        <v>169</v>
      </c>
    </row>
    <row r="3522" spans="1:2" x14ac:dyDescent="0.25">
      <c r="A3522">
        <v>7989</v>
      </c>
      <c r="B3522" t="s">
        <v>1994</v>
      </c>
    </row>
    <row r="3523" spans="1:2" x14ac:dyDescent="0.25">
      <c r="A3523">
        <v>7994</v>
      </c>
      <c r="B3523" t="s">
        <v>108</v>
      </c>
    </row>
    <row r="3524" spans="1:2" x14ac:dyDescent="0.25">
      <c r="A3524">
        <v>7995</v>
      </c>
      <c r="B3524" t="s">
        <v>108</v>
      </c>
    </row>
    <row r="3525" spans="1:2" x14ac:dyDescent="0.25">
      <c r="A3525">
        <v>7996</v>
      </c>
      <c r="B3525" t="s">
        <v>108</v>
      </c>
    </row>
    <row r="3526" spans="1:2" x14ac:dyDescent="0.25">
      <c r="A3526">
        <v>7999</v>
      </c>
      <c r="B3526" t="s">
        <v>1995</v>
      </c>
    </row>
    <row r="3527" spans="1:2" x14ac:dyDescent="0.25">
      <c r="A3527">
        <v>8008</v>
      </c>
      <c r="B3527" t="s">
        <v>355</v>
      </c>
    </row>
    <row r="3528" spans="1:2" x14ac:dyDescent="0.25">
      <c r="A3528">
        <v>8015</v>
      </c>
      <c r="B3528" t="s">
        <v>1996</v>
      </c>
    </row>
    <row r="3529" spans="1:2" x14ac:dyDescent="0.25">
      <c r="A3529">
        <v>8016</v>
      </c>
      <c r="B3529" t="s">
        <v>1997</v>
      </c>
    </row>
    <row r="3530" spans="1:2" x14ac:dyDescent="0.25">
      <c r="A3530">
        <v>8017</v>
      </c>
      <c r="B3530" t="s">
        <v>105</v>
      </c>
    </row>
    <row r="3531" spans="1:2" x14ac:dyDescent="0.25">
      <c r="A3531">
        <v>8020</v>
      </c>
      <c r="B3531" t="s">
        <v>108</v>
      </c>
    </row>
    <row r="3532" spans="1:2" x14ac:dyDescent="0.25">
      <c r="A3532">
        <v>8022</v>
      </c>
      <c r="B3532" t="s">
        <v>1998</v>
      </c>
    </row>
    <row r="3533" spans="1:2" x14ac:dyDescent="0.25">
      <c r="A3533">
        <v>8025</v>
      </c>
      <c r="B3533" t="s">
        <v>1821</v>
      </c>
    </row>
    <row r="3534" spans="1:2" x14ac:dyDescent="0.25">
      <c r="A3534">
        <v>8033</v>
      </c>
      <c r="B3534" t="s">
        <v>1999</v>
      </c>
    </row>
    <row r="3535" spans="1:2" x14ac:dyDescent="0.25">
      <c r="A3535">
        <v>8037</v>
      </c>
      <c r="B3535" t="s">
        <v>1937</v>
      </c>
    </row>
    <row r="3536" spans="1:2" x14ac:dyDescent="0.25">
      <c r="A3536">
        <v>8039</v>
      </c>
      <c r="B3536" t="s">
        <v>105</v>
      </c>
    </row>
    <row r="3537" spans="1:2" x14ac:dyDescent="0.25">
      <c r="A3537">
        <v>8042</v>
      </c>
      <c r="B3537" t="s">
        <v>168</v>
      </c>
    </row>
    <row r="3538" spans="1:2" x14ac:dyDescent="0.25">
      <c r="A3538">
        <v>8045</v>
      </c>
      <c r="B3538" t="s">
        <v>108</v>
      </c>
    </row>
    <row r="3539" spans="1:2" x14ac:dyDescent="0.25">
      <c r="A3539">
        <v>8052</v>
      </c>
      <c r="B3539" t="s">
        <v>105</v>
      </c>
    </row>
    <row r="3540" spans="1:2" x14ac:dyDescent="0.25">
      <c r="A3540">
        <v>8053</v>
      </c>
      <c r="B3540" t="s">
        <v>108</v>
      </c>
    </row>
    <row r="3541" spans="1:2" x14ac:dyDescent="0.25">
      <c r="A3541">
        <v>8056</v>
      </c>
      <c r="B3541" t="s">
        <v>658</v>
      </c>
    </row>
    <row r="3542" spans="1:2" x14ac:dyDescent="0.25">
      <c r="A3542">
        <v>8059</v>
      </c>
      <c r="B3542" t="s">
        <v>2000</v>
      </c>
    </row>
    <row r="3543" spans="1:2" x14ac:dyDescent="0.25">
      <c r="A3543">
        <v>8060</v>
      </c>
      <c r="B3543" t="s">
        <v>499</v>
      </c>
    </row>
    <row r="3544" spans="1:2" x14ac:dyDescent="0.25">
      <c r="A3544">
        <v>8067</v>
      </c>
      <c r="B3544" t="s">
        <v>1005</v>
      </c>
    </row>
    <row r="3545" spans="1:2" x14ac:dyDescent="0.25">
      <c r="A3545">
        <v>8068</v>
      </c>
      <c r="B3545" t="s">
        <v>310</v>
      </c>
    </row>
    <row r="3546" spans="1:2" x14ac:dyDescent="0.25">
      <c r="A3546">
        <v>8070</v>
      </c>
      <c r="B3546" t="s">
        <v>2001</v>
      </c>
    </row>
    <row r="3547" spans="1:2" x14ac:dyDescent="0.25">
      <c r="A3547">
        <v>8071</v>
      </c>
      <c r="B3547" t="s">
        <v>1653</v>
      </c>
    </row>
    <row r="3548" spans="1:2" x14ac:dyDescent="0.25">
      <c r="A3548">
        <v>8072</v>
      </c>
      <c r="B3548" t="s">
        <v>2002</v>
      </c>
    </row>
    <row r="3549" spans="1:2" x14ac:dyDescent="0.25">
      <c r="A3549">
        <v>8075</v>
      </c>
      <c r="B3549" t="s">
        <v>1660</v>
      </c>
    </row>
    <row r="3550" spans="1:2" x14ac:dyDescent="0.25">
      <c r="A3550">
        <v>8077</v>
      </c>
      <c r="B3550" t="s">
        <v>1836</v>
      </c>
    </row>
    <row r="3551" spans="1:2" x14ac:dyDescent="0.25">
      <c r="A3551">
        <v>8078</v>
      </c>
      <c r="B3551" t="s">
        <v>2003</v>
      </c>
    </row>
    <row r="3552" spans="1:2" x14ac:dyDescent="0.25">
      <c r="A3552">
        <v>8082</v>
      </c>
      <c r="B3552" t="s">
        <v>2004</v>
      </c>
    </row>
    <row r="3553" spans="1:2" x14ac:dyDescent="0.25">
      <c r="A3553">
        <v>8084</v>
      </c>
      <c r="B3553" t="s">
        <v>2005</v>
      </c>
    </row>
    <row r="3554" spans="1:2" x14ac:dyDescent="0.25">
      <c r="A3554">
        <v>8085</v>
      </c>
      <c r="B3554" t="s">
        <v>1143</v>
      </c>
    </row>
    <row r="3555" spans="1:2" x14ac:dyDescent="0.25">
      <c r="A3555">
        <v>8091</v>
      </c>
      <c r="B3555" t="s">
        <v>1115</v>
      </c>
    </row>
    <row r="3556" spans="1:2" x14ac:dyDescent="0.25">
      <c r="A3556">
        <v>8094</v>
      </c>
      <c r="B3556" t="s">
        <v>2006</v>
      </c>
    </row>
    <row r="3557" spans="1:2" x14ac:dyDescent="0.25">
      <c r="A3557">
        <v>8095</v>
      </c>
      <c r="B3557" t="s">
        <v>340</v>
      </c>
    </row>
    <row r="3558" spans="1:2" x14ac:dyDescent="0.25">
      <c r="A3558">
        <v>8096</v>
      </c>
      <c r="B3558" t="s">
        <v>169</v>
      </c>
    </row>
    <row r="3559" spans="1:2" x14ac:dyDescent="0.25">
      <c r="A3559">
        <v>8097</v>
      </c>
      <c r="B3559" t="s">
        <v>2007</v>
      </c>
    </row>
    <row r="3560" spans="1:2" x14ac:dyDescent="0.25">
      <c r="A3560">
        <v>8100</v>
      </c>
      <c r="B3560" t="s">
        <v>2008</v>
      </c>
    </row>
    <row r="3561" spans="1:2" x14ac:dyDescent="0.25">
      <c r="A3561">
        <v>8101</v>
      </c>
      <c r="B3561" t="s">
        <v>563</v>
      </c>
    </row>
    <row r="3562" spans="1:2" x14ac:dyDescent="0.25">
      <c r="A3562">
        <v>8104</v>
      </c>
      <c r="B3562" t="s">
        <v>443</v>
      </c>
    </row>
    <row r="3563" spans="1:2" x14ac:dyDescent="0.25">
      <c r="A3563">
        <v>8105</v>
      </c>
      <c r="B3563" t="s">
        <v>108</v>
      </c>
    </row>
    <row r="3564" spans="1:2" x14ac:dyDescent="0.25">
      <c r="A3564">
        <v>8106</v>
      </c>
      <c r="B3564" t="s">
        <v>260</v>
      </c>
    </row>
    <row r="3565" spans="1:2" x14ac:dyDescent="0.25">
      <c r="A3565">
        <v>8108</v>
      </c>
      <c r="B3565" t="s">
        <v>2009</v>
      </c>
    </row>
    <row r="3566" spans="1:2" x14ac:dyDescent="0.25">
      <c r="A3566">
        <v>8112</v>
      </c>
      <c r="B3566" t="s">
        <v>1884</v>
      </c>
    </row>
    <row r="3567" spans="1:2" x14ac:dyDescent="0.25">
      <c r="A3567">
        <v>8113</v>
      </c>
      <c r="B3567" t="s">
        <v>2006</v>
      </c>
    </row>
    <row r="3568" spans="1:2" x14ac:dyDescent="0.25">
      <c r="A3568">
        <v>8115</v>
      </c>
      <c r="B3568" t="s">
        <v>102</v>
      </c>
    </row>
    <row r="3569" spans="1:2" x14ac:dyDescent="0.25">
      <c r="A3569">
        <v>8116</v>
      </c>
      <c r="B3569" t="s">
        <v>108</v>
      </c>
    </row>
    <row r="3570" spans="1:2" x14ac:dyDescent="0.25">
      <c r="A3570">
        <v>8118</v>
      </c>
      <c r="B3570" t="s">
        <v>127</v>
      </c>
    </row>
    <row r="3571" spans="1:2" x14ac:dyDescent="0.25">
      <c r="A3571">
        <v>8119</v>
      </c>
      <c r="B3571" t="s">
        <v>1621</v>
      </c>
    </row>
    <row r="3572" spans="1:2" x14ac:dyDescent="0.25">
      <c r="A3572">
        <v>8131</v>
      </c>
      <c r="B3572" t="s">
        <v>1189</v>
      </c>
    </row>
    <row r="3573" spans="1:2" x14ac:dyDescent="0.25">
      <c r="A3573">
        <v>8132</v>
      </c>
      <c r="B3573" t="s">
        <v>169</v>
      </c>
    </row>
    <row r="3574" spans="1:2" x14ac:dyDescent="0.25">
      <c r="A3574">
        <v>8140</v>
      </c>
      <c r="B3574" t="s">
        <v>1868</v>
      </c>
    </row>
    <row r="3575" spans="1:2" x14ac:dyDescent="0.25">
      <c r="A3575">
        <v>8141</v>
      </c>
      <c r="B3575" t="s">
        <v>1427</v>
      </c>
    </row>
    <row r="3576" spans="1:2" x14ac:dyDescent="0.25">
      <c r="A3576">
        <v>8142</v>
      </c>
      <c r="B3576" t="s">
        <v>2010</v>
      </c>
    </row>
    <row r="3577" spans="1:2" x14ac:dyDescent="0.25">
      <c r="A3577">
        <v>8145</v>
      </c>
      <c r="B3577" t="s">
        <v>917</v>
      </c>
    </row>
    <row r="3578" spans="1:2" x14ac:dyDescent="0.25">
      <c r="A3578">
        <v>8148</v>
      </c>
      <c r="B3578" t="s">
        <v>739</v>
      </c>
    </row>
    <row r="3579" spans="1:2" x14ac:dyDescent="0.25">
      <c r="A3579">
        <v>8152</v>
      </c>
      <c r="B3579" t="s">
        <v>2011</v>
      </c>
    </row>
    <row r="3580" spans="1:2" x14ac:dyDescent="0.25">
      <c r="A3580">
        <v>8157</v>
      </c>
      <c r="B3580" t="s">
        <v>344</v>
      </c>
    </row>
    <row r="3581" spans="1:2" x14ac:dyDescent="0.25">
      <c r="A3581">
        <v>8158</v>
      </c>
      <c r="B3581" t="s">
        <v>2012</v>
      </c>
    </row>
    <row r="3582" spans="1:2" x14ac:dyDescent="0.25">
      <c r="A3582">
        <v>8159</v>
      </c>
      <c r="B3582" t="s">
        <v>2013</v>
      </c>
    </row>
    <row r="3583" spans="1:2" x14ac:dyDescent="0.25">
      <c r="A3583">
        <v>8161</v>
      </c>
      <c r="B3583" t="s">
        <v>2014</v>
      </c>
    </row>
    <row r="3584" spans="1:2" x14ac:dyDescent="0.25">
      <c r="A3584">
        <v>8168</v>
      </c>
      <c r="B3584" t="s">
        <v>2015</v>
      </c>
    </row>
    <row r="3585" spans="1:2" x14ac:dyDescent="0.25">
      <c r="A3585">
        <v>8173</v>
      </c>
      <c r="B3585" t="s">
        <v>777</v>
      </c>
    </row>
    <row r="3586" spans="1:2" x14ac:dyDescent="0.25">
      <c r="A3586">
        <v>8198</v>
      </c>
      <c r="B3586" t="s">
        <v>2016</v>
      </c>
    </row>
    <row r="3587" spans="1:2" x14ac:dyDescent="0.25">
      <c r="A3587">
        <v>8199</v>
      </c>
      <c r="B3587" t="s">
        <v>80</v>
      </c>
    </row>
    <row r="3588" spans="1:2" x14ac:dyDescent="0.25">
      <c r="A3588">
        <v>8200</v>
      </c>
      <c r="B3588" t="s">
        <v>1419</v>
      </c>
    </row>
    <row r="3589" spans="1:2" x14ac:dyDescent="0.25">
      <c r="A3589">
        <v>8204</v>
      </c>
      <c r="B3589" t="s">
        <v>1243</v>
      </c>
    </row>
    <row r="3590" spans="1:2" x14ac:dyDescent="0.25">
      <c r="A3590">
        <v>8205</v>
      </c>
      <c r="B3590" t="s">
        <v>2017</v>
      </c>
    </row>
    <row r="3591" spans="1:2" x14ac:dyDescent="0.25">
      <c r="A3591">
        <v>8217</v>
      </c>
      <c r="B3591" t="s">
        <v>105</v>
      </c>
    </row>
    <row r="3592" spans="1:2" x14ac:dyDescent="0.25">
      <c r="A3592">
        <v>8218</v>
      </c>
      <c r="B3592" t="s">
        <v>2018</v>
      </c>
    </row>
    <row r="3593" spans="1:2" x14ac:dyDescent="0.25">
      <c r="A3593">
        <v>8223</v>
      </c>
      <c r="B3593" t="s">
        <v>168</v>
      </c>
    </row>
    <row r="3594" spans="1:2" x14ac:dyDescent="0.25">
      <c r="A3594">
        <v>8226</v>
      </c>
      <c r="B3594" t="s">
        <v>108</v>
      </c>
    </row>
    <row r="3595" spans="1:2" x14ac:dyDescent="0.25">
      <c r="A3595">
        <v>8236</v>
      </c>
      <c r="B3595" t="s">
        <v>1107</v>
      </c>
    </row>
    <row r="3596" spans="1:2" x14ac:dyDescent="0.25">
      <c r="A3596">
        <v>8237</v>
      </c>
      <c r="B3596" t="s">
        <v>816</v>
      </c>
    </row>
    <row r="3597" spans="1:2" x14ac:dyDescent="0.25">
      <c r="A3597">
        <v>8239</v>
      </c>
      <c r="B3597" t="s">
        <v>2019</v>
      </c>
    </row>
    <row r="3598" spans="1:2" x14ac:dyDescent="0.25">
      <c r="A3598">
        <v>8241</v>
      </c>
      <c r="B3598" t="s">
        <v>1804</v>
      </c>
    </row>
    <row r="3599" spans="1:2" x14ac:dyDescent="0.25">
      <c r="A3599">
        <v>8243</v>
      </c>
      <c r="B3599" t="s">
        <v>1059</v>
      </c>
    </row>
    <row r="3600" spans="1:2" x14ac:dyDescent="0.25">
      <c r="A3600">
        <v>8254</v>
      </c>
      <c r="B3600" t="s">
        <v>2020</v>
      </c>
    </row>
    <row r="3601" spans="1:2" x14ac:dyDescent="0.25">
      <c r="A3601">
        <v>8285</v>
      </c>
      <c r="B3601" t="s">
        <v>1107</v>
      </c>
    </row>
    <row r="3602" spans="1:2" x14ac:dyDescent="0.25">
      <c r="A3602">
        <v>8293</v>
      </c>
      <c r="B3602" t="s">
        <v>105</v>
      </c>
    </row>
    <row r="3603" spans="1:2" x14ac:dyDescent="0.25">
      <c r="A3603">
        <v>8295</v>
      </c>
      <c r="B3603" t="s">
        <v>2021</v>
      </c>
    </row>
    <row r="3604" spans="1:2" x14ac:dyDescent="0.25">
      <c r="A3604">
        <v>8296</v>
      </c>
      <c r="B3604" t="s">
        <v>2022</v>
      </c>
    </row>
    <row r="3605" spans="1:2" x14ac:dyDescent="0.25">
      <c r="A3605">
        <v>8299</v>
      </c>
      <c r="B3605" t="s">
        <v>80</v>
      </c>
    </row>
    <row r="3606" spans="1:2" x14ac:dyDescent="0.25">
      <c r="A3606">
        <v>8300</v>
      </c>
      <c r="B3606" t="s">
        <v>2023</v>
      </c>
    </row>
    <row r="3607" spans="1:2" x14ac:dyDescent="0.25">
      <c r="A3607">
        <v>8310</v>
      </c>
      <c r="B3607" t="s">
        <v>108</v>
      </c>
    </row>
    <row r="3608" spans="1:2" x14ac:dyDescent="0.25">
      <c r="A3608">
        <v>8322</v>
      </c>
      <c r="B3608" t="s">
        <v>2024</v>
      </c>
    </row>
    <row r="3609" spans="1:2" x14ac:dyDescent="0.25">
      <c r="A3609">
        <v>8327</v>
      </c>
      <c r="B3609" t="s">
        <v>310</v>
      </c>
    </row>
    <row r="3610" spans="1:2" x14ac:dyDescent="0.25">
      <c r="A3610">
        <v>8329</v>
      </c>
      <c r="B3610" t="s">
        <v>499</v>
      </c>
    </row>
    <row r="3611" spans="1:2" x14ac:dyDescent="0.25">
      <c r="A3611">
        <v>8332</v>
      </c>
      <c r="B3611" t="s">
        <v>319</v>
      </c>
    </row>
    <row r="3612" spans="1:2" x14ac:dyDescent="0.25">
      <c r="A3612">
        <v>8334</v>
      </c>
      <c r="B3612" t="s">
        <v>169</v>
      </c>
    </row>
    <row r="3613" spans="1:2" x14ac:dyDescent="0.25">
      <c r="A3613">
        <v>8335</v>
      </c>
      <c r="B3613" t="s">
        <v>169</v>
      </c>
    </row>
    <row r="3614" spans="1:2" x14ac:dyDescent="0.25">
      <c r="A3614">
        <v>8338</v>
      </c>
      <c r="B3614" t="s">
        <v>443</v>
      </c>
    </row>
    <row r="3615" spans="1:2" x14ac:dyDescent="0.25">
      <c r="A3615">
        <v>8340</v>
      </c>
      <c r="B3615" t="s">
        <v>2025</v>
      </c>
    </row>
    <row r="3616" spans="1:2" x14ac:dyDescent="0.25">
      <c r="A3616">
        <v>8341</v>
      </c>
      <c r="B3616" t="s">
        <v>2026</v>
      </c>
    </row>
    <row r="3617" spans="1:2" x14ac:dyDescent="0.25">
      <c r="A3617">
        <v>8350</v>
      </c>
      <c r="B3617" t="s">
        <v>2027</v>
      </c>
    </row>
    <row r="3618" spans="1:2" x14ac:dyDescent="0.25">
      <c r="A3618">
        <v>8352</v>
      </c>
      <c r="B3618" t="s">
        <v>2028</v>
      </c>
    </row>
    <row r="3619" spans="1:2" x14ac:dyDescent="0.25">
      <c r="A3619">
        <v>8356</v>
      </c>
      <c r="B3619" t="s">
        <v>2029</v>
      </c>
    </row>
    <row r="3620" spans="1:2" x14ac:dyDescent="0.25">
      <c r="A3620">
        <v>8357</v>
      </c>
      <c r="B3620" t="s">
        <v>1530</v>
      </c>
    </row>
    <row r="3621" spans="1:2" x14ac:dyDescent="0.25">
      <c r="A3621">
        <v>8359</v>
      </c>
      <c r="B3621" t="s">
        <v>2030</v>
      </c>
    </row>
    <row r="3622" spans="1:2" x14ac:dyDescent="0.25">
      <c r="A3622">
        <v>8363</v>
      </c>
      <c r="B3622" t="s">
        <v>2031</v>
      </c>
    </row>
    <row r="3623" spans="1:2" x14ac:dyDescent="0.25">
      <c r="A3623">
        <v>8364</v>
      </c>
      <c r="B3623" t="s">
        <v>2032</v>
      </c>
    </row>
    <row r="3624" spans="1:2" x14ac:dyDescent="0.25">
      <c r="A3624">
        <v>8365</v>
      </c>
      <c r="B3624" t="s">
        <v>208</v>
      </c>
    </row>
    <row r="3625" spans="1:2" x14ac:dyDescent="0.25">
      <c r="A3625">
        <v>8371</v>
      </c>
      <c r="B3625" t="s">
        <v>2033</v>
      </c>
    </row>
    <row r="3626" spans="1:2" x14ac:dyDescent="0.25">
      <c r="A3626">
        <v>8378</v>
      </c>
      <c r="B3626" t="s">
        <v>108</v>
      </c>
    </row>
    <row r="3627" spans="1:2" x14ac:dyDescent="0.25">
      <c r="A3627">
        <v>8382</v>
      </c>
      <c r="B3627" t="s">
        <v>901</v>
      </c>
    </row>
    <row r="3628" spans="1:2" x14ac:dyDescent="0.25">
      <c r="A3628">
        <v>8384</v>
      </c>
      <c r="B3628" t="s">
        <v>310</v>
      </c>
    </row>
    <row r="3629" spans="1:2" x14ac:dyDescent="0.25">
      <c r="A3629">
        <v>8389</v>
      </c>
      <c r="B3629" t="s">
        <v>2034</v>
      </c>
    </row>
    <row r="3630" spans="1:2" x14ac:dyDescent="0.25">
      <c r="A3630">
        <v>8390</v>
      </c>
      <c r="B3630" t="s">
        <v>392</v>
      </c>
    </row>
    <row r="3631" spans="1:2" x14ac:dyDescent="0.25">
      <c r="A3631">
        <v>8391</v>
      </c>
      <c r="B3631" t="s">
        <v>1588</v>
      </c>
    </row>
    <row r="3632" spans="1:2" x14ac:dyDescent="0.25">
      <c r="A3632">
        <v>8398</v>
      </c>
      <c r="B3632" t="s">
        <v>268</v>
      </c>
    </row>
    <row r="3633" spans="1:2" x14ac:dyDescent="0.25">
      <c r="A3633">
        <v>8401</v>
      </c>
      <c r="B3633" t="s">
        <v>248</v>
      </c>
    </row>
    <row r="3634" spans="1:2" x14ac:dyDescent="0.25">
      <c r="A3634">
        <v>8403</v>
      </c>
      <c r="B3634" t="s">
        <v>693</v>
      </c>
    </row>
    <row r="3635" spans="1:2" x14ac:dyDescent="0.25">
      <c r="A3635">
        <v>8407</v>
      </c>
      <c r="B3635" t="s">
        <v>963</v>
      </c>
    </row>
    <row r="3636" spans="1:2" x14ac:dyDescent="0.25">
      <c r="A3636">
        <v>8411</v>
      </c>
      <c r="B3636" t="s">
        <v>2035</v>
      </c>
    </row>
    <row r="3637" spans="1:2" x14ac:dyDescent="0.25">
      <c r="A3637">
        <v>8414</v>
      </c>
      <c r="B3637" t="s">
        <v>2036</v>
      </c>
    </row>
    <row r="3638" spans="1:2" x14ac:dyDescent="0.25">
      <c r="A3638">
        <v>8416</v>
      </c>
      <c r="B3638" t="s">
        <v>2037</v>
      </c>
    </row>
    <row r="3639" spans="1:2" x14ac:dyDescent="0.25">
      <c r="A3639">
        <v>8418</v>
      </c>
      <c r="B3639" t="s">
        <v>369</v>
      </c>
    </row>
    <row r="3640" spans="1:2" x14ac:dyDescent="0.25">
      <c r="A3640">
        <v>8419</v>
      </c>
      <c r="B3640" t="s">
        <v>101</v>
      </c>
    </row>
    <row r="3641" spans="1:2" x14ac:dyDescent="0.25">
      <c r="A3641">
        <v>8421</v>
      </c>
      <c r="B3641" t="s">
        <v>169</v>
      </c>
    </row>
    <row r="3642" spans="1:2" x14ac:dyDescent="0.25">
      <c r="A3642">
        <v>8425</v>
      </c>
      <c r="B3642" t="s">
        <v>2038</v>
      </c>
    </row>
    <row r="3643" spans="1:2" x14ac:dyDescent="0.25">
      <c r="A3643">
        <v>8434</v>
      </c>
      <c r="B3643" t="s">
        <v>1812</v>
      </c>
    </row>
    <row r="3644" spans="1:2" x14ac:dyDescent="0.25">
      <c r="A3644">
        <v>8438</v>
      </c>
      <c r="B3644" t="s">
        <v>2039</v>
      </c>
    </row>
    <row r="3645" spans="1:2" x14ac:dyDescent="0.25">
      <c r="A3645">
        <v>8439</v>
      </c>
      <c r="B3645" t="s">
        <v>168</v>
      </c>
    </row>
    <row r="3646" spans="1:2" x14ac:dyDescent="0.25">
      <c r="A3646">
        <v>8442</v>
      </c>
      <c r="B3646" t="s">
        <v>460</v>
      </c>
    </row>
    <row r="3647" spans="1:2" x14ac:dyDescent="0.25">
      <c r="A3647">
        <v>8446</v>
      </c>
      <c r="B3647" t="s">
        <v>2040</v>
      </c>
    </row>
    <row r="3648" spans="1:2" x14ac:dyDescent="0.25">
      <c r="A3648">
        <v>8450</v>
      </c>
      <c r="B3648" t="s">
        <v>169</v>
      </c>
    </row>
    <row r="3649" spans="1:2" x14ac:dyDescent="0.25">
      <c r="A3649">
        <v>8455</v>
      </c>
      <c r="B3649" t="s">
        <v>169</v>
      </c>
    </row>
    <row r="3650" spans="1:2" x14ac:dyDescent="0.25">
      <c r="A3650">
        <v>8456</v>
      </c>
      <c r="B3650" t="s">
        <v>2041</v>
      </c>
    </row>
    <row r="3651" spans="1:2" x14ac:dyDescent="0.25">
      <c r="A3651">
        <v>8457</v>
      </c>
      <c r="B3651" t="s">
        <v>105</v>
      </c>
    </row>
    <row r="3652" spans="1:2" x14ac:dyDescent="0.25">
      <c r="A3652">
        <v>8461</v>
      </c>
      <c r="B3652" t="s">
        <v>210</v>
      </c>
    </row>
    <row r="3653" spans="1:2" x14ac:dyDescent="0.25">
      <c r="A3653">
        <v>8467</v>
      </c>
      <c r="B3653" t="s">
        <v>2042</v>
      </c>
    </row>
    <row r="3654" spans="1:2" x14ac:dyDescent="0.25">
      <c r="A3654">
        <v>8470</v>
      </c>
      <c r="B3654" t="s">
        <v>2043</v>
      </c>
    </row>
    <row r="3655" spans="1:2" x14ac:dyDescent="0.25">
      <c r="A3655">
        <v>8472</v>
      </c>
      <c r="B3655" t="s">
        <v>105</v>
      </c>
    </row>
    <row r="3656" spans="1:2" x14ac:dyDescent="0.25">
      <c r="A3656">
        <v>8473</v>
      </c>
      <c r="B3656" t="s">
        <v>673</v>
      </c>
    </row>
    <row r="3657" spans="1:2" x14ac:dyDescent="0.25">
      <c r="A3657">
        <v>8474</v>
      </c>
      <c r="B3657" t="s">
        <v>443</v>
      </c>
    </row>
    <row r="3658" spans="1:2" x14ac:dyDescent="0.25">
      <c r="A3658">
        <v>8477</v>
      </c>
      <c r="B3658" t="s">
        <v>2044</v>
      </c>
    </row>
    <row r="3659" spans="1:2" x14ac:dyDescent="0.25">
      <c r="A3659">
        <v>8478</v>
      </c>
      <c r="B3659" t="s">
        <v>367</v>
      </c>
    </row>
    <row r="3660" spans="1:2" x14ac:dyDescent="0.25">
      <c r="A3660">
        <v>8480</v>
      </c>
      <c r="B3660" t="s">
        <v>2045</v>
      </c>
    </row>
    <row r="3661" spans="1:2" x14ac:dyDescent="0.25">
      <c r="A3661">
        <v>8482</v>
      </c>
      <c r="B3661" t="s">
        <v>2046</v>
      </c>
    </row>
    <row r="3662" spans="1:2" x14ac:dyDescent="0.25">
      <c r="A3662">
        <v>8496</v>
      </c>
      <c r="B3662" t="s">
        <v>963</v>
      </c>
    </row>
    <row r="3663" spans="1:2" x14ac:dyDescent="0.25">
      <c r="A3663">
        <v>8497</v>
      </c>
      <c r="B3663" t="s">
        <v>403</v>
      </c>
    </row>
    <row r="3664" spans="1:2" x14ac:dyDescent="0.25">
      <c r="A3664">
        <v>8499</v>
      </c>
      <c r="B3664" t="s">
        <v>2047</v>
      </c>
    </row>
    <row r="3665" spans="1:2" x14ac:dyDescent="0.25">
      <c r="A3665">
        <v>8500</v>
      </c>
      <c r="B3665" t="s">
        <v>1162</v>
      </c>
    </row>
    <row r="3666" spans="1:2" x14ac:dyDescent="0.25">
      <c r="A3666">
        <v>8507</v>
      </c>
      <c r="B3666" t="s">
        <v>210</v>
      </c>
    </row>
    <row r="3667" spans="1:2" x14ac:dyDescent="0.25">
      <c r="A3667">
        <v>8508</v>
      </c>
      <c r="B3667" t="s">
        <v>2048</v>
      </c>
    </row>
    <row r="3668" spans="1:2" x14ac:dyDescent="0.25">
      <c r="A3668">
        <v>8509</v>
      </c>
      <c r="B3668" t="s">
        <v>298</v>
      </c>
    </row>
    <row r="3669" spans="1:2" x14ac:dyDescent="0.25">
      <c r="A3669">
        <v>8510</v>
      </c>
      <c r="B3669" t="s">
        <v>298</v>
      </c>
    </row>
    <row r="3670" spans="1:2" x14ac:dyDescent="0.25">
      <c r="A3670">
        <v>8511</v>
      </c>
      <c r="B3670" t="s">
        <v>2049</v>
      </c>
    </row>
    <row r="3671" spans="1:2" x14ac:dyDescent="0.25">
      <c r="A3671">
        <v>8512</v>
      </c>
      <c r="B3671" t="s">
        <v>823</v>
      </c>
    </row>
    <row r="3672" spans="1:2" x14ac:dyDescent="0.25">
      <c r="A3672">
        <v>8515</v>
      </c>
      <c r="B3672" t="s">
        <v>1243</v>
      </c>
    </row>
    <row r="3673" spans="1:2" x14ac:dyDescent="0.25">
      <c r="A3673">
        <v>8519</v>
      </c>
      <c r="B3673" t="s">
        <v>443</v>
      </c>
    </row>
    <row r="3674" spans="1:2" x14ac:dyDescent="0.25">
      <c r="A3674">
        <v>8522</v>
      </c>
      <c r="B3674" t="s">
        <v>168</v>
      </c>
    </row>
    <row r="3675" spans="1:2" x14ac:dyDescent="0.25">
      <c r="A3675">
        <v>8523</v>
      </c>
      <c r="B3675" t="s">
        <v>768</v>
      </c>
    </row>
    <row r="3676" spans="1:2" x14ac:dyDescent="0.25">
      <c r="A3676">
        <v>8525</v>
      </c>
      <c r="B3676" t="s">
        <v>254</v>
      </c>
    </row>
    <row r="3677" spans="1:2" x14ac:dyDescent="0.25">
      <c r="A3677">
        <v>8529</v>
      </c>
      <c r="B3677" t="s">
        <v>105</v>
      </c>
    </row>
    <row r="3678" spans="1:2" x14ac:dyDescent="0.25">
      <c r="A3678">
        <v>8530</v>
      </c>
      <c r="B3678" t="s">
        <v>2050</v>
      </c>
    </row>
    <row r="3679" spans="1:2" x14ac:dyDescent="0.25">
      <c r="A3679">
        <v>8531</v>
      </c>
      <c r="B3679" t="s">
        <v>680</v>
      </c>
    </row>
    <row r="3680" spans="1:2" x14ac:dyDescent="0.25">
      <c r="A3680">
        <v>8534</v>
      </c>
      <c r="B3680" t="s">
        <v>105</v>
      </c>
    </row>
    <row r="3681" spans="1:2" x14ac:dyDescent="0.25">
      <c r="A3681">
        <v>8535</v>
      </c>
      <c r="B3681" t="s">
        <v>1249</v>
      </c>
    </row>
    <row r="3682" spans="1:2" x14ac:dyDescent="0.25">
      <c r="A3682">
        <v>8536</v>
      </c>
      <c r="B3682" t="s">
        <v>2051</v>
      </c>
    </row>
    <row r="3683" spans="1:2" x14ac:dyDescent="0.25">
      <c r="A3683">
        <v>8539</v>
      </c>
      <c r="B3683" t="s">
        <v>1723</v>
      </c>
    </row>
    <row r="3684" spans="1:2" x14ac:dyDescent="0.25">
      <c r="A3684">
        <v>8540</v>
      </c>
      <c r="B3684" t="s">
        <v>1723</v>
      </c>
    </row>
    <row r="3685" spans="1:2" x14ac:dyDescent="0.25">
      <c r="A3685">
        <v>8545</v>
      </c>
      <c r="B3685" t="s">
        <v>1798</v>
      </c>
    </row>
    <row r="3686" spans="1:2" x14ac:dyDescent="0.25">
      <c r="A3686">
        <v>8548</v>
      </c>
      <c r="B3686" t="s">
        <v>1798</v>
      </c>
    </row>
    <row r="3687" spans="1:2" x14ac:dyDescent="0.25">
      <c r="A3687">
        <v>8555</v>
      </c>
      <c r="B3687" t="s">
        <v>2052</v>
      </c>
    </row>
    <row r="3688" spans="1:2" x14ac:dyDescent="0.25">
      <c r="A3688">
        <v>8557</v>
      </c>
      <c r="B3688" t="s">
        <v>2053</v>
      </c>
    </row>
    <row r="3689" spans="1:2" x14ac:dyDescent="0.25">
      <c r="A3689">
        <v>8558</v>
      </c>
      <c r="B3689" t="s">
        <v>1868</v>
      </c>
    </row>
    <row r="3690" spans="1:2" x14ac:dyDescent="0.25">
      <c r="A3690">
        <v>8561</v>
      </c>
      <c r="B3690" t="s">
        <v>2054</v>
      </c>
    </row>
    <row r="3691" spans="1:2" x14ac:dyDescent="0.25">
      <c r="A3691">
        <v>8562</v>
      </c>
      <c r="B3691" t="s">
        <v>1825</v>
      </c>
    </row>
    <row r="3692" spans="1:2" x14ac:dyDescent="0.25">
      <c r="A3692">
        <v>8566</v>
      </c>
      <c r="B3692" t="s">
        <v>2055</v>
      </c>
    </row>
    <row r="3693" spans="1:2" x14ac:dyDescent="0.25">
      <c r="A3693">
        <v>8569</v>
      </c>
      <c r="B3693" t="s">
        <v>222</v>
      </c>
    </row>
    <row r="3694" spans="1:2" x14ac:dyDescent="0.25">
      <c r="A3694">
        <v>8570</v>
      </c>
      <c r="B3694" t="s">
        <v>2056</v>
      </c>
    </row>
    <row r="3695" spans="1:2" x14ac:dyDescent="0.25">
      <c r="A3695">
        <v>8571</v>
      </c>
      <c r="B3695" t="s">
        <v>1044</v>
      </c>
    </row>
    <row r="3696" spans="1:2" x14ac:dyDescent="0.25">
      <c r="A3696">
        <v>8573</v>
      </c>
      <c r="B3696" t="s">
        <v>2057</v>
      </c>
    </row>
    <row r="3697" spans="1:2" x14ac:dyDescent="0.25">
      <c r="A3697">
        <v>8575</v>
      </c>
      <c r="B3697" t="s">
        <v>1884</v>
      </c>
    </row>
    <row r="3698" spans="1:2" x14ac:dyDescent="0.25">
      <c r="A3698">
        <v>8577</v>
      </c>
      <c r="B3698" t="s">
        <v>1798</v>
      </c>
    </row>
    <row r="3699" spans="1:2" x14ac:dyDescent="0.25">
      <c r="A3699">
        <v>8578</v>
      </c>
      <c r="B3699" t="s">
        <v>628</v>
      </c>
    </row>
    <row r="3700" spans="1:2" x14ac:dyDescent="0.25">
      <c r="A3700">
        <v>8582</v>
      </c>
      <c r="B3700" t="s">
        <v>2058</v>
      </c>
    </row>
    <row r="3701" spans="1:2" x14ac:dyDescent="0.25">
      <c r="A3701">
        <v>8583</v>
      </c>
      <c r="B3701" t="s">
        <v>2059</v>
      </c>
    </row>
    <row r="3702" spans="1:2" x14ac:dyDescent="0.25">
      <c r="A3702">
        <v>8584</v>
      </c>
      <c r="B3702" t="s">
        <v>1151</v>
      </c>
    </row>
    <row r="3703" spans="1:2" x14ac:dyDescent="0.25">
      <c r="A3703">
        <v>8585</v>
      </c>
      <c r="B3703" t="s">
        <v>2060</v>
      </c>
    </row>
    <row r="3704" spans="1:2" x14ac:dyDescent="0.25">
      <c r="A3704">
        <v>8586</v>
      </c>
      <c r="B3704" t="s">
        <v>2061</v>
      </c>
    </row>
    <row r="3705" spans="1:2" x14ac:dyDescent="0.25">
      <c r="A3705">
        <v>8588</v>
      </c>
      <c r="B3705" t="s">
        <v>931</v>
      </c>
    </row>
    <row r="3706" spans="1:2" x14ac:dyDescent="0.25">
      <c r="A3706">
        <v>8589</v>
      </c>
      <c r="B3706" t="s">
        <v>105</v>
      </c>
    </row>
    <row r="3707" spans="1:2" x14ac:dyDescent="0.25">
      <c r="A3707">
        <v>8590</v>
      </c>
      <c r="B3707" t="s">
        <v>1230</v>
      </c>
    </row>
    <row r="3708" spans="1:2" x14ac:dyDescent="0.25">
      <c r="A3708">
        <v>8591</v>
      </c>
      <c r="B3708" t="s">
        <v>1638</v>
      </c>
    </row>
    <row r="3709" spans="1:2" x14ac:dyDescent="0.25">
      <c r="A3709">
        <v>8592</v>
      </c>
      <c r="B3709" t="s">
        <v>2062</v>
      </c>
    </row>
    <row r="3710" spans="1:2" x14ac:dyDescent="0.25">
      <c r="A3710">
        <v>8593</v>
      </c>
      <c r="B3710" t="s">
        <v>2063</v>
      </c>
    </row>
    <row r="3711" spans="1:2" x14ac:dyDescent="0.25">
      <c r="A3711">
        <v>8594</v>
      </c>
      <c r="B3711" t="s">
        <v>169</v>
      </c>
    </row>
    <row r="3712" spans="1:2" x14ac:dyDescent="0.25">
      <c r="A3712">
        <v>8595</v>
      </c>
      <c r="B3712" t="s">
        <v>1048</v>
      </c>
    </row>
    <row r="3713" spans="1:2" x14ac:dyDescent="0.25">
      <c r="A3713">
        <v>8597</v>
      </c>
      <c r="B3713" t="s">
        <v>2064</v>
      </c>
    </row>
    <row r="3714" spans="1:2" x14ac:dyDescent="0.25">
      <c r="A3714">
        <v>8598</v>
      </c>
      <c r="B3714" t="s">
        <v>2065</v>
      </c>
    </row>
    <row r="3715" spans="1:2" x14ac:dyDescent="0.25">
      <c r="A3715">
        <v>8601</v>
      </c>
      <c r="B3715" t="s">
        <v>2066</v>
      </c>
    </row>
    <row r="3716" spans="1:2" x14ac:dyDescent="0.25">
      <c r="A3716">
        <v>8605</v>
      </c>
      <c r="B3716" t="s">
        <v>2067</v>
      </c>
    </row>
    <row r="3717" spans="1:2" x14ac:dyDescent="0.25">
      <c r="A3717">
        <v>8606</v>
      </c>
      <c r="B3717" t="s">
        <v>1441</v>
      </c>
    </row>
    <row r="3718" spans="1:2" x14ac:dyDescent="0.25">
      <c r="A3718">
        <v>8609</v>
      </c>
      <c r="B3718" t="s">
        <v>2068</v>
      </c>
    </row>
    <row r="3719" spans="1:2" x14ac:dyDescent="0.25">
      <c r="A3719">
        <v>8611</v>
      </c>
      <c r="B3719" t="s">
        <v>2069</v>
      </c>
    </row>
    <row r="3720" spans="1:2" x14ac:dyDescent="0.25">
      <c r="A3720">
        <v>8636</v>
      </c>
      <c r="B3720" t="s">
        <v>2070</v>
      </c>
    </row>
    <row r="3721" spans="1:2" x14ac:dyDescent="0.25">
      <c r="A3721">
        <v>8637</v>
      </c>
      <c r="B3721" t="s">
        <v>390</v>
      </c>
    </row>
    <row r="3722" spans="1:2" x14ac:dyDescent="0.25">
      <c r="A3722">
        <v>8640</v>
      </c>
      <c r="B3722" t="s">
        <v>169</v>
      </c>
    </row>
    <row r="3723" spans="1:2" x14ac:dyDescent="0.25">
      <c r="A3723">
        <v>8641</v>
      </c>
      <c r="B3723" t="s">
        <v>2071</v>
      </c>
    </row>
    <row r="3724" spans="1:2" x14ac:dyDescent="0.25">
      <c r="A3724">
        <v>8642</v>
      </c>
      <c r="B3724" t="s">
        <v>2072</v>
      </c>
    </row>
    <row r="3725" spans="1:2" x14ac:dyDescent="0.25">
      <c r="A3725">
        <v>8644</v>
      </c>
      <c r="B3725" t="s">
        <v>2073</v>
      </c>
    </row>
    <row r="3726" spans="1:2" x14ac:dyDescent="0.25">
      <c r="A3726">
        <v>8645</v>
      </c>
      <c r="B3726" t="s">
        <v>2074</v>
      </c>
    </row>
    <row r="3727" spans="1:2" x14ac:dyDescent="0.25">
      <c r="A3727">
        <v>8647</v>
      </c>
      <c r="B3727" t="s">
        <v>2075</v>
      </c>
    </row>
    <row r="3728" spans="1:2" x14ac:dyDescent="0.25">
      <c r="A3728">
        <v>8649</v>
      </c>
      <c r="B3728" t="s">
        <v>152</v>
      </c>
    </row>
    <row r="3729" spans="1:2" x14ac:dyDescent="0.25">
      <c r="A3729">
        <v>8650</v>
      </c>
      <c r="B3729" t="s">
        <v>1025</v>
      </c>
    </row>
    <row r="3730" spans="1:2" x14ac:dyDescent="0.25">
      <c r="A3730">
        <v>8652</v>
      </c>
      <c r="B3730" t="s">
        <v>2076</v>
      </c>
    </row>
    <row r="3731" spans="1:2" x14ac:dyDescent="0.25">
      <c r="A3731">
        <v>8654</v>
      </c>
      <c r="B3731" t="s">
        <v>130</v>
      </c>
    </row>
    <row r="3732" spans="1:2" x14ac:dyDescent="0.25">
      <c r="A3732">
        <v>8655</v>
      </c>
      <c r="B3732" t="s">
        <v>2077</v>
      </c>
    </row>
    <row r="3733" spans="1:2" x14ac:dyDescent="0.25">
      <c r="A3733">
        <v>8663</v>
      </c>
      <c r="B3733" t="s">
        <v>2078</v>
      </c>
    </row>
    <row r="3734" spans="1:2" x14ac:dyDescent="0.25">
      <c r="A3734">
        <v>8664</v>
      </c>
      <c r="B3734" t="s">
        <v>1049</v>
      </c>
    </row>
    <row r="3735" spans="1:2" x14ac:dyDescent="0.25">
      <c r="A3735">
        <v>8671</v>
      </c>
      <c r="B3735" t="s">
        <v>256</v>
      </c>
    </row>
    <row r="3736" spans="1:2" x14ac:dyDescent="0.25">
      <c r="A3736">
        <v>8673</v>
      </c>
      <c r="B3736" t="s">
        <v>2079</v>
      </c>
    </row>
    <row r="3737" spans="1:2" x14ac:dyDescent="0.25">
      <c r="A3737">
        <v>8674</v>
      </c>
      <c r="B3737" t="s">
        <v>2080</v>
      </c>
    </row>
    <row r="3738" spans="1:2" x14ac:dyDescent="0.25">
      <c r="A3738">
        <v>8676</v>
      </c>
      <c r="B3738" t="s">
        <v>2081</v>
      </c>
    </row>
    <row r="3739" spans="1:2" x14ac:dyDescent="0.25">
      <c r="A3739">
        <v>8677</v>
      </c>
      <c r="B3739" t="s">
        <v>2082</v>
      </c>
    </row>
    <row r="3740" spans="1:2" x14ac:dyDescent="0.25">
      <c r="A3740">
        <v>8678</v>
      </c>
      <c r="B3740" t="s">
        <v>2083</v>
      </c>
    </row>
    <row r="3741" spans="1:2" x14ac:dyDescent="0.25">
      <c r="A3741">
        <v>8680</v>
      </c>
      <c r="B3741" t="s">
        <v>105</v>
      </c>
    </row>
    <row r="3742" spans="1:2" x14ac:dyDescent="0.25">
      <c r="A3742">
        <v>8698</v>
      </c>
      <c r="B3742" t="s">
        <v>623</v>
      </c>
    </row>
    <row r="3743" spans="1:2" x14ac:dyDescent="0.25">
      <c r="A3743">
        <v>8704</v>
      </c>
      <c r="B3743" t="s">
        <v>476</v>
      </c>
    </row>
    <row r="3744" spans="1:2" x14ac:dyDescent="0.25">
      <c r="A3744">
        <v>8706</v>
      </c>
      <c r="B3744" t="s">
        <v>581</v>
      </c>
    </row>
    <row r="3745" spans="1:2" x14ac:dyDescent="0.25">
      <c r="A3745">
        <v>8710</v>
      </c>
      <c r="B3745" t="s">
        <v>179</v>
      </c>
    </row>
    <row r="3746" spans="1:2" x14ac:dyDescent="0.25">
      <c r="A3746">
        <v>8712</v>
      </c>
      <c r="B3746" t="s">
        <v>2084</v>
      </c>
    </row>
    <row r="3747" spans="1:2" x14ac:dyDescent="0.25">
      <c r="A3747">
        <v>8715</v>
      </c>
      <c r="B3747" t="s">
        <v>1638</v>
      </c>
    </row>
    <row r="3748" spans="1:2" x14ac:dyDescent="0.25">
      <c r="A3748">
        <v>8716</v>
      </c>
      <c r="B3748" t="s">
        <v>1247</v>
      </c>
    </row>
    <row r="3749" spans="1:2" x14ac:dyDescent="0.25">
      <c r="A3749">
        <v>8717</v>
      </c>
      <c r="B3749" t="s">
        <v>2085</v>
      </c>
    </row>
    <row r="3750" spans="1:2" x14ac:dyDescent="0.25">
      <c r="A3750">
        <v>8719</v>
      </c>
      <c r="B3750" t="s">
        <v>2086</v>
      </c>
    </row>
    <row r="3751" spans="1:2" x14ac:dyDescent="0.25">
      <c r="A3751">
        <v>8721</v>
      </c>
      <c r="B3751" t="s">
        <v>114</v>
      </c>
    </row>
    <row r="3752" spans="1:2" x14ac:dyDescent="0.25">
      <c r="A3752">
        <v>8722</v>
      </c>
      <c r="B3752" t="s">
        <v>2087</v>
      </c>
    </row>
    <row r="3753" spans="1:2" x14ac:dyDescent="0.25">
      <c r="A3753">
        <v>8726</v>
      </c>
      <c r="B3753" t="s">
        <v>102</v>
      </c>
    </row>
    <row r="3754" spans="1:2" x14ac:dyDescent="0.25">
      <c r="A3754">
        <v>8727</v>
      </c>
      <c r="B3754" t="s">
        <v>101</v>
      </c>
    </row>
    <row r="3755" spans="1:2" x14ac:dyDescent="0.25">
      <c r="A3755">
        <v>8734</v>
      </c>
      <c r="B3755" t="s">
        <v>2088</v>
      </c>
    </row>
    <row r="3756" spans="1:2" x14ac:dyDescent="0.25">
      <c r="A3756">
        <v>8735</v>
      </c>
      <c r="B3756" t="s">
        <v>2089</v>
      </c>
    </row>
    <row r="3757" spans="1:2" x14ac:dyDescent="0.25">
      <c r="A3757">
        <v>8737</v>
      </c>
      <c r="B3757" t="s">
        <v>2090</v>
      </c>
    </row>
    <row r="3758" spans="1:2" x14ac:dyDescent="0.25">
      <c r="A3758">
        <v>8739</v>
      </c>
      <c r="B3758" t="s">
        <v>169</v>
      </c>
    </row>
    <row r="3759" spans="1:2" x14ac:dyDescent="0.25">
      <c r="A3759">
        <v>8740</v>
      </c>
      <c r="B3759" t="s">
        <v>2091</v>
      </c>
    </row>
    <row r="3760" spans="1:2" x14ac:dyDescent="0.25">
      <c r="A3760">
        <v>8742</v>
      </c>
      <c r="B3760" t="s">
        <v>2092</v>
      </c>
    </row>
    <row r="3761" spans="1:2" x14ac:dyDescent="0.25">
      <c r="A3761">
        <v>8743</v>
      </c>
      <c r="B3761" t="s">
        <v>256</v>
      </c>
    </row>
    <row r="3762" spans="1:2" x14ac:dyDescent="0.25">
      <c r="A3762">
        <v>8748</v>
      </c>
      <c r="B3762" t="s">
        <v>1394</v>
      </c>
    </row>
    <row r="3763" spans="1:2" x14ac:dyDescent="0.25">
      <c r="A3763">
        <v>8750</v>
      </c>
      <c r="B3763" t="s">
        <v>1475</v>
      </c>
    </row>
    <row r="3764" spans="1:2" x14ac:dyDescent="0.25">
      <c r="A3764">
        <v>8751</v>
      </c>
      <c r="B3764" t="s">
        <v>2093</v>
      </c>
    </row>
    <row r="3765" spans="1:2" x14ac:dyDescent="0.25">
      <c r="A3765">
        <v>8752</v>
      </c>
      <c r="B3765" t="s">
        <v>107</v>
      </c>
    </row>
    <row r="3766" spans="1:2" x14ac:dyDescent="0.25">
      <c r="A3766">
        <v>8753</v>
      </c>
      <c r="B3766" t="s">
        <v>209</v>
      </c>
    </row>
    <row r="3767" spans="1:2" x14ac:dyDescent="0.25">
      <c r="A3767">
        <v>8755</v>
      </c>
      <c r="B3767" t="s">
        <v>114</v>
      </c>
    </row>
    <row r="3768" spans="1:2" x14ac:dyDescent="0.25">
      <c r="A3768">
        <v>8756</v>
      </c>
      <c r="B3768" t="s">
        <v>2094</v>
      </c>
    </row>
    <row r="3769" spans="1:2" x14ac:dyDescent="0.25">
      <c r="A3769">
        <v>8757</v>
      </c>
      <c r="B3769" t="s">
        <v>2095</v>
      </c>
    </row>
    <row r="3770" spans="1:2" x14ac:dyDescent="0.25">
      <c r="A3770">
        <v>8760</v>
      </c>
      <c r="B3770" t="s">
        <v>680</v>
      </c>
    </row>
    <row r="3771" spans="1:2" x14ac:dyDescent="0.25">
      <c r="A3771">
        <v>8765</v>
      </c>
      <c r="B3771" t="s">
        <v>963</v>
      </c>
    </row>
    <row r="3772" spans="1:2" x14ac:dyDescent="0.25">
      <c r="A3772">
        <v>8767</v>
      </c>
      <c r="B3772" t="s">
        <v>2096</v>
      </c>
    </row>
    <row r="3773" spans="1:2" x14ac:dyDescent="0.25">
      <c r="A3773">
        <v>8769</v>
      </c>
      <c r="B3773" t="s">
        <v>2097</v>
      </c>
    </row>
    <row r="3774" spans="1:2" x14ac:dyDescent="0.25">
      <c r="A3774">
        <v>8770</v>
      </c>
      <c r="B3774" t="s">
        <v>1286</v>
      </c>
    </row>
    <row r="3775" spans="1:2" x14ac:dyDescent="0.25">
      <c r="A3775">
        <v>8771</v>
      </c>
      <c r="B3775" t="s">
        <v>1139</v>
      </c>
    </row>
    <row r="3776" spans="1:2" x14ac:dyDescent="0.25">
      <c r="A3776">
        <v>8772</v>
      </c>
      <c r="B3776" t="s">
        <v>253</v>
      </c>
    </row>
    <row r="3777" spans="1:2" x14ac:dyDescent="0.25">
      <c r="A3777">
        <v>8773</v>
      </c>
      <c r="B3777" t="s">
        <v>2098</v>
      </c>
    </row>
    <row r="3778" spans="1:2" x14ac:dyDescent="0.25">
      <c r="A3778">
        <v>8774</v>
      </c>
      <c r="B3778" t="s">
        <v>2099</v>
      </c>
    </row>
    <row r="3779" spans="1:2" x14ac:dyDescent="0.25">
      <c r="A3779">
        <v>8775</v>
      </c>
      <c r="B3779" t="s">
        <v>2100</v>
      </c>
    </row>
    <row r="3780" spans="1:2" x14ac:dyDescent="0.25">
      <c r="A3780">
        <v>8776</v>
      </c>
      <c r="B3780" t="s">
        <v>2101</v>
      </c>
    </row>
    <row r="3781" spans="1:2" x14ac:dyDescent="0.25">
      <c r="A3781">
        <v>8777</v>
      </c>
      <c r="B3781" t="s">
        <v>268</v>
      </c>
    </row>
    <row r="3782" spans="1:2" x14ac:dyDescent="0.25">
      <c r="A3782">
        <v>8779</v>
      </c>
      <c r="B3782" t="s">
        <v>105</v>
      </c>
    </row>
    <row r="3783" spans="1:2" x14ac:dyDescent="0.25">
      <c r="A3783">
        <v>8780</v>
      </c>
      <c r="B3783" t="s">
        <v>2102</v>
      </c>
    </row>
    <row r="3784" spans="1:2" x14ac:dyDescent="0.25">
      <c r="A3784">
        <v>8781</v>
      </c>
      <c r="B3784" t="s">
        <v>105</v>
      </c>
    </row>
    <row r="3785" spans="1:2" x14ac:dyDescent="0.25">
      <c r="A3785">
        <v>8782</v>
      </c>
      <c r="B3785" t="s">
        <v>1469</v>
      </c>
    </row>
    <row r="3786" spans="1:2" x14ac:dyDescent="0.25">
      <c r="A3786">
        <v>8794</v>
      </c>
      <c r="B3786" t="s">
        <v>169</v>
      </c>
    </row>
    <row r="3787" spans="1:2" x14ac:dyDescent="0.25">
      <c r="A3787">
        <v>8795</v>
      </c>
      <c r="B3787" t="s">
        <v>889</v>
      </c>
    </row>
    <row r="3788" spans="1:2" x14ac:dyDescent="0.25">
      <c r="A3788">
        <v>8798</v>
      </c>
      <c r="B3788" t="s">
        <v>963</v>
      </c>
    </row>
    <row r="3789" spans="1:2" x14ac:dyDescent="0.25">
      <c r="A3789">
        <v>8799</v>
      </c>
      <c r="B3789" t="s">
        <v>310</v>
      </c>
    </row>
    <row r="3790" spans="1:2" x14ac:dyDescent="0.25">
      <c r="A3790">
        <v>8802</v>
      </c>
      <c r="B3790" t="s">
        <v>1579</v>
      </c>
    </row>
    <row r="3791" spans="1:2" x14ac:dyDescent="0.25">
      <c r="A3791">
        <v>8803</v>
      </c>
      <c r="B3791" t="s">
        <v>2103</v>
      </c>
    </row>
    <row r="3792" spans="1:2" x14ac:dyDescent="0.25">
      <c r="A3792">
        <v>8811</v>
      </c>
      <c r="B3792" t="s">
        <v>108</v>
      </c>
    </row>
    <row r="3793" spans="1:2" x14ac:dyDescent="0.25">
      <c r="A3793">
        <v>8816</v>
      </c>
      <c r="B3793" t="s">
        <v>2104</v>
      </c>
    </row>
    <row r="3794" spans="1:2" x14ac:dyDescent="0.25">
      <c r="A3794">
        <v>8817</v>
      </c>
      <c r="B3794" t="s">
        <v>1830</v>
      </c>
    </row>
    <row r="3795" spans="1:2" x14ac:dyDescent="0.25">
      <c r="A3795">
        <v>8820</v>
      </c>
      <c r="B3795" t="s">
        <v>2105</v>
      </c>
    </row>
    <row r="3796" spans="1:2" x14ac:dyDescent="0.25">
      <c r="A3796">
        <v>8826</v>
      </c>
      <c r="B3796" t="s">
        <v>1708</v>
      </c>
    </row>
    <row r="3797" spans="1:2" x14ac:dyDescent="0.25">
      <c r="A3797">
        <v>8827</v>
      </c>
      <c r="B3797" t="s">
        <v>2106</v>
      </c>
    </row>
    <row r="3798" spans="1:2" x14ac:dyDescent="0.25">
      <c r="A3798">
        <v>8828</v>
      </c>
      <c r="B3798" t="s">
        <v>2107</v>
      </c>
    </row>
    <row r="3799" spans="1:2" x14ac:dyDescent="0.25">
      <c r="A3799">
        <v>8831</v>
      </c>
      <c r="B3799" t="s">
        <v>2108</v>
      </c>
    </row>
    <row r="3800" spans="1:2" x14ac:dyDescent="0.25">
      <c r="A3800">
        <v>8835</v>
      </c>
      <c r="B3800" t="s">
        <v>2109</v>
      </c>
    </row>
    <row r="3801" spans="1:2" x14ac:dyDescent="0.25">
      <c r="A3801">
        <v>8836</v>
      </c>
      <c r="B3801" t="s">
        <v>837</v>
      </c>
    </row>
    <row r="3802" spans="1:2" x14ac:dyDescent="0.25">
      <c r="A3802">
        <v>8837</v>
      </c>
      <c r="B3802" t="s">
        <v>2110</v>
      </c>
    </row>
    <row r="3803" spans="1:2" x14ac:dyDescent="0.25">
      <c r="A3803">
        <v>8840</v>
      </c>
      <c r="B3803" t="s">
        <v>2111</v>
      </c>
    </row>
    <row r="3804" spans="1:2" x14ac:dyDescent="0.25">
      <c r="A3804">
        <v>8841</v>
      </c>
      <c r="B3804" t="s">
        <v>2112</v>
      </c>
    </row>
    <row r="3805" spans="1:2" x14ac:dyDescent="0.25">
      <c r="A3805">
        <v>8846</v>
      </c>
      <c r="B3805" t="s">
        <v>1935</v>
      </c>
    </row>
    <row r="3806" spans="1:2" x14ac:dyDescent="0.25">
      <c r="A3806">
        <v>8847</v>
      </c>
      <c r="B3806" t="s">
        <v>2113</v>
      </c>
    </row>
    <row r="3807" spans="1:2" x14ac:dyDescent="0.25">
      <c r="A3807">
        <v>8848</v>
      </c>
      <c r="B3807" t="s">
        <v>2114</v>
      </c>
    </row>
    <row r="3808" spans="1:2" x14ac:dyDescent="0.25">
      <c r="A3808">
        <v>8850</v>
      </c>
      <c r="B3808" t="s">
        <v>2115</v>
      </c>
    </row>
    <row r="3809" spans="1:2" x14ac:dyDescent="0.25">
      <c r="A3809">
        <v>8853</v>
      </c>
      <c r="B3809" t="s">
        <v>300</v>
      </c>
    </row>
    <row r="3810" spans="1:2" x14ac:dyDescent="0.25">
      <c r="A3810">
        <v>8855</v>
      </c>
      <c r="B3810" t="s">
        <v>210</v>
      </c>
    </row>
    <row r="3811" spans="1:2" x14ac:dyDescent="0.25">
      <c r="A3811">
        <v>8872</v>
      </c>
      <c r="B3811" t="s">
        <v>1820</v>
      </c>
    </row>
    <row r="3812" spans="1:2" x14ac:dyDescent="0.25">
      <c r="A3812">
        <v>8876</v>
      </c>
      <c r="B3812" t="s">
        <v>256</v>
      </c>
    </row>
    <row r="3813" spans="1:2" x14ac:dyDescent="0.25">
      <c r="A3813">
        <v>8877</v>
      </c>
      <c r="B3813" t="s">
        <v>169</v>
      </c>
    </row>
    <row r="3814" spans="1:2" x14ac:dyDescent="0.25">
      <c r="A3814">
        <v>8878</v>
      </c>
      <c r="B3814" t="s">
        <v>2116</v>
      </c>
    </row>
    <row r="3815" spans="1:2" x14ac:dyDescent="0.25">
      <c r="A3815">
        <v>8882</v>
      </c>
      <c r="B3815" t="s">
        <v>260</v>
      </c>
    </row>
    <row r="3816" spans="1:2" x14ac:dyDescent="0.25">
      <c r="A3816">
        <v>8884</v>
      </c>
      <c r="B3816" t="s">
        <v>1372</v>
      </c>
    </row>
    <row r="3817" spans="1:2" x14ac:dyDescent="0.25">
      <c r="A3817">
        <v>8885</v>
      </c>
      <c r="B3817" t="s">
        <v>174</v>
      </c>
    </row>
    <row r="3818" spans="1:2" x14ac:dyDescent="0.25">
      <c r="A3818">
        <v>8889</v>
      </c>
      <c r="B3818" t="s">
        <v>2117</v>
      </c>
    </row>
    <row r="3819" spans="1:2" x14ac:dyDescent="0.25">
      <c r="A3819">
        <v>8893</v>
      </c>
      <c r="B3819" t="s">
        <v>985</v>
      </c>
    </row>
    <row r="3820" spans="1:2" x14ac:dyDescent="0.25">
      <c r="A3820">
        <v>8897</v>
      </c>
      <c r="B3820" t="s">
        <v>2118</v>
      </c>
    </row>
    <row r="3821" spans="1:2" x14ac:dyDescent="0.25">
      <c r="A3821">
        <v>8900</v>
      </c>
      <c r="B3821" t="s">
        <v>2119</v>
      </c>
    </row>
    <row r="3822" spans="1:2" x14ac:dyDescent="0.25">
      <c r="A3822">
        <v>8901</v>
      </c>
      <c r="B3822" t="s">
        <v>2120</v>
      </c>
    </row>
    <row r="3823" spans="1:2" x14ac:dyDescent="0.25">
      <c r="A3823">
        <v>8902</v>
      </c>
      <c r="B3823" t="s">
        <v>825</v>
      </c>
    </row>
    <row r="3824" spans="1:2" x14ac:dyDescent="0.25">
      <c r="A3824">
        <v>8908</v>
      </c>
      <c r="B3824" t="s">
        <v>1311</v>
      </c>
    </row>
    <row r="3825" spans="1:2" x14ac:dyDescent="0.25">
      <c r="A3825">
        <v>8916</v>
      </c>
      <c r="B3825" t="s">
        <v>869</v>
      </c>
    </row>
    <row r="3826" spans="1:2" x14ac:dyDescent="0.25">
      <c r="A3826">
        <v>8917</v>
      </c>
      <c r="B3826" t="s">
        <v>969</v>
      </c>
    </row>
    <row r="3827" spans="1:2" x14ac:dyDescent="0.25">
      <c r="A3827">
        <v>8918</v>
      </c>
      <c r="B3827" t="s">
        <v>2121</v>
      </c>
    </row>
    <row r="3828" spans="1:2" x14ac:dyDescent="0.25">
      <c r="A3828">
        <v>8919</v>
      </c>
      <c r="B3828" t="s">
        <v>2122</v>
      </c>
    </row>
    <row r="3829" spans="1:2" x14ac:dyDescent="0.25">
      <c r="A3829">
        <v>8930</v>
      </c>
      <c r="B3829" t="s">
        <v>2123</v>
      </c>
    </row>
    <row r="3830" spans="1:2" x14ac:dyDescent="0.25">
      <c r="A3830">
        <v>8934</v>
      </c>
      <c r="B3830" t="s">
        <v>1257</v>
      </c>
    </row>
    <row r="3831" spans="1:2" x14ac:dyDescent="0.25">
      <c r="A3831">
        <v>8935</v>
      </c>
      <c r="B3831" t="s">
        <v>2124</v>
      </c>
    </row>
    <row r="3832" spans="1:2" x14ac:dyDescent="0.25">
      <c r="A3832">
        <v>8938</v>
      </c>
      <c r="B3832" t="s">
        <v>105</v>
      </c>
    </row>
    <row r="3833" spans="1:2" x14ac:dyDescent="0.25">
      <c r="A3833">
        <v>8947</v>
      </c>
      <c r="B3833" t="s">
        <v>2125</v>
      </c>
    </row>
    <row r="3834" spans="1:2" x14ac:dyDescent="0.25">
      <c r="A3834">
        <v>8950</v>
      </c>
      <c r="B3834" t="s">
        <v>511</v>
      </c>
    </row>
    <row r="3835" spans="1:2" x14ac:dyDescent="0.25">
      <c r="A3835">
        <v>8951</v>
      </c>
      <c r="B3835" t="s">
        <v>1402</v>
      </c>
    </row>
    <row r="3836" spans="1:2" x14ac:dyDescent="0.25">
      <c r="A3836">
        <v>8953</v>
      </c>
      <c r="B3836" t="s">
        <v>1832</v>
      </c>
    </row>
    <row r="3837" spans="1:2" x14ac:dyDescent="0.25">
      <c r="A3837">
        <v>8956</v>
      </c>
      <c r="B3837" t="s">
        <v>179</v>
      </c>
    </row>
    <row r="3838" spans="1:2" x14ac:dyDescent="0.25">
      <c r="A3838">
        <v>8960</v>
      </c>
      <c r="B3838" t="s">
        <v>1883</v>
      </c>
    </row>
    <row r="3839" spans="1:2" x14ac:dyDescent="0.25">
      <c r="A3839">
        <v>8962</v>
      </c>
      <c r="B3839" t="s">
        <v>2126</v>
      </c>
    </row>
    <row r="3840" spans="1:2" x14ac:dyDescent="0.25">
      <c r="A3840">
        <v>8963</v>
      </c>
      <c r="B3840" t="s">
        <v>114</v>
      </c>
    </row>
    <row r="3841" spans="1:2" x14ac:dyDescent="0.25">
      <c r="A3841">
        <v>8965</v>
      </c>
      <c r="B3841" t="s">
        <v>159</v>
      </c>
    </row>
    <row r="3842" spans="1:2" x14ac:dyDescent="0.25">
      <c r="A3842">
        <v>8967</v>
      </c>
      <c r="B3842" t="s">
        <v>2127</v>
      </c>
    </row>
    <row r="3843" spans="1:2" x14ac:dyDescent="0.25">
      <c r="A3843">
        <v>8968</v>
      </c>
      <c r="B3843" t="s">
        <v>443</v>
      </c>
    </row>
    <row r="3844" spans="1:2" x14ac:dyDescent="0.25">
      <c r="A3844">
        <v>8969</v>
      </c>
      <c r="B3844" t="s">
        <v>193</v>
      </c>
    </row>
    <row r="3845" spans="1:2" x14ac:dyDescent="0.25">
      <c r="A3845">
        <v>8972</v>
      </c>
      <c r="B3845" t="s">
        <v>1077</v>
      </c>
    </row>
    <row r="3846" spans="1:2" x14ac:dyDescent="0.25">
      <c r="A3846">
        <v>8974</v>
      </c>
      <c r="B3846" t="s">
        <v>443</v>
      </c>
    </row>
    <row r="3847" spans="1:2" x14ac:dyDescent="0.25">
      <c r="A3847">
        <v>8975</v>
      </c>
      <c r="B3847" t="s">
        <v>2128</v>
      </c>
    </row>
    <row r="3848" spans="1:2" x14ac:dyDescent="0.25">
      <c r="A3848">
        <v>8976</v>
      </c>
      <c r="B3848" t="s">
        <v>325</v>
      </c>
    </row>
    <row r="3849" spans="1:2" x14ac:dyDescent="0.25">
      <c r="A3849">
        <v>8977</v>
      </c>
      <c r="B3849" t="s">
        <v>1919</v>
      </c>
    </row>
    <row r="3850" spans="1:2" x14ac:dyDescent="0.25">
      <c r="A3850">
        <v>8978</v>
      </c>
      <c r="B3850" t="s">
        <v>2129</v>
      </c>
    </row>
    <row r="3851" spans="1:2" x14ac:dyDescent="0.25">
      <c r="A3851">
        <v>8979</v>
      </c>
      <c r="B3851" t="s">
        <v>2130</v>
      </c>
    </row>
    <row r="3852" spans="1:2" x14ac:dyDescent="0.25">
      <c r="A3852">
        <v>8985</v>
      </c>
      <c r="B3852" t="s">
        <v>2131</v>
      </c>
    </row>
    <row r="3853" spans="1:2" x14ac:dyDescent="0.25">
      <c r="A3853">
        <v>8986</v>
      </c>
      <c r="B3853" t="s">
        <v>2132</v>
      </c>
    </row>
    <row r="3854" spans="1:2" x14ac:dyDescent="0.25">
      <c r="A3854">
        <v>8987</v>
      </c>
      <c r="B3854" t="s">
        <v>1854</v>
      </c>
    </row>
    <row r="3855" spans="1:2" x14ac:dyDescent="0.25">
      <c r="A3855">
        <v>8988</v>
      </c>
      <c r="B3855" t="s">
        <v>2133</v>
      </c>
    </row>
    <row r="3856" spans="1:2" x14ac:dyDescent="0.25">
      <c r="A3856">
        <v>8990</v>
      </c>
      <c r="B3856" t="s">
        <v>2134</v>
      </c>
    </row>
    <row r="3857" spans="1:2" x14ac:dyDescent="0.25">
      <c r="A3857">
        <v>8991</v>
      </c>
      <c r="B3857" t="s">
        <v>2135</v>
      </c>
    </row>
    <row r="3858" spans="1:2" x14ac:dyDescent="0.25">
      <c r="A3858">
        <v>8997</v>
      </c>
      <c r="B3858" t="s">
        <v>1081</v>
      </c>
    </row>
    <row r="3859" spans="1:2" x14ac:dyDescent="0.25">
      <c r="A3859">
        <v>9000</v>
      </c>
      <c r="B3859" t="s">
        <v>917</v>
      </c>
    </row>
    <row r="3860" spans="1:2" x14ac:dyDescent="0.25">
      <c r="A3860">
        <v>9001</v>
      </c>
      <c r="B3860" t="s">
        <v>108</v>
      </c>
    </row>
    <row r="3861" spans="1:2" x14ac:dyDescent="0.25">
      <c r="A3861">
        <v>9002</v>
      </c>
      <c r="B3861" t="s">
        <v>1162</v>
      </c>
    </row>
    <row r="3862" spans="1:2" x14ac:dyDescent="0.25">
      <c r="A3862">
        <v>9004</v>
      </c>
      <c r="B3862" t="s">
        <v>2136</v>
      </c>
    </row>
    <row r="3863" spans="1:2" x14ac:dyDescent="0.25">
      <c r="A3863">
        <v>9032</v>
      </c>
      <c r="B3863" t="s">
        <v>610</v>
      </c>
    </row>
    <row r="3864" spans="1:2" x14ac:dyDescent="0.25">
      <c r="A3864">
        <v>9033</v>
      </c>
      <c r="B3864" t="s">
        <v>559</v>
      </c>
    </row>
    <row r="3865" spans="1:2" x14ac:dyDescent="0.25">
      <c r="A3865">
        <v>9038</v>
      </c>
      <c r="B3865" t="s">
        <v>260</v>
      </c>
    </row>
    <row r="3866" spans="1:2" x14ac:dyDescent="0.25">
      <c r="A3866">
        <v>9040</v>
      </c>
      <c r="B3866" t="s">
        <v>105</v>
      </c>
    </row>
    <row r="3867" spans="1:2" x14ac:dyDescent="0.25">
      <c r="A3867">
        <v>9041</v>
      </c>
      <c r="B3867" t="s">
        <v>2137</v>
      </c>
    </row>
    <row r="3868" spans="1:2" x14ac:dyDescent="0.25">
      <c r="A3868">
        <v>9044</v>
      </c>
      <c r="B3868" t="s">
        <v>828</v>
      </c>
    </row>
    <row r="3869" spans="1:2" x14ac:dyDescent="0.25">
      <c r="A3869">
        <v>9052</v>
      </c>
      <c r="B3869" t="s">
        <v>403</v>
      </c>
    </row>
    <row r="3870" spans="1:2" x14ac:dyDescent="0.25">
      <c r="A3870">
        <v>9056</v>
      </c>
      <c r="B3870" t="s">
        <v>193</v>
      </c>
    </row>
    <row r="3871" spans="1:2" x14ac:dyDescent="0.25">
      <c r="A3871">
        <v>9057</v>
      </c>
      <c r="B3871" t="s">
        <v>1286</v>
      </c>
    </row>
    <row r="3872" spans="1:2" x14ac:dyDescent="0.25">
      <c r="A3872">
        <v>9058</v>
      </c>
      <c r="B3872" t="s">
        <v>680</v>
      </c>
    </row>
    <row r="3873" spans="1:2" x14ac:dyDescent="0.25">
      <c r="A3873">
        <v>9060</v>
      </c>
      <c r="B3873" t="s">
        <v>105</v>
      </c>
    </row>
    <row r="3874" spans="1:2" x14ac:dyDescent="0.25">
      <c r="A3874">
        <v>9063</v>
      </c>
      <c r="B3874" t="s">
        <v>2138</v>
      </c>
    </row>
    <row r="3875" spans="1:2" x14ac:dyDescent="0.25">
      <c r="A3875">
        <v>9064</v>
      </c>
      <c r="B3875" t="s">
        <v>105</v>
      </c>
    </row>
    <row r="3876" spans="1:2" x14ac:dyDescent="0.25">
      <c r="A3876">
        <v>9065</v>
      </c>
      <c r="B3876" t="s">
        <v>1954</v>
      </c>
    </row>
    <row r="3877" spans="1:2" x14ac:dyDescent="0.25">
      <c r="A3877">
        <v>9066</v>
      </c>
      <c r="B3877" t="s">
        <v>2139</v>
      </c>
    </row>
    <row r="3878" spans="1:2" x14ac:dyDescent="0.25">
      <c r="A3878">
        <v>9068</v>
      </c>
      <c r="B3878" t="s">
        <v>443</v>
      </c>
    </row>
    <row r="3879" spans="1:2" x14ac:dyDescent="0.25">
      <c r="A3879">
        <v>9072</v>
      </c>
      <c r="B3879" t="s">
        <v>140</v>
      </c>
    </row>
    <row r="3880" spans="1:2" x14ac:dyDescent="0.25">
      <c r="A3880">
        <v>9073</v>
      </c>
      <c r="B3880" t="s">
        <v>2140</v>
      </c>
    </row>
    <row r="3881" spans="1:2" x14ac:dyDescent="0.25">
      <c r="A3881">
        <v>9074</v>
      </c>
      <c r="B3881" t="s">
        <v>454</v>
      </c>
    </row>
    <row r="3882" spans="1:2" x14ac:dyDescent="0.25">
      <c r="A3882">
        <v>9079</v>
      </c>
      <c r="B3882" t="s">
        <v>2141</v>
      </c>
    </row>
    <row r="3883" spans="1:2" x14ac:dyDescent="0.25">
      <c r="A3883">
        <v>9080</v>
      </c>
      <c r="B3883" t="s">
        <v>108</v>
      </c>
    </row>
    <row r="3884" spans="1:2" x14ac:dyDescent="0.25">
      <c r="A3884">
        <v>9084</v>
      </c>
      <c r="B3884" t="s">
        <v>2142</v>
      </c>
    </row>
    <row r="3885" spans="1:2" x14ac:dyDescent="0.25">
      <c r="A3885">
        <v>9098</v>
      </c>
      <c r="B3885" t="s">
        <v>108</v>
      </c>
    </row>
    <row r="3886" spans="1:2" x14ac:dyDescent="0.25">
      <c r="A3886">
        <v>9099</v>
      </c>
      <c r="B3886" t="s">
        <v>840</v>
      </c>
    </row>
    <row r="3887" spans="1:2" x14ac:dyDescent="0.25">
      <c r="A3887">
        <v>9113</v>
      </c>
      <c r="B3887" t="s">
        <v>1391</v>
      </c>
    </row>
    <row r="3888" spans="1:2" x14ac:dyDescent="0.25">
      <c r="A3888">
        <v>9114</v>
      </c>
      <c r="B3888" t="s">
        <v>812</v>
      </c>
    </row>
    <row r="3889" spans="1:2" x14ac:dyDescent="0.25">
      <c r="A3889">
        <v>9115</v>
      </c>
      <c r="B3889" t="s">
        <v>2143</v>
      </c>
    </row>
    <row r="3890" spans="1:2" x14ac:dyDescent="0.25">
      <c r="A3890">
        <v>9119</v>
      </c>
      <c r="B3890" t="s">
        <v>1781</v>
      </c>
    </row>
    <row r="3891" spans="1:2" x14ac:dyDescent="0.25">
      <c r="A3891">
        <v>9122</v>
      </c>
      <c r="B3891" t="s">
        <v>443</v>
      </c>
    </row>
    <row r="3892" spans="1:2" x14ac:dyDescent="0.25">
      <c r="A3892">
        <v>9123</v>
      </c>
      <c r="B3892" t="s">
        <v>205</v>
      </c>
    </row>
    <row r="3893" spans="1:2" x14ac:dyDescent="0.25">
      <c r="A3893">
        <v>9129</v>
      </c>
      <c r="B3893" t="s">
        <v>2144</v>
      </c>
    </row>
    <row r="3894" spans="1:2" x14ac:dyDescent="0.25">
      <c r="A3894">
        <v>9131</v>
      </c>
      <c r="B3894" t="s">
        <v>2145</v>
      </c>
    </row>
    <row r="3895" spans="1:2" x14ac:dyDescent="0.25">
      <c r="A3895">
        <v>9134</v>
      </c>
      <c r="B3895" t="s">
        <v>349</v>
      </c>
    </row>
    <row r="3896" spans="1:2" x14ac:dyDescent="0.25">
      <c r="A3896">
        <v>9135</v>
      </c>
      <c r="B3896" t="s">
        <v>108</v>
      </c>
    </row>
    <row r="3897" spans="1:2" x14ac:dyDescent="0.25">
      <c r="A3897">
        <v>9137</v>
      </c>
      <c r="B3897" t="s">
        <v>2146</v>
      </c>
    </row>
    <row r="3898" spans="1:2" x14ac:dyDescent="0.25">
      <c r="A3898">
        <v>9138</v>
      </c>
      <c r="B3898" t="s">
        <v>1243</v>
      </c>
    </row>
    <row r="3899" spans="1:2" x14ac:dyDescent="0.25">
      <c r="A3899">
        <v>9142</v>
      </c>
      <c r="B3899" t="s">
        <v>2147</v>
      </c>
    </row>
    <row r="3900" spans="1:2" x14ac:dyDescent="0.25">
      <c r="A3900">
        <v>9144</v>
      </c>
      <c r="B3900" t="s">
        <v>78</v>
      </c>
    </row>
    <row r="3901" spans="1:2" x14ac:dyDescent="0.25">
      <c r="A3901">
        <v>9145</v>
      </c>
      <c r="B3901" t="s">
        <v>108</v>
      </c>
    </row>
    <row r="3902" spans="1:2" x14ac:dyDescent="0.25">
      <c r="A3902">
        <v>9147</v>
      </c>
      <c r="B3902" t="s">
        <v>2148</v>
      </c>
    </row>
    <row r="3903" spans="1:2" x14ac:dyDescent="0.25">
      <c r="A3903">
        <v>9150</v>
      </c>
      <c r="B3903" t="s">
        <v>565</v>
      </c>
    </row>
    <row r="3904" spans="1:2" x14ac:dyDescent="0.25">
      <c r="A3904">
        <v>9151</v>
      </c>
      <c r="B3904" t="s">
        <v>940</v>
      </c>
    </row>
    <row r="3905" spans="1:2" x14ac:dyDescent="0.25">
      <c r="A3905">
        <v>9152</v>
      </c>
      <c r="B3905" t="s">
        <v>2149</v>
      </c>
    </row>
    <row r="3906" spans="1:2" x14ac:dyDescent="0.25">
      <c r="A3906">
        <v>9153</v>
      </c>
      <c r="B3906" t="s">
        <v>965</v>
      </c>
    </row>
    <row r="3907" spans="1:2" x14ac:dyDescent="0.25">
      <c r="A3907">
        <v>9154</v>
      </c>
      <c r="B3907" t="s">
        <v>218</v>
      </c>
    </row>
    <row r="3908" spans="1:2" x14ac:dyDescent="0.25">
      <c r="A3908">
        <v>9155</v>
      </c>
      <c r="B3908" t="s">
        <v>399</v>
      </c>
    </row>
    <row r="3909" spans="1:2" x14ac:dyDescent="0.25">
      <c r="A3909">
        <v>9156</v>
      </c>
      <c r="B3909" t="s">
        <v>827</v>
      </c>
    </row>
    <row r="3910" spans="1:2" x14ac:dyDescent="0.25">
      <c r="A3910">
        <v>9157</v>
      </c>
      <c r="B3910" t="s">
        <v>1461</v>
      </c>
    </row>
    <row r="3911" spans="1:2" x14ac:dyDescent="0.25">
      <c r="A3911">
        <v>9158</v>
      </c>
      <c r="B3911" t="s">
        <v>2150</v>
      </c>
    </row>
    <row r="3912" spans="1:2" x14ac:dyDescent="0.25">
      <c r="A3912">
        <v>9159</v>
      </c>
      <c r="B3912" t="s">
        <v>2151</v>
      </c>
    </row>
    <row r="3913" spans="1:2" x14ac:dyDescent="0.25">
      <c r="A3913">
        <v>9161</v>
      </c>
      <c r="B3913" t="s">
        <v>443</v>
      </c>
    </row>
    <row r="3914" spans="1:2" x14ac:dyDescent="0.25">
      <c r="A3914">
        <v>9163</v>
      </c>
      <c r="B3914" t="s">
        <v>114</v>
      </c>
    </row>
    <row r="3915" spans="1:2" x14ac:dyDescent="0.25">
      <c r="A3915">
        <v>9165</v>
      </c>
      <c r="B3915" t="s">
        <v>169</v>
      </c>
    </row>
    <row r="3916" spans="1:2" x14ac:dyDescent="0.25">
      <c r="A3916">
        <v>9166</v>
      </c>
      <c r="B3916" t="s">
        <v>2152</v>
      </c>
    </row>
    <row r="3917" spans="1:2" x14ac:dyDescent="0.25">
      <c r="A3917">
        <v>9169</v>
      </c>
      <c r="B3917" t="s">
        <v>2153</v>
      </c>
    </row>
    <row r="3918" spans="1:2" x14ac:dyDescent="0.25">
      <c r="A3918">
        <v>9170</v>
      </c>
      <c r="B3918" t="s">
        <v>2154</v>
      </c>
    </row>
    <row r="3919" spans="1:2" x14ac:dyDescent="0.25">
      <c r="A3919">
        <v>9171</v>
      </c>
      <c r="B3919" t="s">
        <v>2155</v>
      </c>
    </row>
    <row r="3920" spans="1:2" x14ac:dyDescent="0.25">
      <c r="A3920">
        <v>9172</v>
      </c>
      <c r="B3920" t="s">
        <v>785</v>
      </c>
    </row>
    <row r="3921" spans="1:2" x14ac:dyDescent="0.25">
      <c r="A3921">
        <v>9174</v>
      </c>
      <c r="B3921" t="s">
        <v>2156</v>
      </c>
    </row>
    <row r="3922" spans="1:2" x14ac:dyDescent="0.25">
      <c r="A3922">
        <v>9175</v>
      </c>
      <c r="B3922" t="s">
        <v>168</v>
      </c>
    </row>
    <row r="3923" spans="1:2" x14ac:dyDescent="0.25">
      <c r="A3923">
        <v>9176</v>
      </c>
      <c r="B3923" t="s">
        <v>381</v>
      </c>
    </row>
    <row r="3924" spans="1:2" x14ac:dyDescent="0.25">
      <c r="A3924">
        <v>9177</v>
      </c>
      <c r="B3924" t="s">
        <v>2157</v>
      </c>
    </row>
    <row r="3925" spans="1:2" x14ac:dyDescent="0.25">
      <c r="A3925">
        <v>9178</v>
      </c>
      <c r="B3925" t="s">
        <v>363</v>
      </c>
    </row>
    <row r="3926" spans="1:2" x14ac:dyDescent="0.25">
      <c r="A3926">
        <v>9180</v>
      </c>
      <c r="B3926" t="s">
        <v>2158</v>
      </c>
    </row>
    <row r="3927" spans="1:2" x14ac:dyDescent="0.25">
      <c r="A3927">
        <v>9187</v>
      </c>
      <c r="B3927" t="s">
        <v>1750</v>
      </c>
    </row>
    <row r="3928" spans="1:2" x14ac:dyDescent="0.25">
      <c r="A3928">
        <v>9188</v>
      </c>
      <c r="B3928" t="s">
        <v>162</v>
      </c>
    </row>
    <row r="3929" spans="1:2" x14ac:dyDescent="0.25">
      <c r="A3929">
        <v>9192</v>
      </c>
      <c r="B3929" t="s">
        <v>522</v>
      </c>
    </row>
    <row r="3930" spans="1:2" x14ac:dyDescent="0.25">
      <c r="A3930">
        <v>9197</v>
      </c>
      <c r="B3930" t="s">
        <v>2159</v>
      </c>
    </row>
    <row r="3931" spans="1:2" x14ac:dyDescent="0.25">
      <c r="A3931">
        <v>9198</v>
      </c>
      <c r="B3931" t="s">
        <v>1798</v>
      </c>
    </row>
    <row r="3932" spans="1:2" x14ac:dyDescent="0.25">
      <c r="A3932">
        <v>9204</v>
      </c>
      <c r="B3932" t="s">
        <v>2160</v>
      </c>
    </row>
    <row r="3933" spans="1:2" x14ac:dyDescent="0.25">
      <c r="A3933">
        <v>9207</v>
      </c>
      <c r="B3933" t="s">
        <v>1473</v>
      </c>
    </row>
    <row r="3934" spans="1:2" x14ac:dyDescent="0.25">
      <c r="A3934">
        <v>9210</v>
      </c>
      <c r="B3934" t="s">
        <v>901</v>
      </c>
    </row>
    <row r="3935" spans="1:2" x14ac:dyDescent="0.25">
      <c r="A3935">
        <v>9211</v>
      </c>
      <c r="B3935" t="s">
        <v>901</v>
      </c>
    </row>
    <row r="3936" spans="1:2" x14ac:dyDescent="0.25">
      <c r="A3936">
        <v>9212</v>
      </c>
      <c r="B3936" t="s">
        <v>901</v>
      </c>
    </row>
    <row r="3937" spans="1:2" x14ac:dyDescent="0.25">
      <c r="A3937">
        <v>9216</v>
      </c>
      <c r="B3937" t="s">
        <v>443</v>
      </c>
    </row>
    <row r="3938" spans="1:2" x14ac:dyDescent="0.25">
      <c r="A3938">
        <v>9217</v>
      </c>
      <c r="B3938" t="s">
        <v>476</v>
      </c>
    </row>
    <row r="3939" spans="1:2" x14ac:dyDescent="0.25">
      <c r="A3939">
        <v>9219</v>
      </c>
      <c r="B3939" t="s">
        <v>443</v>
      </c>
    </row>
    <row r="3940" spans="1:2" x14ac:dyDescent="0.25">
      <c r="A3940">
        <v>9220</v>
      </c>
      <c r="B3940" t="s">
        <v>827</v>
      </c>
    </row>
    <row r="3941" spans="1:2" x14ac:dyDescent="0.25">
      <c r="A3941">
        <v>9222</v>
      </c>
      <c r="B3941" t="s">
        <v>83</v>
      </c>
    </row>
    <row r="3942" spans="1:2" x14ac:dyDescent="0.25">
      <c r="A3942">
        <v>9226</v>
      </c>
      <c r="B3942" t="s">
        <v>1854</v>
      </c>
    </row>
    <row r="3943" spans="1:2" x14ac:dyDescent="0.25">
      <c r="A3943">
        <v>9227</v>
      </c>
      <c r="B3943" t="s">
        <v>1633</v>
      </c>
    </row>
    <row r="3944" spans="1:2" x14ac:dyDescent="0.25">
      <c r="A3944">
        <v>9231</v>
      </c>
      <c r="B3944" t="s">
        <v>2151</v>
      </c>
    </row>
    <row r="3945" spans="1:2" x14ac:dyDescent="0.25">
      <c r="A3945">
        <v>9237</v>
      </c>
      <c r="B3945" t="s">
        <v>153</v>
      </c>
    </row>
    <row r="3946" spans="1:2" x14ac:dyDescent="0.25">
      <c r="A3946">
        <v>9245</v>
      </c>
      <c r="B3946" t="s">
        <v>1613</v>
      </c>
    </row>
    <row r="3947" spans="1:2" x14ac:dyDescent="0.25">
      <c r="A3947">
        <v>9246</v>
      </c>
      <c r="B3947" t="s">
        <v>2161</v>
      </c>
    </row>
    <row r="3948" spans="1:2" x14ac:dyDescent="0.25">
      <c r="A3948">
        <v>9247</v>
      </c>
      <c r="B3948" t="s">
        <v>2162</v>
      </c>
    </row>
    <row r="3949" spans="1:2" x14ac:dyDescent="0.25">
      <c r="A3949">
        <v>9248</v>
      </c>
      <c r="B3949" t="s">
        <v>2163</v>
      </c>
    </row>
    <row r="3950" spans="1:2" x14ac:dyDescent="0.25">
      <c r="A3950">
        <v>9251</v>
      </c>
      <c r="B3950" t="s">
        <v>1157</v>
      </c>
    </row>
    <row r="3951" spans="1:2" x14ac:dyDescent="0.25">
      <c r="A3951">
        <v>9252</v>
      </c>
      <c r="B3951" t="s">
        <v>935</v>
      </c>
    </row>
    <row r="3952" spans="1:2" x14ac:dyDescent="0.25">
      <c r="A3952">
        <v>9254</v>
      </c>
      <c r="B3952" t="s">
        <v>572</v>
      </c>
    </row>
    <row r="3953" spans="1:2" x14ac:dyDescent="0.25">
      <c r="A3953">
        <v>9255</v>
      </c>
      <c r="B3953" t="s">
        <v>114</v>
      </c>
    </row>
    <row r="3954" spans="1:2" x14ac:dyDescent="0.25">
      <c r="A3954">
        <v>9256</v>
      </c>
      <c r="B3954" t="s">
        <v>2164</v>
      </c>
    </row>
    <row r="3955" spans="1:2" x14ac:dyDescent="0.25">
      <c r="A3955">
        <v>9257</v>
      </c>
      <c r="B3955" t="s">
        <v>2165</v>
      </c>
    </row>
    <row r="3956" spans="1:2" x14ac:dyDescent="0.25">
      <c r="A3956">
        <v>9258</v>
      </c>
      <c r="B3956" t="s">
        <v>1519</v>
      </c>
    </row>
    <row r="3957" spans="1:2" x14ac:dyDescent="0.25">
      <c r="A3957">
        <v>9259</v>
      </c>
      <c r="B3957" t="s">
        <v>1924</v>
      </c>
    </row>
    <row r="3958" spans="1:2" x14ac:dyDescent="0.25">
      <c r="A3958">
        <v>9261</v>
      </c>
      <c r="B3958" t="s">
        <v>2166</v>
      </c>
    </row>
    <row r="3959" spans="1:2" x14ac:dyDescent="0.25">
      <c r="A3959">
        <v>9264</v>
      </c>
      <c r="B3959" t="s">
        <v>680</v>
      </c>
    </row>
    <row r="3960" spans="1:2" x14ac:dyDescent="0.25">
      <c r="A3960">
        <v>9266</v>
      </c>
      <c r="B3960" t="s">
        <v>940</v>
      </c>
    </row>
    <row r="3961" spans="1:2" x14ac:dyDescent="0.25">
      <c r="A3961">
        <v>9268</v>
      </c>
      <c r="B3961" t="s">
        <v>2167</v>
      </c>
    </row>
    <row r="3962" spans="1:2" x14ac:dyDescent="0.25">
      <c r="A3962">
        <v>9270</v>
      </c>
      <c r="B3962" t="s">
        <v>1841</v>
      </c>
    </row>
    <row r="3963" spans="1:2" x14ac:dyDescent="0.25">
      <c r="A3963">
        <v>9271</v>
      </c>
      <c r="B3963" t="s">
        <v>2168</v>
      </c>
    </row>
    <row r="3964" spans="1:2" x14ac:dyDescent="0.25">
      <c r="A3964">
        <v>9273</v>
      </c>
      <c r="B3964" t="s">
        <v>259</v>
      </c>
    </row>
    <row r="3965" spans="1:2" x14ac:dyDescent="0.25">
      <c r="A3965">
        <v>9275</v>
      </c>
      <c r="B3965" t="s">
        <v>2169</v>
      </c>
    </row>
    <row r="3966" spans="1:2" x14ac:dyDescent="0.25">
      <c r="A3966">
        <v>9276</v>
      </c>
      <c r="B3966" t="s">
        <v>108</v>
      </c>
    </row>
    <row r="3967" spans="1:2" x14ac:dyDescent="0.25">
      <c r="A3967">
        <v>9280</v>
      </c>
      <c r="B3967" t="s">
        <v>2170</v>
      </c>
    </row>
    <row r="3968" spans="1:2" x14ac:dyDescent="0.25">
      <c r="A3968">
        <v>9285</v>
      </c>
      <c r="B3968" t="s">
        <v>2171</v>
      </c>
    </row>
    <row r="3969" spans="1:2" x14ac:dyDescent="0.25">
      <c r="A3969">
        <v>9288</v>
      </c>
      <c r="B3969" t="s">
        <v>2172</v>
      </c>
    </row>
    <row r="3970" spans="1:2" x14ac:dyDescent="0.25">
      <c r="A3970">
        <v>9290</v>
      </c>
      <c r="B3970" t="s">
        <v>2173</v>
      </c>
    </row>
    <row r="3971" spans="1:2" x14ac:dyDescent="0.25">
      <c r="A3971">
        <v>9291</v>
      </c>
      <c r="B3971" t="s">
        <v>169</v>
      </c>
    </row>
    <row r="3972" spans="1:2" x14ac:dyDescent="0.25">
      <c r="A3972">
        <v>9296</v>
      </c>
      <c r="B3972" t="s">
        <v>2174</v>
      </c>
    </row>
    <row r="3973" spans="1:2" x14ac:dyDescent="0.25">
      <c r="A3973">
        <v>9299</v>
      </c>
      <c r="B3973" t="s">
        <v>1798</v>
      </c>
    </row>
    <row r="3974" spans="1:2" x14ac:dyDescent="0.25">
      <c r="A3974">
        <v>9305</v>
      </c>
      <c r="B3974" t="s">
        <v>1798</v>
      </c>
    </row>
    <row r="3975" spans="1:2" x14ac:dyDescent="0.25">
      <c r="A3975">
        <v>9315</v>
      </c>
      <c r="B3975" t="s">
        <v>2052</v>
      </c>
    </row>
    <row r="3976" spans="1:2" x14ac:dyDescent="0.25">
      <c r="A3976">
        <v>9317</v>
      </c>
      <c r="B3976" t="s">
        <v>2175</v>
      </c>
    </row>
    <row r="3977" spans="1:2" x14ac:dyDescent="0.25">
      <c r="A3977">
        <v>9318</v>
      </c>
      <c r="B3977" t="s">
        <v>1884</v>
      </c>
    </row>
    <row r="3978" spans="1:2" x14ac:dyDescent="0.25">
      <c r="A3978">
        <v>9338</v>
      </c>
      <c r="B3978" t="s">
        <v>220</v>
      </c>
    </row>
    <row r="3979" spans="1:2" x14ac:dyDescent="0.25">
      <c r="A3979">
        <v>9346</v>
      </c>
      <c r="B3979" t="s">
        <v>245</v>
      </c>
    </row>
    <row r="3980" spans="1:2" x14ac:dyDescent="0.25">
      <c r="A3980">
        <v>9353</v>
      </c>
      <c r="B3980" t="s">
        <v>1798</v>
      </c>
    </row>
    <row r="3981" spans="1:2" x14ac:dyDescent="0.25">
      <c r="A3981">
        <v>9354</v>
      </c>
      <c r="B3981" t="s">
        <v>1798</v>
      </c>
    </row>
    <row r="3982" spans="1:2" x14ac:dyDescent="0.25">
      <c r="A3982">
        <v>9365</v>
      </c>
      <c r="B3982" t="s">
        <v>1798</v>
      </c>
    </row>
    <row r="3983" spans="1:2" x14ac:dyDescent="0.25">
      <c r="A3983">
        <v>9371</v>
      </c>
      <c r="B3983" t="s">
        <v>2176</v>
      </c>
    </row>
    <row r="3984" spans="1:2" x14ac:dyDescent="0.25">
      <c r="A3984">
        <v>9374</v>
      </c>
      <c r="B3984" t="s">
        <v>102</v>
      </c>
    </row>
    <row r="3985" spans="1:2" x14ac:dyDescent="0.25">
      <c r="A3985">
        <v>9376</v>
      </c>
      <c r="B3985" t="s">
        <v>1355</v>
      </c>
    </row>
    <row r="3986" spans="1:2" x14ac:dyDescent="0.25">
      <c r="A3986">
        <v>9377</v>
      </c>
      <c r="B3986" t="s">
        <v>2177</v>
      </c>
    </row>
    <row r="3987" spans="1:2" x14ac:dyDescent="0.25">
      <c r="A3987">
        <v>9378</v>
      </c>
      <c r="B3987" t="s">
        <v>2178</v>
      </c>
    </row>
    <row r="3988" spans="1:2" x14ac:dyDescent="0.25">
      <c r="A3988">
        <v>9379</v>
      </c>
      <c r="B3988" t="s">
        <v>901</v>
      </c>
    </row>
    <row r="3989" spans="1:2" x14ac:dyDescent="0.25">
      <c r="A3989">
        <v>9382</v>
      </c>
      <c r="B3989" t="s">
        <v>2179</v>
      </c>
    </row>
    <row r="3990" spans="1:2" x14ac:dyDescent="0.25">
      <c r="A3990">
        <v>9383</v>
      </c>
      <c r="B3990" t="s">
        <v>2180</v>
      </c>
    </row>
    <row r="3991" spans="1:2" x14ac:dyDescent="0.25">
      <c r="A3991">
        <v>9384</v>
      </c>
      <c r="B3991" t="s">
        <v>2181</v>
      </c>
    </row>
    <row r="3992" spans="1:2" x14ac:dyDescent="0.25">
      <c r="A3992">
        <v>9386</v>
      </c>
      <c r="B3992" t="s">
        <v>169</v>
      </c>
    </row>
    <row r="3993" spans="1:2" x14ac:dyDescent="0.25">
      <c r="A3993">
        <v>9393</v>
      </c>
      <c r="B3993" t="s">
        <v>205</v>
      </c>
    </row>
    <row r="3994" spans="1:2" x14ac:dyDescent="0.25">
      <c r="A3994">
        <v>9396</v>
      </c>
      <c r="B3994" t="s">
        <v>1793</v>
      </c>
    </row>
    <row r="3995" spans="1:2" x14ac:dyDescent="0.25">
      <c r="A3995">
        <v>9397</v>
      </c>
      <c r="B3995" t="s">
        <v>2182</v>
      </c>
    </row>
    <row r="3996" spans="1:2" x14ac:dyDescent="0.25">
      <c r="A3996">
        <v>9400</v>
      </c>
      <c r="B3996" t="s">
        <v>2183</v>
      </c>
    </row>
    <row r="3997" spans="1:2" x14ac:dyDescent="0.25">
      <c r="A3997">
        <v>9401</v>
      </c>
      <c r="B3997" t="s">
        <v>91</v>
      </c>
    </row>
    <row r="3998" spans="1:2" x14ac:dyDescent="0.25">
      <c r="A3998">
        <v>9403</v>
      </c>
      <c r="B3998" t="s">
        <v>2184</v>
      </c>
    </row>
    <row r="3999" spans="1:2" x14ac:dyDescent="0.25">
      <c r="A3999">
        <v>9404</v>
      </c>
      <c r="B3999" t="s">
        <v>701</v>
      </c>
    </row>
    <row r="4000" spans="1:2" x14ac:dyDescent="0.25">
      <c r="A4000">
        <v>9405</v>
      </c>
      <c r="B4000" t="s">
        <v>2185</v>
      </c>
    </row>
    <row r="4001" spans="1:2" x14ac:dyDescent="0.25">
      <c r="A4001">
        <v>9406</v>
      </c>
      <c r="B4001" t="s">
        <v>1243</v>
      </c>
    </row>
    <row r="4002" spans="1:2" x14ac:dyDescent="0.25">
      <c r="A4002">
        <v>9418</v>
      </c>
      <c r="B4002" t="s">
        <v>999</v>
      </c>
    </row>
    <row r="4003" spans="1:2" x14ac:dyDescent="0.25">
      <c r="A4003">
        <v>9421</v>
      </c>
      <c r="B4003" t="s">
        <v>1621</v>
      </c>
    </row>
    <row r="4004" spans="1:2" x14ac:dyDescent="0.25">
      <c r="A4004">
        <v>9422</v>
      </c>
      <c r="B4004" t="s">
        <v>1391</v>
      </c>
    </row>
    <row r="4005" spans="1:2" x14ac:dyDescent="0.25">
      <c r="A4005">
        <v>9423</v>
      </c>
      <c r="B4005" t="s">
        <v>443</v>
      </c>
    </row>
    <row r="4006" spans="1:2" x14ac:dyDescent="0.25">
      <c r="A4006">
        <v>9426</v>
      </c>
      <c r="B4006" t="s">
        <v>381</v>
      </c>
    </row>
    <row r="4007" spans="1:2" x14ac:dyDescent="0.25">
      <c r="A4007">
        <v>9427</v>
      </c>
      <c r="B4007" t="s">
        <v>162</v>
      </c>
    </row>
    <row r="4008" spans="1:2" x14ac:dyDescent="0.25">
      <c r="A4008">
        <v>9428</v>
      </c>
      <c r="B4008" t="s">
        <v>108</v>
      </c>
    </row>
    <row r="4009" spans="1:2" x14ac:dyDescent="0.25">
      <c r="A4009">
        <v>9429</v>
      </c>
      <c r="B4009" t="s">
        <v>162</v>
      </c>
    </row>
    <row r="4010" spans="1:2" x14ac:dyDescent="0.25">
      <c r="A4010">
        <v>9468</v>
      </c>
      <c r="B4010" t="s">
        <v>870</v>
      </c>
    </row>
    <row r="4011" spans="1:2" x14ac:dyDescent="0.25">
      <c r="A4011">
        <v>9472</v>
      </c>
      <c r="B4011" t="s">
        <v>2186</v>
      </c>
    </row>
    <row r="4012" spans="1:2" x14ac:dyDescent="0.25">
      <c r="A4012">
        <v>9479</v>
      </c>
      <c r="B4012" t="s">
        <v>2187</v>
      </c>
    </row>
    <row r="4013" spans="1:2" x14ac:dyDescent="0.25">
      <c r="A4013">
        <v>9482</v>
      </c>
      <c r="B4013" t="s">
        <v>816</v>
      </c>
    </row>
    <row r="4014" spans="1:2" x14ac:dyDescent="0.25">
      <c r="A4014">
        <v>9483</v>
      </c>
      <c r="B4014" t="s">
        <v>963</v>
      </c>
    </row>
    <row r="4015" spans="1:2" x14ac:dyDescent="0.25">
      <c r="A4015">
        <v>9546</v>
      </c>
      <c r="B4015" t="s">
        <v>2188</v>
      </c>
    </row>
    <row r="4016" spans="1:2" x14ac:dyDescent="0.25">
      <c r="A4016">
        <v>9547</v>
      </c>
      <c r="B4016" t="s">
        <v>2189</v>
      </c>
    </row>
    <row r="4017" spans="1:2" x14ac:dyDescent="0.25">
      <c r="A4017">
        <v>9548</v>
      </c>
      <c r="B4017" t="s">
        <v>780</v>
      </c>
    </row>
    <row r="4018" spans="1:2" x14ac:dyDescent="0.25">
      <c r="A4018">
        <v>9606</v>
      </c>
      <c r="B4018" t="s">
        <v>2190</v>
      </c>
    </row>
    <row r="4019" spans="1:2" x14ac:dyDescent="0.25">
      <c r="A4019">
        <v>9607</v>
      </c>
      <c r="B4019" t="s">
        <v>108</v>
      </c>
    </row>
    <row r="4020" spans="1:2" x14ac:dyDescent="0.25">
      <c r="A4020">
        <v>9608</v>
      </c>
      <c r="B4020" t="s">
        <v>108</v>
      </c>
    </row>
    <row r="4021" spans="1:2" x14ac:dyDescent="0.25">
      <c r="A4021">
        <v>9609</v>
      </c>
      <c r="B4021" t="s">
        <v>105</v>
      </c>
    </row>
    <row r="4022" spans="1:2" x14ac:dyDescent="0.25">
      <c r="A4022">
        <v>9614</v>
      </c>
      <c r="B4022" t="s">
        <v>101</v>
      </c>
    </row>
    <row r="4023" spans="1:2" x14ac:dyDescent="0.25">
      <c r="A4023">
        <v>9615</v>
      </c>
      <c r="B4023" t="s">
        <v>2191</v>
      </c>
    </row>
    <row r="4024" spans="1:2" x14ac:dyDescent="0.25">
      <c r="A4024">
        <v>9616</v>
      </c>
      <c r="B4024" t="s">
        <v>1838</v>
      </c>
    </row>
    <row r="4025" spans="1:2" x14ac:dyDescent="0.25">
      <c r="A4025">
        <v>9617</v>
      </c>
      <c r="B4025" t="s">
        <v>2192</v>
      </c>
    </row>
    <row r="4026" spans="1:2" x14ac:dyDescent="0.25">
      <c r="A4026">
        <v>9623</v>
      </c>
      <c r="B4026" t="s">
        <v>2150</v>
      </c>
    </row>
    <row r="4027" spans="1:2" x14ac:dyDescent="0.25">
      <c r="A4027">
        <v>9625</v>
      </c>
      <c r="B4027" t="s">
        <v>443</v>
      </c>
    </row>
    <row r="4028" spans="1:2" x14ac:dyDescent="0.25">
      <c r="A4028">
        <v>9626</v>
      </c>
      <c r="B4028" t="s">
        <v>168</v>
      </c>
    </row>
    <row r="4029" spans="1:2" x14ac:dyDescent="0.25">
      <c r="A4029">
        <v>9628</v>
      </c>
      <c r="B4029" t="s">
        <v>108</v>
      </c>
    </row>
    <row r="4030" spans="1:2" x14ac:dyDescent="0.25">
      <c r="A4030">
        <v>9632</v>
      </c>
      <c r="B4030" t="s">
        <v>2193</v>
      </c>
    </row>
    <row r="4031" spans="1:2" x14ac:dyDescent="0.25">
      <c r="A4031">
        <v>9640</v>
      </c>
      <c r="B4031" t="s">
        <v>443</v>
      </c>
    </row>
    <row r="4032" spans="1:2" x14ac:dyDescent="0.25">
      <c r="A4032">
        <v>9643</v>
      </c>
      <c r="B4032" t="s">
        <v>179</v>
      </c>
    </row>
    <row r="4033" spans="1:2" x14ac:dyDescent="0.25">
      <c r="A4033">
        <v>9644</v>
      </c>
      <c r="B4033" t="s">
        <v>443</v>
      </c>
    </row>
    <row r="4034" spans="1:2" x14ac:dyDescent="0.25">
      <c r="A4034">
        <v>9699</v>
      </c>
      <c r="B4034" t="s">
        <v>2174</v>
      </c>
    </row>
    <row r="4035" spans="1:2" x14ac:dyDescent="0.25">
      <c r="A4035">
        <v>9702</v>
      </c>
      <c r="B4035" t="s">
        <v>2194</v>
      </c>
    </row>
    <row r="4036" spans="1:2" x14ac:dyDescent="0.25">
      <c r="A4036">
        <v>9705</v>
      </c>
      <c r="B4036" t="s">
        <v>2195</v>
      </c>
    </row>
    <row r="4037" spans="1:2" x14ac:dyDescent="0.25">
      <c r="A4037">
        <v>9706</v>
      </c>
      <c r="B4037" t="s">
        <v>2196</v>
      </c>
    </row>
    <row r="4038" spans="1:2" x14ac:dyDescent="0.25">
      <c r="A4038">
        <v>9711</v>
      </c>
      <c r="B4038" t="s">
        <v>2197</v>
      </c>
    </row>
    <row r="4039" spans="1:2" x14ac:dyDescent="0.25">
      <c r="A4039">
        <v>9714</v>
      </c>
      <c r="B4039" t="s">
        <v>252</v>
      </c>
    </row>
    <row r="4040" spans="1:2" x14ac:dyDescent="0.25">
      <c r="A4040">
        <v>9718</v>
      </c>
      <c r="B4040" t="s">
        <v>2198</v>
      </c>
    </row>
    <row r="4041" spans="1:2" x14ac:dyDescent="0.25">
      <c r="A4041">
        <v>9719</v>
      </c>
      <c r="B4041" t="s">
        <v>2199</v>
      </c>
    </row>
    <row r="4042" spans="1:2" x14ac:dyDescent="0.25">
      <c r="A4042">
        <v>9720</v>
      </c>
      <c r="B4042" t="s">
        <v>169</v>
      </c>
    </row>
    <row r="4043" spans="1:2" x14ac:dyDescent="0.25">
      <c r="A4043">
        <v>9721</v>
      </c>
      <c r="B4043" t="s">
        <v>1011</v>
      </c>
    </row>
    <row r="4044" spans="1:2" x14ac:dyDescent="0.25">
      <c r="A4044">
        <v>9726</v>
      </c>
      <c r="B4044" t="s">
        <v>2200</v>
      </c>
    </row>
    <row r="4045" spans="1:2" x14ac:dyDescent="0.25">
      <c r="A4045">
        <v>9727</v>
      </c>
      <c r="B4045" t="s">
        <v>327</v>
      </c>
    </row>
    <row r="4046" spans="1:2" x14ac:dyDescent="0.25">
      <c r="A4046">
        <v>9733</v>
      </c>
      <c r="B4046" t="s">
        <v>739</v>
      </c>
    </row>
    <row r="4047" spans="1:2" x14ac:dyDescent="0.25">
      <c r="A4047">
        <v>9736</v>
      </c>
      <c r="B4047" t="s">
        <v>1673</v>
      </c>
    </row>
    <row r="4048" spans="1:2" x14ac:dyDescent="0.25">
      <c r="A4048">
        <v>9738</v>
      </c>
      <c r="B4048" t="s">
        <v>780</v>
      </c>
    </row>
    <row r="4049" spans="1:2" x14ac:dyDescent="0.25">
      <c r="A4049">
        <v>9739</v>
      </c>
      <c r="B4049" t="s">
        <v>2201</v>
      </c>
    </row>
    <row r="4050" spans="1:2" x14ac:dyDescent="0.25">
      <c r="A4050">
        <v>9751</v>
      </c>
      <c r="B4050" t="s">
        <v>1933</v>
      </c>
    </row>
    <row r="4051" spans="1:2" x14ac:dyDescent="0.25">
      <c r="A4051">
        <v>9752</v>
      </c>
      <c r="B4051" t="s">
        <v>2202</v>
      </c>
    </row>
    <row r="4052" spans="1:2" x14ac:dyDescent="0.25">
      <c r="A4052">
        <v>9765</v>
      </c>
      <c r="B4052" t="s">
        <v>80</v>
      </c>
    </row>
    <row r="4053" spans="1:2" x14ac:dyDescent="0.25">
      <c r="A4053">
        <v>9766</v>
      </c>
      <c r="B4053" t="s">
        <v>179</v>
      </c>
    </row>
    <row r="4054" spans="1:2" x14ac:dyDescent="0.25">
      <c r="A4054">
        <v>9767</v>
      </c>
      <c r="B4054" t="s">
        <v>758</v>
      </c>
    </row>
    <row r="4055" spans="1:2" x14ac:dyDescent="0.25">
      <c r="A4055">
        <v>9771</v>
      </c>
      <c r="B4055" t="s">
        <v>1086</v>
      </c>
    </row>
    <row r="4056" spans="1:2" x14ac:dyDescent="0.25">
      <c r="A4056">
        <v>9774</v>
      </c>
      <c r="B4056" t="s">
        <v>2203</v>
      </c>
    </row>
    <row r="4057" spans="1:2" x14ac:dyDescent="0.25">
      <c r="A4057">
        <v>9777</v>
      </c>
      <c r="B4057" t="s">
        <v>1189</v>
      </c>
    </row>
    <row r="4058" spans="1:2" x14ac:dyDescent="0.25">
      <c r="A4058">
        <v>9778</v>
      </c>
      <c r="B4058" t="s">
        <v>169</v>
      </c>
    </row>
    <row r="4059" spans="1:2" x14ac:dyDescent="0.25">
      <c r="A4059">
        <v>9781</v>
      </c>
      <c r="B4059" t="s">
        <v>108</v>
      </c>
    </row>
    <row r="4060" spans="1:2" x14ac:dyDescent="0.25">
      <c r="A4060">
        <v>9783</v>
      </c>
      <c r="B4060" t="s">
        <v>279</v>
      </c>
    </row>
    <row r="4061" spans="1:2" x14ac:dyDescent="0.25">
      <c r="A4061">
        <v>9795</v>
      </c>
      <c r="B4061" t="s">
        <v>2204</v>
      </c>
    </row>
    <row r="4062" spans="1:2" x14ac:dyDescent="0.25">
      <c r="A4062">
        <v>9796</v>
      </c>
      <c r="B4062" t="s">
        <v>2205</v>
      </c>
    </row>
    <row r="4063" spans="1:2" x14ac:dyDescent="0.25">
      <c r="A4063">
        <v>9797</v>
      </c>
      <c r="B4063" t="s">
        <v>2206</v>
      </c>
    </row>
    <row r="4064" spans="1:2" x14ac:dyDescent="0.25">
      <c r="A4064">
        <v>9798</v>
      </c>
      <c r="B4064" t="s">
        <v>403</v>
      </c>
    </row>
    <row r="4065" spans="1:2" x14ac:dyDescent="0.25">
      <c r="A4065">
        <v>9799</v>
      </c>
      <c r="B4065" t="s">
        <v>2207</v>
      </c>
    </row>
    <row r="4066" spans="1:2" x14ac:dyDescent="0.25">
      <c r="A4066">
        <v>9800</v>
      </c>
      <c r="B4066" t="s">
        <v>123</v>
      </c>
    </row>
    <row r="4067" spans="1:2" x14ac:dyDescent="0.25">
      <c r="A4067">
        <v>9801</v>
      </c>
      <c r="B4067" t="s">
        <v>83</v>
      </c>
    </row>
    <row r="4068" spans="1:2" x14ac:dyDescent="0.25">
      <c r="A4068">
        <v>9803</v>
      </c>
      <c r="B4068" t="s">
        <v>2208</v>
      </c>
    </row>
    <row r="4069" spans="1:2" x14ac:dyDescent="0.25">
      <c r="A4069">
        <v>9805</v>
      </c>
      <c r="B4069" t="s">
        <v>2209</v>
      </c>
    </row>
    <row r="4070" spans="1:2" x14ac:dyDescent="0.25">
      <c r="A4070">
        <v>9806</v>
      </c>
      <c r="B4070" t="s">
        <v>2210</v>
      </c>
    </row>
    <row r="4071" spans="1:2" x14ac:dyDescent="0.25">
      <c r="A4071">
        <v>9807</v>
      </c>
      <c r="B4071" t="s">
        <v>2211</v>
      </c>
    </row>
    <row r="4072" spans="1:2" x14ac:dyDescent="0.25">
      <c r="A4072">
        <v>9808</v>
      </c>
      <c r="B4072" t="s">
        <v>395</v>
      </c>
    </row>
    <row r="4073" spans="1:2" x14ac:dyDescent="0.25">
      <c r="A4073">
        <v>9809</v>
      </c>
      <c r="B4073" t="s">
        <v>127</v>
      </c>
    </row>
    <row r="4074" spans="1:2" x14ac:dyDescent="0.25">
      <c r="A4074">
        <v>9812</v>
      </c>
      <c r="B4074" t="s">
        <v>2212</v>
      </c>
    </row>
    <row r="4075" spans="1:2" x14ac:dyDescent="0.25">
      <c r="A4075">
        <v>9820</v>
      </c>
      <c r="B4075" t="s">
        <v>1454</v>
      </c>
    </row>
    <row r="4076" spans="1:2" x14ac:dyDescent="0.25">
      <c r="A4076">
        <v>9823</v>
      </c>
      <c r="B4076" t="s">
        <v>134</v>
      </c>
    </row>
    <row r="4077" spans="1:2" x14ac:dyDescent="0.25">
      <c r="A4077">
        <v>9825</v>
      </c>
      <c r="B4077" t="s">
        <v>179</v>
      </c>
    </row>
    <row r="4078" spans="1:2" x14ac:dyDescent="0.25">
      <c r="A4078">
        <v>9827</v>
      </c>
      <c r="B4078" t="s">
        <v>2213</v>
      </c>
    </row>
    <row r="4079" spans="1:2" x14ac:dyDescent="0.25">
      <c r="A4079">
        <v>9832</v>
      </c>
      <c r="B4079" t="s">
        <v>706</v>
      </c>
    </row>
    <row r="4080" spans="1:2" x14ac:dyDescent="0.25">
      <c r="A4080">
        <v>9837</v>
      </c>
      <c r="B4080" t="s">
        <v>169</v>
      </c>
    </row>
    <row r="4081" spans="1:2" x14ac:dyDescent="0.25">
      <c r="A4081">
        <v>9838</v>
      </c>
      <c r="B4081" t="s">
        <v>443</v>
      </c>
    </row>
    <row r="4082" spans="1:2" x14ac:dyDescent="0.25">
      <c r="A4082">
        <v>9839</v>
      </c>
      <c r="B4082" t="s">
        <v>443</v>
      </c>
    </row>
    <row r="4083" spans="1:2" x14ac:dyDescent="0.25">
      <c r="A4083">
        <v>9840</v>
      </c>
      <c r="B4083" t="s">
        <v>443</v>
      </c>
    </row>
    <row r="4084" spans="1:2" x14ac:dyDescent="0.25">
      <c r="A4084">
        <v>9844</v>
      </c>
      <c r="B4084" t="s">
        <v>1308</v>
      </c>
    </row>
    <row r="4085" spans="1:2" x14ac:dyDescent="0.25">
      <c r="A4085">
        <v>9848</v>
      </c>
      <c r="B4085" t="s">
        <v>431</v>
      </c>
    </row>
    <row r="4086" spans="1:2" x14ac:dyDescent="0.25">
      <c r="A4086">
        <v>9849</v>
      </c>
      <c r="B4086" t="s">
        <v>838</v>
      </c>
    </row>
    <row r="4087" spans="1:2" x14ac:dyDescent="0.25">
      <c r="A4087">
        <v>9853</v>
      </c>
      <c r="B4087" t="s">
        <v>2214</v>
      </c>
    </row>
    <row r="4088" spans="1:2" x14ac:dyDescent="0.25">
      <c r="A4088">
        <v>9854</v>
      </c>
      <c r="B4088" t="s">
        <v>1044</v>
      </c>
    </row>
    <row r="4089" spans="1:2" x14ac:dyDescent="0.25">
      <c r="A4089">
        <v>9855</v>
      </c>
      <c r="B4089" t="s">
        <v>2215</v>
      </c>
    </row>
    <row r="4090" spans="1:2" x14ac:dyDescent="0.25">
      <c r="A4090">
        <v>9856</v>
      </c>
      <c r="B4090" t="s">
        <v>2216</v>
      </c>
    </row>
    <row r="4091" spans="1:2" x14ac:dyDescent="0.25">
      <c r="A4091">
        <v>9857</v>
      </c>
      <c r="B4091" t="s">
        <v>528</v>
      </c>
    </row>
    <row r="4092" spans="1:2" x14ac:dyDescent="0.25">
      <c r="A4092">
        <v>9858</v>
      </c>
      <c r="B4092" t="s">
        <v>279</v>
      </c>
    </row>
    <row r="4093" spans="1:2" x14ac:dyDescent="0.25">
      <c r="A4093">
        <v>9866</v>
      </c>
      <c r="B4093" t="s">
        <v>551</v>
      </c>
    </row>
    <row r="4094" spans="1:2" x14ac:dyDescent="0.25">
      <c r="A4094">
        <v>9869</v>
      </c>
      <c r="B4094" t="s">
        <v>114</v>
      </c>
    </row>
    <row r="4095" spans="1:2" x14ac:dyDescent="0.25">
      <c r="A4095">
        <v>9870</v>
      </c>
      <c r="B4095" t="s">
        <v>108</v>
      </c>
    </row>
    <row r="4096" spans="1:2" x14ac:dyDescent="0.25">
      <c r="A4096">
        <v>9871</v>
      </c>
      <c r="B4096" t="s">
        <v>108</v>
      </c>
    </row>
    <row r="4097" spans="1:2" x14ac:dyDescent="0.25">
      <c r="A4097">
        <v>9872</v>
      </c>
      <c r="B4097" t="s">
        <v>2217</v>
      </c>
    </row>
    <row r="4098" spans="1:2" x14ac:dyDescent="0.25">
      <c r="A4098">
        <v>9882</v>
      </c>
      <c r="B4098" t="s">
        <v>2218</v>
      </c>
    </row>
    <row r="4099" spans="1:2" x14ac:dyDescent="0.25">
      <c r="A4099">
        <v>9886</v>
      </c>
      <c r="B4099" t="s">
        <v>1633</v>
      </c>
    </row>
    <row r="4100" spans="1:2" x14ac:dyDescent="0.25">
      <c r="A4100">
        <v>9888</v>
      </c>
      <c r="B4100" t="s">
        <v>2219</v>
      </c>
    </row>
    <row r="4101" spans="1:2" x14ac:dyDescent="0.25">
      <c r="A4101">
        <v>9889</v>
      </c>
      <c r="B4101" t="s">
        <v>2220</v>
      </c>
    </row>
    <row r="4102" spans="1:2" x14ac:dyDescent="0.25">
      <c r="A4102">
        <v>9911</v>
      </c>
      <c r="B4102" t="s">
        <v>1247</v>
      </c>
    </row>
    <row r="4103" spans="1:2" x14ac:dyDescent="0.25">
      <c r="A4103">
        <v>9929</v>
      </c>
      <c r="B4103" t="s">
        <v>680</v>
      </c>
    </row>
    <row r="4104" spans="1:2" x14ac:dyDescent="0.25">
      <c r="A4104">
        <v>9935</v>
      </c>
      <c r="B4104" t="s">
        <v>2221</v>
      </c>
    </row>
    <row r="4105" spans="1:2" x14ac:dyDescent="0.25">
      <c r="A4105">
        <v>9965</v>
      </c>
      <c r="B4105" t="s">
        <v>2222</v>
      </c>
    </row>
    <row r="4106" spans="1:2" x14ac:dyDescent="0.25">
      <c r="A4106">
        <v>9967</v>
      </c>
      <c r="B4106" t="s">
        <v>134</v>
      </c>
    </row>
    <row r="4107" spans="1:2" x14ac:dyDescent="0.25">
      <c r="A4107">
        <v>9970</v>
      </c>
      <c r="B4107" t="s">
        <v>105</v>
      </c>
    </row>
    <row r="4108" spans="1:2" x14ac:dyDescent="0.25">
      <c r="A4108">
        <v>9977</v>
      </c>
      <c r="B4108" t="s">
        <v>1836</v>
      </c>
    </row>
    <row r="4109" spans="1:2" x14ac:dyDescent="0.25">
      <c r="A4109">
        <v>9979</v>
      </c>
      <c r="B4109" t="s">
        <v>2223</v>
      </c>
    </row>
    <row r="4110" spans="1:2" x14ac:dyDescent="0.25">
      <c r="A4110">
        <v>9981</v>
      </c>
      <c r="B4110" t="s">
        <v>837</v>
      </c>
    </row>
    <row r="4111" spans="1:2" x14ac:dyDescent="0.25">
      <c r="A4111">
        <v>9982</v>
      </c>
      <c r="B4111" t="s">
        <v>2224</v>
      </c>
    </row>
    <row r="4112" spans="1:2" x14ac:dyDescent="0.25">
      <c r="A4112">
        <v>9986</v>
      </c>
      <c r="B4112" t="s">
        <v>2225</v>
      </c>
    </row>
    <row r="4113" spans="1:2" x14ac:dyDescent="0.25">
      <c r="A4113">
        <v>9987</v>
      </c>
      <c r="B4113" t="s">
        <v>2226</v>
      </c>
    </row>
    <row r="4114" spans="1:2" x14ac:dyDescent="0.25">
      <c r="A4114">
        <v>9991</v>
      </c>
      <c r="B4114" t="s">
        <v>2227</v>
      </c>
    </row>
    <row r="4115" spans="1:2" x14ac:dyDescent="0.25">
      <c r="A4115">
        <v>9999</v>
      </c>
      <c r="B4115" t="s">
        <v>940</v>
      </c>
    </row>
    <row r="4116" spans="1:2" x14ac:dyDescent="0.25">
      <c r="A4116">
        <v>10000</v>
      </c>
      <c r="B4116" t="s">
        <v>1513</v>
      </c>
    </row>
    <row r="4117" spans="1:2" x14ac:dyDescent="0.25">
      <c r="A4117">
        <v>10001</v>
      </c>
      <c r="B4117" t="s">
        <v>2228</v>
      </c>
    </row>
    <row r="4118" spans="1:2" x14ac:dyDescent="0.25">
      <c r="A4118">
        <v>10002</v>
      </c>
      <c r="B4118" t="s">
        <v>87</v>
      </c>
    </row>
    <row r="4119" spans="1:2" x14ac:dyDescent="0.25">
      <c r="A4119">
        <v>10003</v>
      </c>
      <c r="B4119" t="s">
        <v>101</v>
      </c>
    </row>
    <row r="4120" spans="1:2" x14ac:dyDescent="0.25">
      <c r="A4120">
        <v>10004</v>
      </c>
      <c r="B4120" t="s">
        <v>2229</v>
      </c>
    </row>
    <row r="4121" spans="1:2" x14ac:dyDescent="0.25">
      <c r="A4121">
        <v>10005</v>
      </c>
      <c r="B4121" t="s">
        <v>785</v>
      </c>
    </row>
    <row r="4122" spans="1:2" x14ac:dyDescent="0.25">
      <c r="A4122">
        <v>10006</v>
      </c>
      <c r="B4122" t="s">
        <v>2230</v>
      </c>
    </row>
    <row r="4123" spans="1:2" x14ac:dyDescent="0.25">
      <c r="A4123">
        <v>10007</v>
      </c>
      <c r="B4123" t="s">
        <v>2231</v>
      </c>
    </row>
    <row r="4124" spans="1:2" x14ac:dyDescent="0.25">
      <c r="A4124">
        <v>10009</v>
      </c>
      <c r="B4124" t="s">
        <v>168</v>
      </c>
    </row>
    <row r="4125" spans="1:2" x14ac:dyDescent="0.25">
      <c r="A4125">
        <v>10010</v>
      </c>
      <c r="B4125" t="s">
        <v>2232</v>
      </c>
    </row>
    <row r="4126" spans="1:2" x14ac:dyDescent="0.25">
      <c r="A4126">
        <v>10011</v>
      </c>
      <c r="B4126" t="s">
        <v>105</v>
      </c>
    </row>
    <row r="4127" spans="1:2" x14ac:dyDescent="0.25">
      <c r="A4127">
        <v>10013</v>
      </c>
      <c r="B4127" t="s">
        <v>2233</v>
      </c>
    </row>
    <row r="4128" spans="1:2" x14ac:dyDescent="0.25">
      <c r="A4128">
        <v>10016</v>
      </c>
      <c r="B4128" t="s">
        <v>355</v>
      </c>
    </row>
    <row r="4129" spans="1:2" x14ac:dyDescent="0.25">
      <c r="A4129">
        <v>10027</v>
      </c>
      <c r="B4129" t="s">
        <v>2234</v>
      </c>
    </row>
    <row r="4130" spans="1:2" x14ac:dyDescent="0.25">
      <c r="A4130">
        <v>10036</v>
      </c>
      <c r="B4130" t="s">
        <v>2235</v>
      </c>
    </row>
    <row r="4131" spans="1:2" x14ac:dyDescent="0.25">
      <c r="A4131">
        <v>10049</v>
      </c>
      <c r="B4131" t="s">
        <v>2236</v>
      </c>
    </row>
    <row r="4132" spans="1:2" x14ac:dyDescent="0.25">
      <c r="A4132">
        <v>10054</v>
      </c>
      <c r="B4132" t="s">
        <v>1496</v>
      </c>
    </row>
    <row r="4133" spans="1:2" x14ac:dyDescent="0.25">
      <c r="A4133">
        <v>10055</v>
      </c>
      <c r="B4133" t="s">
        <v>506</v>
      </c>
    </row>
    <row r="4134" spans="1:2" x14ac:dyDescent="0.25">
      <c r="A4134">
        <v>10056</v>
      </c>
      <c r="B4134" t="s">
        <v>548</v>
      </c>
    </row>
    <row r="4135" spans="1:2" x14ac:dyDescent="0.25">
      <c r="A4135">
        <v>10057</v>
      </c>
      <c r="B4135" t="s">
        <v>101</v>
      </c>
    </row>
    <row r="4136" spans="1:2" x14ac:dyDescent="0.25">
      <c r="A4136">
        <v>10058</v>
      </c>
      <c r="B4136" t="s">
        <v>443</v>
      </c>
    </row>
    <row r="4137" spans="1:2" x14ac:dyDescent="0.25">
      <c r="A4137">
        <v>10059</v>
      </c>
      <c r="B4137" t="s">
        <v>105</v>
      </c>
    </row>
    <row r="4138" spans="1:2" x14ac:dyDescent="0.25">
      <c r="A4138">
        <v>10069</v>
      </c>
      <c r="B4138" t="s">
        <v>179</v>
      </c>
    </row>
    <row r="4139" spans="1:2" x14ac:dyDescent="0.25">
      <c r="A4139">
        <v>10076</v>
      </c>
      <c r="B4139" t="s">
        <v>2237</v>
      </c>
    </row>
    <row r="4140" spans="1:2" x14ac:dyDescent="0.25">
      <c r="A4140">
        <v>10078</v>
      </c>
      <c r="B4140" t="s">
        <v>1162</v>
      </c>
    </row>
    <row r="4141" spans="1:2" x14ac:dyDescent="0.25">
      <c r="A4141">
        <v>10079</v>
      </c>
      <c r="B4141" t="s">
        <v>2238</v>
      </c>
    </row>
    <row r="4142" spans="1:2" x14ac:dyDescent="0.25">
      <c r="A4142">
        <v>10081</v>
      </c>
      <c r="B4142" t="s">
        <v>168</v>
      </c>
    </row>
    <row r="4143" spans="1:2" x14ac:dyDescent="0.25">
      <c r="A4143">
        <v>10086</v>
      </c>
      <c r="B4143" t="s">
        <v>108</v>
      </c>
    </row>
    <row r="4144" spans="1:2" x14ac:dyDescent="0.25">
      <c r="A4144">
        <v>10105</v>
      </c>
      <c r="B4144" t="s">
        <v>2239</v>
      </c>
    </row>
    <row r="4145" spans="1:2" x14ac:dyDescent="0.25">
      <c r="A4145">
        <v>10109</v>
      </c>
      <c r="B4145" t="s">
        <v>108</v>
      </c>
    </row>
    <row r="4146" spans="1:2" x14ac:dyDescent="0.25">
      <c r="A4146">
        <v>10110</v>
      </c>
      <c r="B4146" t="s">
        <v>108</v>
      </c>
    </row>
    <row r="4147" spans="1:2" x14ac:dyDescent="0.25">
      <c r="A4147">
        <v>10112</v>
      </c>
      <c r="B4147" t="s">
        <v>2240</v>
      </c>
    </row>
    <row r="4148" spans="1:2" x14ac:dyDescent="0.25">
      <c r="A4148">
        <v>10113</v>
      </c>
      <c r="B4148" t="s">
        <v>1391</v>
      </c>
    </row>
    <row r="4149" spans="1:2" x14ac:dyDescent="0.25">
      <c r="A4149">
        <v>10116</v>
      </c>
      <c r="B4149" t="s">
        <v>1618</v>
      </c>
    </row>
    <row r="4150" spans="1:2" x14ac:dyDescent="0.25">
      <c r="A4150">
        <v>10128</v>
      </c>
      <c r="B4150" t="s">
        <v>1859</v>
      </c>
    </row>
    <row r="4151" spans="1:2" x14ac:dyDescent="0.25">
      <c r="A4151">
        <v>10129</v>
      </c>
      <c r="B4151" t="s">
        <v>1519</v>
      </c>
    </row>
    <row r="4152" spans="1:2" x14ac:dyDescent="0.25">
      <c r="A4152">
        <v>10134</v>
      </c>
      <c r="B4152" t="s">
        <v>2241</v>
      </c>
    </row>
    <row r="4153" spans="1:2" x14ac:dyDescent="0.25">
      <c r="A4153">
        <v>10137</v>
      </c>
      <c r="B4153" t="s">
        <v>680</v>
      </c>
    </row>
    <row r="4154" spans="1:2" x14ac:dyDescent="0.25">
      <c r="A4154">
        <v>10138</v>
      </c>
      <c r="B4154" t="s">
        <v>368</v>
      </c>
    </row>
    <row r="4155" spans="1:2" x14ac:dyDescent="0.25">
      <c r="A4155">
        <v>10140</v>
      </c>
      <c r="B4155" t="s">
        <v>2242</v>
      </c>
    </row>
    <row r="4156" spans="1:2" x14ac:dyDescent="0.25">
      <c r="A4156">
        <v>10141</v>
      </c>
      <c r="B4156" t="s">
        <v>1626</v>
      </c>
    </row>
    <row r="4157" spans="1:2" x14ac:dyDescent="0.25">
      <c r="A4157">
        <v>10144</v>
      </c>
      <c r="B4157" t="s">
        <v>2243</v>
      </c>
    </row>
    <row r="4158" spans="1:2" x14ac:dyDescent="0.25">
      <c r="A4158">
        <v>10147</v>
      </c>
      <c r="B4158" t="s">
        <v>169</v>
      </c>
    </row>
    <row r="4159" spans="1:2" x14ac:dyDescent="0.25">
      <c r="A4159">
        <v>10149</v>
      </c>
      <c r="B4159" t="s">
        <v>298</v>
      </c>
    </row>
    <row r="4160" spans="1:2" x14ac:dyDescent="0.25">
      <c r="A4160">
        <v>10153</v>
      </c>
      <c r="B4160" t="s">
        <v>169</v>
      </c>
    </row>
    <row r="4161" spans="1:2" x14ac:dyDescent="0.25">
      <c r="A4161">
        <v>10155</v>
      </c>
      <c r="B4161" t="s">
        <v>1813</v>
      </c>
    </row>
    <row r="4162" spans="1:2" x14ac:dyDescent="0.25">
      <c r="A4162">
        <v>10156</v>
      </c>
      <c r="B4162" t="s">
        <v>2244</v>
      </c>
    </row>
    <row r="4163" spans="1:2" x14ac:dyDescent="0.25">
      <c r="A4163">
        <v>10159</v>
      </c>
      <c r="B4163" t="s">
        <v>2245</v>
      </c>
    </row>
    <row r="4164" spans="1:2" x14ac:dyDescent="0.25">
      <c r="A4164">
        <v>10163</v>
      </c>
      <c r="B4164" t="s">
        <v>2246</v>
      </c>
    </row>
    <row r="4165" spans="1:2" x14ac:dyDescent="0.25">
      <c r="A4165">
        <v>10166</v>
      </c>
      <c r="B4165" t="s">
        <v>254</v>
      </c>
    </row>
    <row r="4166" spans="1:2" x14ac:dyDescent="0.25">
      <c r="A4166">
        <v>10167</v>
      </c>
      <c r="B4166" t="s">
        <v>2247</v>
      </c>
    </row>
    <row r="4167" spans="1:2" x14ac:dyDescent="0.25">
      <c r="A4167">
        <v>10169</v>
      </c>
      <c r="B4167" t="s">
        <v>2248</v>
      </c>
    </row>
    <row r="4168" spans="1:2" x14ac:dyDescent="0.25">
      <c r="A4168">
        <v>10171</v>
      </c>
      <c r="B4168" t="s">
        <v>108</v>
      </c>
    </row>
    <row r="4169" spans="1:2" x14ac:dyDescent="0.25">
      <c r="A4169">
        <v>10179</v>
      </c>
      <c r="B4169" t="s">
        <v>774</v>
      </c>
    </row>
    <row r="4170" spans="1:2" x14ac:dyDescent="0.25">
      <c r="A4170">
        <v>10180</v>
      </c>
      <c r="B4170" t="s">
        <v>80</v>
      </c>
    </row>
    <row r="4171" spans="1:2" x14ac:dyDescent="0.25">
      <c r="A4171">
        <v>10183</v>
      </c>
      <c r="B4171" t="s">
        <v>2249</v>
      </c>
    </row>
    <row r="4172" spans="1:2" x14ac:dyDescent="0.25">
      <c r="A4172">
        <v>10194</v>
      </c>
      <c r="B4172" t="s">
        <v>978</v>
      </c>
    </row>
    <row r="4173" spans="1:2" x14ac:dyDescent="0.25">
      <c r="A4173">
        <v>10195</v>
      </c>
      <c r="B4173" t="s">
        <v>1049</v>
      </c>
    </row>
    <row r="4174" spans="1:2" x14ac:dyDescent="0.25">
      <c r="A4174">
        <v>10199</v>
      </c>
      <c r="B4174" t="s">
        <v>2250</v>
      </c>
    </row>
    <row r="4175" spans="1:2" x14ac:dyDescent="0.25">
      <c r="A4175">
        <v>10200</v>
      </c>
      <c r="B4175" t="s">
        <v>169</v>
      </c>
    </row>
    <row r="4176" spans="1:2" x14ac:dyDescent="0.25">
      <c r="A4176">
        <v>10201</v>
      </c>
      <c r="B4176" t="s">
        <v>169</v>
      </c>
    </row>
    <row r="4177" spans="1:2" x14ac:dyDescent="0.25">
      <c r="A4177">
        <v>10203</v>
      </c>
      <c r="B4177" t="s">
        <v>1025</v>
      </c>
    </row>
    <row r="4178" spans="1:2" x14ac:dyDescent="0.25">
      <c r="A4178">
        <v>10207</v>
      </c>
      <c r="B4178" t="s">
        <v>2251</v>
      </c>
    </row>
    <row r="4179" spans="1:2" x14ac:dyDescent="0.25">
      <c r="A4179">
        <v>10216</v>
      </c>
      <c r="B4179" t="s">
        <v>2252</v>
      </c>
    </row>
    <row r="4180" spans="1:2" x14ac:dyDescent="0.25">
      <c r="A4180">
        <v>10220</v>
      </c>
      <c r="B4180" t="s">
        <v>385</v>
      </c>
    </row>
    <row r="4181" spans="1:2" x14ac:dyDescent="0.25">
      <c r="A4181">
        <v>10222</v>
      </c>
      <c r="B4181" t="s">
        <v>179</v>
      </c>
    </row>
    <row r="4182" spans="1:2" x14ac:dyDescent="0.25">
      <c r="A4182">
        <v>10224</v>
      </c>
      <c r="B4182" t="s">
        <v>2253</v>
      </c>
    </row>
    <row r="4183" spans="1:2" x14ac:dyDescent="0.25">
      <c r="A4183">
        <v>10226</v>
      </c>
      <c r="B4183" t="s">
        <v>2254</v>
      </c>
    </row>
    <row r="4184" spans="1:2" x14ac:dyDescent="0.25">
      <c r="A4184">
        <v>10230</v>
      </c>
      <c r="B4184" t="s">
        <v>2255</v>
      </c>
    </row>
    <row r="4185" spans="1:2" x14ac:dyDescent="0.25">
      <c r="A4185">
        <v>10238</v>
      </c>
      <c r="B4185" t="s">
        <v>2256</v>
      </c>
    </row>
    <row r="4186" spans="1:2" x14ac:dyDescent="0.25">
      <c r="A4186">
        <v>10239</v>
      </c>
      <c r="B4186" t="s">
        <v>1059</v>
      </c>
    </row>
    <row r="4187" spans="1:2" x14ac:dyDescent="0.25">
      <c r="A4187">
        <v>10249</v>
      </c>
      <c r="B4187" t="s">
        <v>2257</v>
      </c>
    </row>
    <row r="4188" spans="1:2" x14ac:dyDescent="0.25">
      <c r="A4188">
        <v>10252</v>
      </c>
      <c r="B4188" t="s">
        <v>443</v>
      </c>
    </row>
    <row r="4189" spans="1:2" x14ac:dyDescent="0.25">
      <c r="A4189">
        <v>10253</v>
      </c>
      <c r="B4189" t="s">
        <v>108</v>
      </c>
    </row>
    <row r="4190" spans="1:2" x14ac:dyDescent="0.25">
      <c r="A4190">
        <v>10255</v>
      </c>
      <c r="B4190" t="s">
        <v>83</v>
      </c>
    </row>
    <row r="4191" spans="1:2" x14ac:dyDescent="0.25">
      <c r="A4191">
        <v>10259</v>
      </c>
      <c r="B4191" t="s">
        <v>91</v>
      </c>
    </row>
    <row r="4192" spans="1:2" x14ac:dyDescent="0.25">
      <c r="A4192">
        <v>10262</v>
      </c>
      <c r="B4192" t="s">
        <v>1143</v>
      </c>
    </row>
    <row r="4193" spans="1:2" x14ac:dyDescent="0.25">
      <c r="A4193">
        <v>10265</v>
      </c>
      <c r="B4193" t="s">
        <v>395</v>
      </c>
    </row>
    <row r="4194" spans="1:2" x14ac:dyDescent="0.25">
      <c r="A4194">
        <v>10266</v>
      </c>
      <c r="B4194" t="s">
        <v>443</v>
      </c>
    </row>
    <row r="4195" spans="1:2" x14ac:dyDescent="0.25">
      <c r="A4195">
        <v>10270</v>
      </c>
      <c r="B4195" t="s">
        <v>2258</v>
      </c>
    </row>
    <row r="4196" spans="1:2" x14ac:dyDescent="0.25">
      <c r="A4196">
        <v>10271</v>
      </c>
      <c r="B4196" t="s">
        <v>1427</v>
      </c>
    </row>
    <row r="4197" spans="1:2" x14ac:dyDescent="0.25">
      <c r="A4197">
        <v>10272</v>
      </c>
      <c r="B4197" t="s">
        <v>2259</v>
      </c>
    </row>
    <row r="4198" spans="1:2" x14ac:dyDescent="0.25">
      <c r="A4198">
        <v>10273</v>
      </c>
      <c r="B4198" t="s">
        <v>2260</v>
      </c>
    </row>
    <row r="4199" spans="1:2" x14ac:dyDescent="0.25">
      <c r="A4199">
        <v>10275</v>
      </c>
      <c r="B4199" t="s">
        <v>2261</v>
      </c>
    </row>
    <row r="4200" spans="1:2" x14ac:dyDescent="0.25">
      <c r="A4200">
        <v>10276</v>
      </c>
      <c r="B4200" t="s">
        <v>2262</v>
      </c>
    </row>
    <row r="4201" spans="1:2" x14ac:dyDescent="0.25">
      <c r="A4201">
        <v>10282</v>
      </c>
      <c r="B4201" t="s">
        <v>2263</v>
      </c>
    </row>
    <row r="4202" spans="1:2" x14ac:dyDescent="0.25">
      <c r="A4202">
        <v>10287</v>
      </c>
      <c r="B4202" t="s">
        <v>2264</v>
      </c>
    </row>
    <row r="4203" spans="1:2" x14ac:dyDescent="0.25">
      <c r="A4203">
        <v>10288</v>
      </c>
      <c r="B4203" t="s">
        <v>946</v>
      </c>
    </row>
    <row r="4204" spans="1:2" x14ac:dyDescent="0.25">
      <c r="A4204">
        <v>10289</v>
      </c>
      <c r="B4204" t="s">
        <v>1286</v>
      </c>
    </row>
    <row r="4205" spans="1:2" x14ac:dyDescent="0.25">
      <c r="A4205">
        <v>10291</v>
      </c>
      <c r="B4205" t="s">
        <v>403</v>
      </c>
    </row>
    <row r="4206" spans="1:2" x14ac:dyDescent="0.25">
      <c r="A4206">
        <v>10297</v>
      </c>
      <c r="B4206" t="s">
        <v>2265</v>
      </c>
    </row>
    <row r="4207" spans="1:2" x14ac:dyDescent="0.25">
      <c r="A4207">
        <v>10298</v>
      </c>
      <c r="B4207" t="s">
        <v>917</v>
      </c>
    </row>
    <row r="4208" spans="1:2" x14ac:dyDescent="0.25">
      <c r="A4208">
        <v>10305</v>
      </c>
      <c r="B4208" t="s">
        <v>2266</v>
      </c>
    </row>
    <row r="4209" spans="1:2" x14ac:dyDescent="0.25">
      <c r="A4209">
        <v>10306</v>
      </c>
      <c r="B4209" t="s">
        <v>2267</v>
      </c>
    </row>
    <row r="4210" spans="1:2" x14ac:dyDescent="0.25">
      <c r="A4210">
        <v>10309</v>
      </c>
      <c r="B4210" t="s">
        <v>1137</v>
      </c>
    </row>
    <row r="4211" spans="1:2" x14ac:dyDescent="0.25">
      <c r="A4211">
        <v>10311</v>
      </c>
      <c r="B4211" t="s">
        <v>169</v>
      </c>
    </row>
    <row r="4212" spans="1:2" x14ac:dyDescent="0.25">
      <c r="A4212">
        <v>10312</v>
      </c>
      <c r="B4212" t="s">
        <v>2268</v>
      </c>
    </row>
    <row r="4213" spans="1:2" x14ac:dyDescent="0.25">
      <c r="A4213">
        <v>10314</v>
      </c>
      <c r="B4213" t="s">
        <v>2269</v>
      </c>
    </row>
    <row r="4214" spans="1:2" x14ac:dyDescent="0.25">
      <c r="A4214">
        <v>10317</v>
      </c>
      <c r="B4214" t="s">
        <v>1791</v>
      </c>
    </row>
    <row r="4215" spans="1:2" x14ac:dyDescent="0.25">
      <c r="A4215">
        <v>10318</v>
      </c>
      <c r="B4215" t="s">
        <v>2270</v>
      </c>
    </row>
    <row r="4216" spans="1:2" x14ac:dyDescent="0.25">
      <c r="A4216">
        <v>10319</v>
      </c>
      <c r="B4216" t="s">
        <v>1618</v>
      </c>
    </row>
    <row r="4217" spans="1:2" x14ac:dyDescent="0.25">
      <c r="A4217">
        <v>10321</v>
      </c>
      <c r="B4217" t="s">
        <v>2271</v>
      </c>
    </row>
    <row r="4218" spans="1:2" x14ac:dyDescent="0.25">
      <c r="A4218">
        <v>10326</v>
      </c>
      <c r="B4218" t="s">
        <v>1793</v>
      </c>
    </row>
    <row r="4219" spans="1:2" x14ac:dyDescent="0.25">
      <c r="A4219">
        <v>10328</v>
      </c>
      <c r="B4219" t="s">
        <v>382</v>
      </c>
    </row>
    <row r="4220" spans="1:2" x14ac:dyDescent="0.25">
      <c r="A4220">
        <v>10329</v>
      </c>
      <c r="B4220" t="s">
        <v>2272</v>
      </c>
    </row>
    <row r="4221" spans="1:2" x14ac:dyDescent="0.25">
      <c r="A4221">
        <v>10330</v>
      </c>
      <c r="B4221" t="s">
        <v>2273</v>
      </c>
    </row>
    <row r="4222" spans="1:2" x14ac:dyDescent="0.25">
      <c r="A4222">
        <v>10339</v>
      </c>
      <c r="B4222" t="s">
        <v>2274</v>
      </c>
    </row>
    <row r="4223" spans="1:2" x14ac:dyDescent="0.25">
      <c r="A4223">
        <v>10342</v>
      </c>
      <c r="B4223" t="s">
        <v>2275</v>
      </c>
    </row>
    <row r="4224" spans="1:2" x14ac:dyDescent="0.25">
      <c r="A4224">
        <v>10346</v>
      </c>
      <c r="B4224" t="s">
        <v>2276</v>
      </c>
    </row>
    <row r="4225" spans="1:2" x14ac:dyDescent="0.25">
      <c r="A4225">
        <v>10347</v>
      </c>
      <c r="B4225" t="s">
        <v>2277</v>
      </c>
    </row>
    <row r="4226" spans="1:2" x14ac:dyDescent="0.25">
      <c r="A4226">
        <v>10348</v>
      </c>
      <c r="B4226" t="s">
        <v>2278</v>
      </c>
    </row>
    <row r="4227" spans="1:2" x14ac:dyDescent="0.25">
      <c r="A4227">
        <v>10349</v>
      </c>
      <c r="B4227" t="s">
        <v>1538</v>
      </c>
    </row>
    <row r="4228" spans="1:2" x14ac:dyDescent="0.25">
      <c r="A4228">
        <v>10351</v>
      </c>
      <c r="B4228" t="s">
        <v>363</v>
      </c>
    </row>
    <row r="4229" spans="1:2" x14ac:dyDescent="0.25">
      <c r="A4229">
        <v>10352</v>
      </c>
      <c r="B4229" t="s">
        <v>2279</v>
      </c>
    </row>
    <row r="4230" spans="1:2" x14ac:dyDescent="0.25">
      <c r="A4230">
        <v>10354</v>
      </c>
      <c r="B4230" t="s">
        <v>2280</v>
      </c>
    </row>
    <row r="4231" spans="1:2" x14ac:dyDescent="0.25">
      <c r="A4231">
        <v>10355</v>
      </c>
      <c r="B4231" t="s">
        <v>2281</v>
      </c>
    </row>
    <row r="4232" spans="1:2" x14ac:dyDescent="0.25">
      <c r="A4232">
        <v>10356</v>
      </c>
      <c r="B4232" t="s">
        <v>696</v>
      </c>
    </row>
    <row r="4233" spans="1:2" x14ac:dyDescent="0.25">
      <c r="A4233">
        <v>10361</v>
      </c>
      <c r="B4233" t="s">
        <v>1224</v>
      </c>
    </row>
    <row r="4234" spans="1:2" x14ac:dyDescent="0.25">
      <c r="A4234">
        <v>10365</v>
      </c>
      <c r="B4234" t="s">
        <v>1697</v>
      </c>
    </row>
    <row r="4235" spans="1:2" x14ac:dyDescent="0.25">
      <c r="A4235">
        <v>10368</v>
      </c>
      <c r="B4235" t="s">
        <v>1697</v>
      </c>
    </row>
    <row r="4236" spans="1:2" x14ac:dyDescent="0.25">
      <c r="A4236">
        <v>10371</v>
      </c>
      <c r="B4236" t="s">
        <v>768</v>
      </c>
    </row>
    <row r="4237" spans="1:2" x14ac:dyDescent="0.25">
      <c r="A4237">
        <v>10376</v>
      </c>
      <c r="B4237" t="s">
        <v>2282</v>
      </c>
    </row>
    <row r="4238" spans="1:2" x14ac:dyDescent="0.25">
      <c r="A4238">
        <v>10378</v>
      </c>
      <c r="B4238" t="s">
        <v>105</v>
      </c>
    </row>
    <row r="4239" spans="1:2" x14ac:dyDescent="0.25">
      <c r="A4239">
        <v>10386</v>
      </c>
      <c r="B4239" t="s">
        <v>2283</v>
      </c>
    </row>
    <row r="4240" spans="1:2" x14ac:dyDescent="0.25">
      <c r="A4240">
        <v>10388</v>
      </c>
      <c r="B4240" t="s">
        <v>2284</v>
      </c>
    </row>
    <row r="4241" spans="1:2" x14ac:dyDescent="0.25">
      <c r="A4241">
        <v>10389</v>
      </c>
      <c r="B4241" t="s">
        <v>768</v>
      </c>
    </row>
    <row r="4242" spans="1:2" x14ac:dyDescent="0.25">
      <c r="A4242">
        <v>10390</v>
      </c>
      <c r="B4242" t="s">
        <v>768</v>
      </c>
    </row>
    <row r="4243" spans="1:2" x14ac:dyDescent="0.25">
      <c r="A4243">
        <v>10391</v>
      </c>
      <c r="B4243" t="s">
        <v>768</v>
      </c>
    </row>
    <row r="4244" spans="1:2" x14ac:dyDescent="0.25">
      <c r="A4244">
        <v>10393</v>
      </c>
      <c r="B4244" t="s">
        <v>1133</v>
      </c>
    </row>
    <row r="4245" spans="1:2" x14ac:dyDescent="0.25">
      <c r="A4245">
        <v>10394</v>
      </c>
      <c r="B4245" t="s">
        <v>2285</v>
      </c>
    </row>
    <row r="4246" spans="1:2" x14ac:dyDescent="0.25">
      <c r="A4246">
        <v>10402</v>
      </c>
      <c r="B4246" t="s">
        <v>2286</v>
      </c>
    </row>
    <row r="4247" spans="1:2" x14ac:dyDescent="0.25">
      <c r="A4247">
        <v>10403</v>
      </c>
      <c r="B4247" t="s">
        <v>2287</v>
      </c>
    </row>
    <row r="4248" spans="1:2" x14ac:dyDescent="0.25">
      <c r="A4248">
        <v>10404</v>
      </c>
      <c r="B4248" t="s">
        <v>1618</v>
      </c>
    </row>
    <row r="4249" spans="1:2" x14ac:dyDescent="0.25">
      <c r="A4249">
        <v>10406</v>
      </c>
      <c r="B4249" t="s">
        <v>768</v>
      </c>
    </row>
    <row r="4250" spans="1:2" x14ac:dyDescent="0.25">
      <c r="A4250">
        <v>10408</v>
      </c>
      <c r="B4250" t="s">
        <v>1124</v>
      </c>
    </row>
    <row r="4251" spans="1:2" x14ac:dyDescent="0.25">
      <c r="A4251">
        <v>10409</v>
      </c>
      <c r="B4251" t="s">
        <v>2288</v>
      </c>
    </row>
    <row r="4252" spans="1:2" x14ac:dyDescent="0.25">
      <c r="A4252">
        <v>10410</v>
      </c>
      <c r="B4252" t="s">
        <v>2289</v>
      </c>
    </row>
    <row r="4253" spans="1:2" x14ac:dyDescent="0.25">
      <c r="A4253">
        <v>10412</v>
      </c>
      <c r="B4253" t="s">
        <v>101</v>
      </c>
    </row>
    <row r="4254" spans="1:2" x14ac:dyDescent="0.25">
      <c r="A4254">
        <v>10414</v>
      </c>
      <c r="B4254" t="s">
        <v>723</v>
      </c>
    </row>
    <row r="4255" spans="1:2" x14ac:dyDescent="0.25">
      <c r="A4255">
        <v>10417</v>
      </c>
      <c r="B4255" t="s">
        <v>443</v>
      </c>
    </row>
    <row r="4256" spans="1:2" x14ac:dyDescent="0.25">
      <c r="A4256">
        <v>10418</v>
      </c>
      <c r="B4256" t="s">
        <v>108</v>
      </c>
    </row>
    <row r="4257" spans="1:2" x14ac:dyDescent="0.25">
      <c r="A4257">
        <v>10424</v>
      </c>
      <c r="B4257" t="s">
        <v>2290</v>
      </c>
    </row>
    <row r="4258" spans="1:2" x14ac:dyDescent="0.25">
      <c r="A4258">
        <v>10429</v>
      </c>
      <c r="B4258" t="s">
        <v>2291</v>
      </c>
    </row>
    <row r="4259" spans="1:2" x14ac:dyDescent="0.25">
      <c r="A4259">
        <v>10435</v>
      </c>
      <c r="B4259" t="s">
        <v>169</v>
      </c>
    </row>
    <row r="4260" spans="1:2" x14ac:dyDescent="0.25">
      <c r="A4260">
        <v>10440</v>
      </c>
      <c r="B4260" t="s">
        <v>1538</v>
      </c>
    </row>
    <row r="4261" spans="1:2" x14ac:dyDescent="0.25">
      <c r="A4261">
        <v>10442</v>
      </c>
      <c r="B4261" t="s">
        <v>1934</v>
      </c>
    </row>
    <row r="4262" spans="1:2" x14ac:dyDescent="0.25">
      <c r="A4262">
        <v>10443</v>
      </c>
      <c r="B4262" t="s">
        <v>2292</v>
      </c>
    </row>
    <row r="4263" spans="1:2" x14ac:dyDescent="0.25">
      <c r="A4263">
        <v>10444</v>
      </c>
      <c r="B4263" t="s">
        <v>1402</v>
      </c>
    </row>
    <row r="4264" spans="1:2" x14ac:dyDescent="0.25">
      <c r="A4264">
        <v>10447</v>
      </c>
      <c r="B4264" t="s">
        <v>253</v>
      </c>
    </row>
    <row r="4265" spans="1:2" x14ac:dyDescent="0.25">
      <c r="A4265">
        <v>10451</v>
      </c>
      <c r="B4265" t="s">
        <v>1086</v>
      </c>
    </row>
    <row r="4266" spans="1:2" x14ac:dyDescent="0.25">
      <c r="A4266">
        <v>10454</v>
      </c>
      <c r="B4266" t="s">
        <v>2293</v>
      </c>
    </row>
    <row r="4267" spans="1:2" x14ac:dyDescent="0.25">
      <c r="A4267">
        <v>10461</v>
      </c>
      <c r="B4267" t="s">
        <v>2294</v>
      </c>
    </row>
    <row r="4268" spans="1:2" x14ac:dyDescent="0.25">
      <c r="A4268">
        <v>10462</v>
      </c>
      <c r="B4268" t="s">
        <v>1514</v>
      </c>
    </row>
    <row r="4269" spans="1:2" x14ac:dyDescent="0.25">
      <c r="A4269">
        <v>10464</v>
      </c>
      <c r="B4269" t="s">
        <v>882</v>
      </c>
    </row>
    <row r="4270" spans="1:2" x14ac:dyDescent="0.25">
      <c r="A4270">
        <v>10465</v>
      </c>
      <c r="B4270" t="s">
        <v>169</v>
      </c>
    </row>
    <row r="4271" spans="1:2" x14ac:dyDescent="0.25">
      <c r="A4271">
        <v>10466</v>
      </c>
      <c r="B4271" t="s">
        <v>169</v>
      </c>
    </row>
    <row r="4272" spans="1:2" x14ac:dyDescent="0.25">
      <c r="A4272">
        <v>10467</v>
      </c>
      <c r="B4272" t="s">
        <v>1133</v>
      </c>
    </row>
    <row r="4273" spans="1:2" x14ac:dyDescent="0.25">
      <c r="A4273">
        <v>10476</v>
      </c>
      <c r="B4273" t="s">
        <v>927</v>
      </c>
    </row>
    <row r="4274" spans="1:2" x14ac:dyDescent="0.25">
      <c r="A4274">
        <v>10477</v>
      </c>
      <c r="B4274" t="s">
        <v>395</v>
      </c>
    </row>
    <row r="4275" spans="1:2" x14ac:dyDescent="0.25">
      <c r="A4275">
        <v>10490</v>
      </c>
      <c r="B4275" t="s">
        <v>828</v>
      </c>
    </row>
    <row r="4276" spans="1:2" x14ac:dyDescent="0.25">
      <c r="A4276">
        <v>10491</v>
      </c>
      <c r="B4276" t="s">
        <v>2010</v>
      </c>
    </row>
    <row r="4277" spans="1:2" x14ac:dyDescent="0.25">
      <c r="A4277">
        <v>10496</v>
      </c>
      <c r="B4277" t="s">
        <v>723</v>
      </c>
    </row>
    <row r="4278" spans="1:2" x14ac:dyDescent="0.25">
      <c r="A4278">
        <v>10499</v>
      </c>
      <c r="B4278" t="s">
        <v>2295</v>
      </c>
    </row>
    <row r="4279" spans="1:2" x14ac:dyDescent="0.25">
      <c r="A4279">
        <v>10501</v>
      </c>
      <c r="B4279" t="s">
        <v>1259</v>
      </c>
    </row>
    <row r="4280" spans="1:2" x14ac:dyDescent="0.25">
      <c r="A4280">
        <v>10507</v>
      </c>
      <c r="B4280" t="s">
        <v>499</v>
      </c>
    </row>
    <row r="4281" spans="1:2" x14ac:dyDescent="0.25">
      <c r="A4281">
        <v>10511</v>
      </c>
      <c r="B4281" t="s">
        <v>1469</v>
      </c>
    </row>
    <row r="4282" spans="1:2" x14ac:dyDescent="0.25">
      <c r="A4282">
        <v>10516</v>
      </c>
      <c r="B4282" t="s">
        <v>169</v>
      </c>
    </row>
    <row r="4283" spans="1:2" x14ac:dyDescent="0.25">
      <c r="A4283">
        <v>10517</v>
      </c>
      <c r="B4283" t="s">
        <v>2296</v>
      </c>
    </row>
    <row r="4284" spans="1:2" x14ac:dyDescent="0.25">
      <c r="A4284">
        <v>10521</v>
      </c>
      <c r="B4284" t="s">
        <v>891</v>
      </c>
    </row>
    <row r="4285" spans="1:2" x14ac:dyDescent="0.25">
      <c r="A4285">
        <v>10524</v>
      </c>
      <c r="B4285" t="s">
        <v>2297</v>
      </c>
    </row>
    <row r="4286" spans="1:2" x14ac:dyDescent="0.25">
      <c r="A4286">
        <v>10525</v>
      </c>
      <c r="B4286" t="s">
        <v>2298</v>
      </c>
    </row>
    <row r="4287" spans="1:2" x14ac:dyDescent="0.25">
      <c r="A4287">
        <v>10527</v>
      </c>
      <c r="B4287" t="s">
        <v>2299</v>
      </c>
    </row>
    <row r="4288" spans="1:2" x14ac:dyDescent="0.25">
      <c r="A4288">
        <v>10528</v>
      </c>
      <c r="B4288" t="s">
        <v>126</v>
      </c>
    </row>
    <row r="4289" spans="1:2" x14ac:dyDescent="0.25">
      <c r="A4289">
        <v>10540</v>
      </c>
      <c r="B4289" t="s">
        <v>2300</v>
      </c>
    </row>
    <row r="4290" spans="1:2" x14ac:dyDescent="0.25">
      <c r="A4290">
        <v>10541</v>
      </c>
      <c r="B4290" t="s">
        <v>925</v>
      </c>
    </row>
    <row r="4291" spans="1:2" x14ac:dyDescent="0.25">
      <c r="A4291">
        <v>10543</v>
      </c>
      <c r="B4291" t="s">
        <v>2301</v>
      </c>
    </row>
    <row r="4292" spans="1:2" x14ac:dyDescent="0.25">
      <c r="A4292">
        <v>10548</v>
      </c>
      <c r="B4292" t="s">
        <v>2302</v>
      </c>
    </row>
    <row r="4293" spans="1:2" x14ac:dyDescent="0.25">
      <c r="A4293">
        <v>10549</v>
      </c>
      <c r="B4293" t="s">
        <v>1282</v>
      </c>
    </row>
    <row r="4294" spans="1:2" x14ac:dyDescent="0.25">
      <c r="A4294">
        <v>10550</v>
      </c>
      <c r="B4294" t="s">
        <v>673</v>
      </c>
    </row>
    <row r="4295" spans="1:2" x14ac:dyDescent="0.25">
      <c r="A4295">
        <v>10552</v>
      </c>
      <c r="B4295" t="s">
        <v>2303</v>
      </c>
    </row>
    <row r="4296" spans="1:2" x14ac:dyDescent="0.25">
      <c r="A4296">
        <v>10553</v>
      </c>
      <c r="B4296" t="s">
        <v>108</v>
      </c>
    </row>
    <row r="4297" spans="1:2" x14ac:dyDescent="0.25">
      <c r="A4297">
        <v>10554</v>
      </c>
      <c r="B4297" t="s">
        <v>443</v>
      </c>
    </row>
    <row r="4298" spans="1:2" x14ac:dyDescent="0.25">
      <c r="A4298">
        <v>10559</v>
      </c>
      <c r="B4298" t="s">
        <v>737</v>
      </c>
    </row>
    <row r="4299" spans="1:2" x14ac:dyDescent="0.25">
      <c r="A4299">
        <v>10563</v>
      </c>
      <c r="B4299" t="s">
        <v>130</v>
      </c>
    </row>
    <row r="4300" spans="1:2" x14ac:dyDescent="0.25">
      <c r="A4300">
        <v>10565</v>
      </c>
      <c r="B4300" t="s">
        <v>105</v>
      </c>
    </row>
    <row r="4301" spans="1:2" x14ac:dyDescent="0.25">
      <c r="A4301">
        <v>10566</v>
      </c>
      <c r="B4301" t="s">
        <v>680</v>
      </c>
    </row>
    <row r="4302" spans="1:2" x14ac:dyDescent="0.25">
      <c r="A4302">
        <v>10579</v>
      </c>
      <c r="B4302" t="s">
        <v>1519</v>
      </c>
    </row>
    <row r="4303" spans="1:2" x14ac:dyDescent="0.25">
      <c r="A4303">
        <v>10580</v>
      </c>
      <c r="B4303" t="s">
        <v>649</v>
      </c>
    </row>
    <row r="4304" spans="1:2" x14ac:dyDescent="0.25">
      <c r="A4304">
        <v>10591</v>
      </c>
      <c r="B4304" t="s">
        <v>108</v>
      </c>
    </row>
    <row r="4305" spans="1:2" x14ac:dyDescent="0.25">
      <c r="A4305">
        <v>10598</v>
      </c>
      <c r="B4305" t="s">
        <v>2304</v>
      </c>
    </row>
    <row r="4306" spans="1:2" x14ac:dyDescent="0.25">
      <c r="A4306">
        <v>10600</v>
      </c>
      <c r="B4306" t="s">
        <v>566</v>
      </c>
    </row>
    <row r="4307" spans="1:2" x14ac:dyDescent="0.25">
      <c r="A4307">
        <v>10603</v>
      </c>
      <c r="B4307" t="s">
        <v>2305</v>
      </c>
    </row>
    <row r="4308" spans="1:2" x14ac:dyDescent="0.25">
      <c r="A4308">
        <v>10604</v>
      </c>
      <c r="B4308" t="s">
        <v>2305</v>
      </c>
    </row>
    <row r="4309" spans="1:2" x14ac:dyDescent="0.25">
      <c r="A4309">
        <v>10611</v>
      </c>
      <c r="B4309" t="s">
        <v>2306</v>
      </c>
    </row>
    <row r="4310" spans="1:2" x14ac:dyDescent="0.25">
      <c r="A4310">
        <v>10617</v>
      </c>
      <c r="B4310" t="s">
        <v>2307</v>
      </c>
    </row>
    <row r="4311" spans="1:2" x14ac:dyDescent="0.25">
      <c r="A4311">
        <v>10619</v>
      </c>
      <c r="B4311" t="s">
        <v>688</v>
      </c>
    </row>
    <row r="4312" spans="1:2" x14ac:dyDescent="0.25">
      <c r="A4312">
        <v>10620</v>
      </c>
      <c r="B4312" t="s">
        <v>2308</v>
      </c>
    </row>
    <row r="4313" spans="1:2" x14ac:dyDescent="0.25">
      <c r="A4313">
        <v>10624</v>
      </c>
      <c r="B4313" t="s">
        <v>210</v>
      </c>
    </row>
    <row r="4314" spans="1:2" x14ac:dyDescent="0.25">
      <c r="A4314">
        <v>10625</v>
      </c>
      <c r="B4314" t="s">
        <v>443</v>
      </c>
    </row>
    <row r="4315" spans="1:2" x14ac:dyDescent="0.25">
      <c r="A4315">
        <v>10626</v>
      </c>
      <c r="B4315" t="s">
        <v>169</v>
      </c>
    </row>
    <row r="4316" spans="1:2" x14ac:dyDescent="0.25">
      <c r="A4316">
        <v>10627</v>
      </c>
      <c r="B4316" t="s">
        <v>121</v>
      </c>
    </row>
    <row r="4317" spans="1:2" x14ac:dyDescent="0.25">
      <c r="A4317">
        <v>10628</v>
      </c>
      <c r="B4317" t="s">
        <v>101</v>
      </c>
    </row>
    <row r="4318" spans="1:2" x14ac:dyDescent="0.25">
      <c r="A4318">
        <v>10630</v>
      </c>
      <c r="B4318" t="s">
        <v>108</v>
      </c>
    </row>
    <row r="4319" spans="1:2" x14ac:dyDescent="0.25">
      <c r="A4319">
        <v>10631</v>
      </c>
      <c r="B4319" t="s">
        <v>2293</v>
      </c>
    </row>
    <row r="4320" spans="1:2" x14ac:dyDescent="0.25">
      <c r="A4320">
        <v>10633</v>
      </c>
      <c r="B4320" t="s">
        <v>2309</v>
      </c>
    </row>
    <row r="4321" spans="1:2" x14ac:dyDescent="0.25">
      <c r="A4321">
        <v>10636</v>
      </c>
      <c r="B4321" t="s">
        <v>2310</v>
      </c>
    </row>
    <row r="4322" spans="1:2" x14ac:dyDescent="0.25">
      <c r="A4322">
        <v>10642</v>
      </c>
      <c r="B4322" t="s">
        <v>2297</v>
      </c>
    </row>
    <row r="4323" spans="1:2" x14ac:dyDescent="0.25">
      <c r="A4323">
        <v>10647</v>
      </c>
      <c r="B4323" t="s">
        <v>2311</v>
      </c>
    </row>
    <row r="4324" spans="1:2" x14ac:dyDescent="0.25">
      <c r="A4324">
        <v>10649</v>
      </c>
      <c r="B4324" t="s">
        <v>1099</v>
      </c>
    </row>
    <row r="4325" spans="1:2" x14ac:dyDescent="0.25">
      <c r="A4325">
        <v>10651</v>
      </c>
      <c r="B4325" t="s">
        <v>2312</v>
      </c>
    </row>
    <row r="4326" spans="1:2" x14ac:dyDescent="0.25">
      <c r="A4326">
        <v>10652</v>
      </c>
      <c r="B4326" t="s">
        <v>2313</v>
      </c>
    </row>
    <row r="4327" spans="1:2" x14ac:dyDescent="0.25">
      <c r="A4327">
        <v>10656</v>
      </c>
      <c r="B4327" t="s">
        <v>102</v>
      </c>
    </row>
    <row r="4328" spans="1:2" x14ac:dyDescent="0.25">
      <c r="A4328">
        <v>10657</v>
      </c>
      <c r="B4328" t="s">
        <v>292</v>
      </c>
    </row>
    <row r="4329" spans="1:2" x14ac:dyDescent="0.25">
      <c r="A4329">
        <v>10658</v>
      </c>
      <c r="B4329" t="s">
        <v>443</v>
      </c>
    </row>
    <row r="4330" spans="1:2" x14ac:dyDescent="0.25">
      <c r="A4330">
        <v>10661</v>
      </c>
      <c r="B4330" t="s">
        <v>2314</v>
      </c>
    </row>
    <row r="4331" spans="1:2" x14ac:dyDescent="0.25">
      <c r="A4331">
        <v>10662</v>
      </c>
      <c r="B4331" t="s">
        <v>1933</v>
      </c>
    </row>
    <row r="4332" spans="1:2" x14ac:dyDescent="0.25">
      <c r="A4332">
        <v>10665</v>
      </c>
      <c r="B4332" t="s">
        <v>263</v>
      </c>
    </row>
    <row r="4333" spans="1:2" x14ac:dyDescent="0.25">
      <c r="A4333">
        <v>10666</v>
      </c>
      <c r="B4333" t="s">
        <v>169</v>
      </c>
    </row>
    <row r="4334" spans="1:2" x14ac:dyDescent="0.25">
      <c r="A4334">
        <v>10668</v>
      </c>
      <c r="B4334" t="s">
        <v>168</v>
      </c>
    </row>
    <row r="4335" spans="1:2" x14ac:dyDescent="0.25">
      <c r="A4335">
        <v>10672</v>
      </c>
      <c r="B4335" t="s">
        <v>2315</v>
      </c>
    </row>
    <row r="4336" spans="1:2" x14ac:dyDescent="0.25">
      <c r="A4336">
        <v>10673</v>
      </c>
      <c r="B4336" t="s">
        <v>2316</v>
      </c>
    </row>
    <row r="4337" spans="1:2" x14ac:dyDescent="0.25">
      <c r="A4337">
        <v>10675</v>
      </c>
      <c r="B4337" t="s">
        <v>2317</v>
      </c>
    </row>
    <row r="4338" spans="1:2" x14ac:dyDescent="0.25">
      <c r="A4338">
        <v>10677</v>
      </c>
      <c r="B4338" t="s">
        <v>2318</v>
      </c>
    </row>
    <row r="4339" spans="1:2" x14ac:dyDescent="0.25">
      <c r="A4339">
        <v>10678</v>
      </c>
      <c r="B4339" t="s">
        <v>89</v>
      </c>
    </row>
    <row r="4340" spans="1:2" x14ac:dyDescent="0.25">
      <c r="A4340">
        <v>10679</v>
      </c>
      <c r="B4340" t="s">
        <v>2319</v>
      </c>
    </row>
    <row r="4341" spans="1:2" x14ac:dyDescent="0.25">
      <c r="A4341">
        <v>10684</v>
      </c>
      <c r="B4341" t="s">
        <v>1005</v>
      </c>
    </row>
    <row r="4342" spans="1:2" x14ac:dyDescent="0.25">
      <c r="A4342">
        <v>10685</v>
      </c>
      <c r="B4342" t="s">
        <v>2320</v>
      </c>
    </row>
    <row r="4343" spans="1:2" x14ac:dyDescent="0.25">
      <c r="A4343">
        <v>10686</v>
      </c>
      <c r="B4343" t="s">
        <v>2320</v>
      </c>
    </row>
    <row r="4344" spans="1:2" x14ac:dyDescent="0.25">
      <c r="A4344">
        <v>10690</v>
      </c>
      <c r="B4344" t="s">
        <v>1394</v>
      </c>
    </row>
    <row r="4345" spans="1:2" x14ac:dyDescent="0.25">
      <c r="A4345">
        <v>10693</v>
      </c>
      <c r="B4345" t="s">
        <v>395</v>
      </c>
    </row>
    <row r="4346" spans="1:2" x14ac:dyDescent="0.25">
      <c r="A4346">
        <v>10697</v>
      </c>
      <c r="B4346" t="s">
        <v>174</v>
      </c>
    </row>
    <row r="4347" spans="1:2" x14ac:dyDescent="0.25">
      <c r="A4347">
        <v>10699</v>
      </c>
      <c r="B4347" t="s">
        <v>2321</v>
      </c>
    </row>
    <row r="4348" spans="1:2" x14ac:dyDescent="0.25">
      <c r="A4348">
        <v>10704</v>
      </c>
      <c r="B4348" t="s">
        <v>443</v>
      </c>
    </row>
    <row r="4349" spans="1:2" x14ac:dyDescent="0.25">
      <c r="A4349">
        <v>10705</v>
      </c>
      <c r="B4349" t="s">
        <v>827</v>
      </c>
    </row>
    <row r="4350" spans="1:2" x14ac:dyDescent="0.25">
      <c r="A4350">
        <v>10707</v>
      </c>
      <c r="B4350" t="s">
        <v>169</v>
      </c>
    </row>
    <row r="4351" spans="1:2" x14ac:dyDescent="0.25">
      <c r="A4351">
        <v>10709</v>
      </c>
      <c r="B4351" t="s">
        <v>169</v>
      </c>
    </row>
    <row r="4352" spans="1:2" x14ac:dyDescent="0.25">
      <c r="A4352">
        <v>10710</v>
      </c>
      <c r="B4352" t="s">
        <v>680</v>
      </c>
    </row>
    <row r="4353" spans="1:2" x14ac:dyDescent="0.25">
      <c r="A4353">
        <v>10715</v>
      </c>
      <c r="B4353" t="s">
        <v>768</v>
      </c>
    </row>
    <row r="4354" spans="1:2" x14ac:dyDescent="0.25">
      <c r="A4354">
        <v>10718</v>
      </c>
      <c r="B4354" t="s">
        <v>2322</v>
      </c>
    </row>
    <row r="4355" spans="1:2" x14ac:dyDescent="0.25">
      <c r="A4355">
        <v>10720</v>
      </c>
      <c r="B4355" t="s">
        <v>2323</v>
      </c>
    </row>
    <row r="4356" spans="1:2" x14ac:dyDescent="0.25">
      <c r="A4356">
        <v>10724</v>
      </c>
      <c r="B4356" t="s">
        <v>2324</v>
      </c>
    </row>
    <row r="4357" spans="1:2" x14ac:dyDescent="0.25">
      <c r="A4357">
        <v>10725</v>
      </c>
      <c r="B4357" t="s">
        <v>1841</v>
      </c>
    </row>
    <row r="4358" spans="1:2" x14ac:dyDescent="0.25">
      <c r="A4358">
        <v>10727</v>
      </c>
      <c r="B4358" t="s">
        <v>127</v>
      </c>
    </row>
    <row r="4359" spans="1:2" x14ac:dyDescent="0.25">
      <c r="A4359">
        <v>10734</v>
      </c>
      <c r="B4359" t="s">
        <v>2325</v>
      </c>
    </row>
    <row r="4360" spans="1:2" x14ac:dyDescent="0.25">
      <c r="A4360">
        <v>10738</v>
      </c>
      <c r="B4360" t="s">
        <v>134</v>
      </c>
    </row>
    <row r="4361" spans="1:2" x14ac:dyDescent="0.25">
      <c r="A4361">
        <v>10739</v>
      </c>
      <c r="B4361" t="s">
        <v>2326</v>
      </c>
    </row>
    <row r="4362" spans="1:2" x14ac:dyDescent="0.25">
      <c r="A4362">
        <v>10740</v>
      </c>
      <c r="B4362" t="s">
        <v>2327</v>
      </c>
    </row>
    <row r="4363" spans="1:2" x14ac:dyDescent="0.25">
      <c r="A4363">
        <v>10741</v>
      </c>
      <c r="B4363" t="s">
        <v>1788</v>
      </c>
    </row>
    <row r="4364" spans="1:2" x14ac:dyDescent="0.25">
      <c r="A4364">
        <v>10742</v>
      </c>
      <c r="B4364" t="s">
        <v>2328</v>
      </c>
    </row>
    <row r="4365" spans="1:2" x14ac:dyDescent="0.25">
      <c r="A4365">
        <v>10743</v>
      </c>
      <c r="B4365" t="s">
        <v>2329</v>
      </c>
    </row>
    <row r="4366" spans="1:2" x14ac:dyDescent="0.25">
      <c r="A4366">
        <v>10746</v>
      </c>
      <c r="B4366" t="s">
        <v>1006</v>
      </c>
    </row>
    <row r="4367" spans="1:2" x14ac:dyDescent="0.25">
      <c r="A4367">
        <v>10747</v>
      </c>
      <c r="B4367" t="s">
        <v>1162</v>
      </c>
    </row>
    <row r="4368" spans="1:2" x14ac:dyDescent="0.25">
      <c r="A4368">
        <v>10748</v>
      </c>
      <c r="B4368" t="s">
        <v>108</v>
      </c>
    </row>
    <row r="4369" spans="1:2" x14ac:dyDescent="0.25">
      <c r="A4369">
        <v>10750</v>
      </c>
      <c r="B4369" t="s">
        <v>2330</v>
      </c>
    </row>
    <row r="4370" spans="1:2" x14ac:dyDescent="0.25">
      <c r="A4370">
        <v>10751</v>
      </c>
      <c r="B4370" t="s">
        <v>816</v>
      </c>
    </row>
    <row r="4371" spans="1:2" x14ac:dyDescent="0.25">
      <c r="A4371">
        <v>10755</v>
      </c>
      <c r="B4371" t="s">
        <v>1999</v>
      </c>
    </row>
    <row r="4372" spans="1:2" x14ac:dyDescent="0.25">
      <c r="A4372">
        <v>10756</v>
      </c>
      <c r="B4372" t="s">
        <v>87</v>
      </c>
    </row>
    <row r="4373" spans="1:2" x14ac:dyDescent="0.25">
      <c r="A4373">
        <v>10757</v>
      </c>
      <c r="B4373" t="s">
        <v>1107</v>
      </c>
    </row>
    <row r="4374" spans="1:2" x14ac:dyDescent="0.25">
      <c r="A4374">
        <v>10758</v>
      </c>
      <c r="B4374" t="s">
        <v>1133</v>
      </c>
    </row>
    <row r="4375" spans="1:2" x14ac:dyDescent="0.25">
      <c r="A4375">
        <v>10759</v>
      </c>
      <c r="B4375" t="s">
        <v>354</v>
      </c>
    </row>
    <row r="4376" spans="1:2" x14ac:dyDescent="0.25">
      <c r="A4376">
        <v>10766</v>
      </c>
      <c r="B4376" t="s">
        <v>2331</v>
      </c>
    </row>
    <row r="4377" spans="1:2" x14ac:dyDescent="0.25">
      <c r="A4377">
        <v>10771</v>
      </c>
      <c r="B4377" t="s">
        <v>2332</v>
      </c>
    </row>
    <row r="4378" spans="1:2" x14ac:dyDescent="0.25">
      <c r="A4378">
        <v>10773</v>
      </c>
      <c r="B4378" t="s">
        <v>181</v>
      </c>
    </row>
    <row r="4379" spans="1:2" x14ac:dyDescent="0.25">
      <c r="A4379">
        <v>10776</v>
      </c>
      <c r="B4379" t="s">
        <v>2028</v>
      </c>
    </row>
    <row r="4380" spans="1:2" x14ac:dyDescent="0.25">
      <c r="A4380">
        <v>10780</v>
      </c>
      <c r="B4380" t="s">
        <v>205</v>
      </c>
    </row>
    <row r="4381" spans="1:2" x14ac:dyDescent="0.25">
      <c r="A4381">
        <v>10789</v>
      </c>
      <c r="B4381" t="s">
        <v>108</v>
      </c>
    </row>
    <row r="4382" spans="1:2" x14ac:dyDescent="0.25">
      <c r="A4382">
        <v>10790</v>
      </c>
      <c r="B4382" t="s">
        <v>114</v>
      </c>
    </row>
    <row r="4383" spans="1:2" x14ac:dyDescent="0.25">
      <c r="A4383">
        <v>10795</v>
      </c>
      <c r="B4383" t="s">
        <v>140</v>
      </c>
    </row>
    <row r="4384" spans="1:2" x14ac:dyDescent="0.25">
      <c r="A4384">
        <v>10796</v>
      </c>
      <c r="B4384" t="s">
        <v>134</v>
      </c>
    </row>
    <row r="4385" spans="1:2" x14ac:dyDescent="0.25">
      <c r="A4385">
        <v>10797</v>
      </c>
      <c r="B4385" t="s">
        <v>2333</v>
      </c>
    </row>
    <row r="4386" spans="1:2" x14ac:dyDescent="0.25">
      <c r="A4386">
        <v>10798</v>
      </c>
      <c r="B4386" t="s">
        <v>2334</v>
      </c>
    </row>
    <row r="4387" spans="1:2" x14ac:dyDescent="0.25">
      <c r="A4387">
        <v>10800</v>
      </c>
      <c r="B4387" t="s">
        <v>2335</v>
      </c>
    </row>
    <row r="4388" spans="1:2" x14ac:dyDescent="0.25">
      <c r="A4388">
        <v>10804</v>
      </c>
      <c r="B4388" t="s">
        <v>168</v>
      </c>
    </row>
    <row r="4389" spans="1:2" x14ac:dyDescent="0.25">
      <c r="A4389">
        <v>10805</v>
      </c>
      <c r="B4389" t="s">
        <v>179</v>
      </c>
    </row>
    <row r="4390" spans="1:2" x14ac:dyDescent="0.25">
      <c r="A4390">
        <v>10806</v>
      </c>
      <c r="B4390" t="s">
        <v>210</v>
      </c>
    </row>
    <row r="4391" spans="1:2" x14ac:dyDescent="0.25">
      <c r="A4391">
        <v>10808</v>
      </c>
      <c r="B4391" t="s">
        <v>210</v>
      </c>
    </row>
    <row r="4392" spans="1:2" x14ac:dyDescent="0.25">
      <c r="A4392">
        <v>10809</v>
      </c>
      <c r="B4392" t="s">
        <v>2336</v>
      </c>
    </row>
    <row r="4393" spans="1:2" x14ac:dyDescent="0.25">
      <c r="A4393">
        <v>10810</v>
      </c>
      <c r="B4393" t="s">
        <v>2337</v>
      </c>
    </row>
    <row r="4394" spans="1:2" x14ac:dyDescent="0.25">
      <c r="A4394">
        <v>10811</v>
      </c>
      <c r="B4394" t="s">
        <v>1180</v>
      </c>
    </row>
    <row r="4395" spans="1:2" x14ac:dyDescent="0.25">
      <c r="A4395">
        <v>10812</v>
      </c>
      <c r="B4395" t="s">
        <v>2338</v>
      </c>
    </row>
    <row r="4396" spans="1:2" x14ac:dyDescent="0.25">
      <c r="A4396">
        <v>10814</v>
      </c>
      <c r="B4396" t="s">
        <v>2339</v>
      </c>
    </row>
    <row r="4397" spans="1:2" x14ac:dyDescent="0.25">
      <c r="A4397">
        <v>10815</v>
      </c>
      <c r="B4397" t="s">
        <v>105</v>
      </c>
    </row>
    <row r="4398" spans="1:2" x14ac:dyDescent="0.25">
      <c r="A4398">
        <v>10817</v>
      </c>
      <c r="B4398" t="s">
        <v>838</v>
      </c>
    </row>
    <row r="4399" spans="1:2" x14ac:dyDescent="0.25">
      <c r="A4399">
        <v>10818</v>
      </c>
      <c r="B4399" t="s">
        <v>2340</v>
      </c>
    </row>
    <row r="4400" spans="1:2" x14ac:dyDescent="0.25">
      <c r="A4400">
        <v>10819</v>
      </c>
      <c r="B4400" t="s">
        <v>1077</v>
      </c>
    </row>
    <row r="4401" spans="1:2" x14ac:dyDescent="0.25">
      <c r="A4401">
        <v>10820</v>
      </c>
      <c r="B4401" t="s">
        <v>2341</v>
      </c>
    </row>
    <row r="4402" spans="1:2" x14ac:dyDescent="0.25">
      <c r="A4402">
        <v>10822</v>
      </c>
      <c r="B4402" t="s">
        <v>310</v>
      </c>
    </row>
    <row r="4403" spans="1:2" x14ac:dyDescent="0.25">
      <c r="A4403">
        <v>10824</v>
      </c>
      <c r="B4403" t="s">
        <v>1761</v>
      </c>
    </row>
    <row r="4404" spans="1:2" x14ac:dyDescent="0.25">
      <c r="A4404">
        <v>10825</v>
      </c>
      <c r="B4404" t="s">
        <v>2342</v>
      </c>
    </row>
    <row r="4405" spans="1:2" x14ac:dyDescent="0.25">
      <c r="A4405">
        <v>10826</v>
      </c>
      <c r="B4405" t="s">
        <v>287</v>
      </c>
    </row>
    <row r="4406" spans="1:2" x14ac:dyDescent="0.25">
      <c r="A4406">
        <v>10827</v>
      </c>
      <c r="B4406" t="s">
        <v>2343</v>
      </c>
    </row>
    <row r="4407" spans="1:2" x14ac:dyDescent="0.25">
      <c r="A4407">
        <v>10828</v>
      </c>
      <c r="B4407" t="s">
        <v>130</v>
      </c>
    </row>
    <row r="4408" spans="1:2" x14ac:dyDescent="0.25">
      <c r="A4408">
        <v>10830</v>
      </c>
      <c r="B4408" t="s">
        <v>108</v>
      </c>
    </row>
    <row r="4409" spans="1:2" x14ac:dyDescent="0.25">
      <c r="A4409">
        <v>10832</v>
      </c>
      <c r="B4409" t="s">
        <v>102</v>
      </c>
    </row>
    <row r="4410" spans="1:2" x14ac:dyDescent="0.25">
      <c r="A4410">
        <v>10833</v>
      </c>
      <c r="B4410" t="s">
        <v>443</v>
      </c>
    </row>
    <row r="4411" spans="1:2" x14ac:dyDescent="0.25">
      <c r="A4411">
        <v>10834</v>
      </c>
      <c r="B4411" t="s">
        <v>121</v>
      </c>
    </row>
    <row r="4412" spans="1:2" x14ac:dyDescent="0.25">
      <c r="A4412">
        <v>10837</v>
      </c>
      <c r="B4412" t="s">
        <v>2344</v>
      </c>
    </row>
    <row r="4413" spans="1:2" x14ac:dyDescent="0.25">
      <c r="A4413">
        <v>10844</v>
      </c>
      <c r="B4413" t="s">
        <v>179</v>
      </c>
    </row>
    <row r="4414" spans="1:2" x14ac:dyDescent="0.25">
      <c r="A4414">
        <v>10852</v>
      </c>
      <c r="B4414" t="s">
        <v>917</v>
      </c>
    </row>
    <row r="4415" spans="1:2" x14ac:dyDescent="0.25">
      <c r="A4415">
        <v>10859</v>
      </c>
      <c r="B4415" t="s">
        <v>108</v>
      </c>
    </row>
    <row r="4416" spans="1:2" x14ac:dyDescent="0.25">
      <c r="A4416">
        <v>10865</v>
      </c>
      <c r="B4416" t="s">
        <v>1695</v>
      </c>
    </row>
    <row r="4417" spans="1:2" x14ac:dyDescent="0.25">
      <c r="A4417">
        <v>10867</v>
      </c>
      <c r="B4417" t="s">
        <v>2345</v>
      </c>
    </row>
    <row r="4418" spans="1:2" x14ac:dyDescent="0.25">
      <c r="A4418">
        <v>10868</v>
      </c>
      <c r="B4418" t="s">
        <v>2346</v>
      </c>
    </row>
    <row r="4419" spans="1:2" x14ac:dyDescent="0.25">
      <c r="A4419">
        <v>10869</v>
      </c>
      <c r="B4419" t="s">
        <v>2347</v>
      </c>
    </row>
    <row r="4420" spans="1:2" x14ac:dyDescent="0.25">
      <c r="A4420">
        <v>10873</v>
      </c>
      <c r="B4420" t="s">
        <v>108</v>
      </c>
    </row>
    <row r="4421" spans="1:2" x14ac:dyDescent="0.25">
      <c r="A4421">
        <v>10874</v>
      </c>
      <c r="B4421" t="s">
        <v>2348</v>
      </c>
    </row>
    <row r="4422" spans="1:2" x14ac:dyDescent="0.25">
      <c r="A4422">
        <v>10880</v>
      </c>
      <c r="B4422" t="s">
        <v>443</v>
      </c>
    </row>
    <row r="4423" spans="1:2" x14ac:dyDescent="0.25">
      <c r="A4423">
        <v>10881</v>
      </c>
      <c r="B4423" t="s">
        <v>2349</v>
      </c>
    </row>
    <row r="4424" spans="1:2" x14ac:dyDescent="0.25">
      <c r="A4424">
        <v>10882</v>
      </c>
      <c r="B4424" t="s">
        <v>931</v>
      </c>
    </row>
    <row r="4425" spans="1:2" x14ac:dyDescent="0.25">
      <c r="A4425">
        <v>10883</v>
      </c>
      <c r="B4425" t="s">
        <v>310</v>
      </c>
    </row>
    <row r="4426" spans="1:2" x14ac:dyDescent="0.25">
      <c r="A4426">
        <v>10884</v>
      </c>
      <c r="B4426" t="s">
        <v>97</v>
      </c>
    </row>
    <row r="4427" spans="1:2" x14ac:dyDescent="0.25">
      <c r="A4427">
        <v>10886</v>
      </c>
      <c r="B4427" t="s">
        <v>2126</v>
      </c>
    </row>
    <row r="4428" spans="1:2" x14ac:dyDescent="0.25">
      <c r="A4428">
        <v>10887</v>
      </c>
      <c r="B4428" t="s">
        <v>680</v>
      </c>
    </row>
    <row r="4429" spans="1:2" x14ac:dyDescent="0.25">
      <c r="A4429">
        <v>10889</v>
      </c>
      <c r="B4429" t="s">
        <v>1162</v>
      </c>
    </row>
    <row r="4430" spans="1:2" x14ac:dyDescent="0.25">
      <c r="A4430">
        <v>10890</v>
      </c>
      <c r="B4430" t="s">
        <v>1067</v>
      </c>
    </row>
    <row r="4431" spans="1:2" x14ac:dyDescent="0.25">
      <c r="A4431">
        <v>10891</v>
      </c>
      <c r="B4431" t="s">
        <v>891</v>
      </c>
    </row>
    <row r="4432" spans="1:2" x14ac:dyDescent="0.25">
      <c r="A4432">
        <v>10892</v>
      </c>
      <c r="B4432" t="s">
        <v>2350</v>
      </c>
    </row>
    <row r="4433" spans="1:2" x14ac:dyDescent="0.25">
      <c r="A4433">
        <v>10893</v>
      </c>
      <c r="B4433" t="s">
        <v>102</v>
      </c>
    </row>
    <row r="4434" spans="1:2" x14ac:dyDescent="0.25">
      <c r="A4434">
        <v>10894</v>
      </c>
      <c r="B4434" t="s">
        <v>774</v>
      </c>
    </row>
    <row r="4435" spans="1:2" x14ac:dyDescent="0.25">
      <c r="A4435">
        <v>10896</v>
      </c>
      <c r="B4435" t="s">
        <v>443</v>
      </c>
    </row>
    <row r="4436" spans="1:2" x14ac:dyDescent="0.25">
      <c r="A4436">
        <v>10897</v>
      </c>
      <c r="B4436" t="s">
        <v>823</v>
      </c>
    </row>
    <row r="4437" spans="1:2" x14ac:dyDescent="0.25">
      <c r="A4437">
        <v>10899</v>
      </c>
      <c r="B4437" t="s">
        <v>443</v>
      </c>
    </row>
    <row r="4438" spans="1:2" x14ac:dyDescent="0.25">
      <c r="A4438">
        <v>10901</v>
      </c>
      <c r="B4438" t="s">
        <v>940</v>
      </c>
    </row>
    <row r="4439" spans="1:2" x14ac:dyDescent="0.25">
      <c r="A4439">
        <v>10903</v>
      </c>
      <c r="B4439" t="s">
        <v>2351</v>
      </c>
    </row>
    <row r="4440" spans="1:2" x14ac:dyDescent="0.25">
      <c r="A4440">
        <v>10905</v>
      </c>
      <c r="B4440" t="s">
        <v>1454</v>
      </c>
    </row>
    <row r="4441" spans="1:2" x14ac:dyDescent="0.25">
      <c r="A4441">
        <v>10908</v>
      </c>
      <c r="B4441" t="s">
        <v>210</v>
      </c>
    </row>
    <row r="4442" spans="1:2" x14ac:dyDescent="0.25">
      <c r="A4442">
        <v>10909</v>
      </c>
      <c r="B4442" t="s">
        <v>151</v>
      </c>
    </row>
    <row r="4443" spans="1:2" x14ac:dyDescent="0.25">
      <c r="A4443">
        <v>10910</v>
      </c>
      <c r="B4443" t="s">
        <v>443</v>
      </c>
    </row>
    <row r="4444" spans="1:2" x14ac:dyDescent="0.25">
      <c r="A4444">
        <v>10916</v>
      </c>
      <c r="B4444" t="s">
        <v>263</v>
      </c>
    </row>
    <row r="4445" spans="1:2" x14ac:dyDescent="0.25">
      <c r="A4445">
        <v>10917</v>
      </c>
      <c r="B4445" t="s">
        <v>101</v>
      </c>
    </row>
    <row r="4446" spans="1:2" x14ac:dyDescent="0.25">
      <c r="A4446">
        <v>10919</v>
      </c>
      <c r="B4446" t="s">
        <v>443</v>
      </c>
    </row>
    <row r="4447" spans="1:2" x14ac:dyDescent="0.25">
      <c r="A4447">
        <v>10920</v>
      </c>
      <c r="B4447" t="s">
        <v>363</v>
      </c>
    </row>
    <row r="4448" spans="1:2" x14ac:dyDescent="0.25">
      <c r="A4448">
        <v>10921</v>
      </c>
      <c r="B4448" t="s">
        <v>1443</v>
      </c>
    </row>
    <row r="4449" spans="1:2" x14ac:dyDescent="0.25">
      <c r="A4449">
        <v>10925</v>
      </c>
      <c r="B4449" t="s">
        <v>1768</v>
      </c>
    </row>
    <row r="4450" spans="1:2" x14ac:dyDescent="0.25">
      <c r="A4450">
        <v>10930</v>
      </c>
      <c r="B4450" t="s">
        <v>325</v>
      </c>
    </row>
    <row r="4451" spans="1:2" x14ac:dyDescent="0.25">
      <c r="A4451">
        <v>10931</v>
      </c>
      <c r="B4451" t="s">
        <v>1086</v>
      </c>
    </row>
    <row r="4452" spans="1:2" x14ac:dyDescent="0.25">
      <c r="A4452">
        <v>10932</v>
      </c>
      <c r="B4452" t="s">
        <v>169</v>
      </c>
    </row>
    <row r="4453" spans="1:2" x14ac:dyDescent="0.25">
      <c r="A4453">
        <v>10935</v>
      </c>
      <c r="B4453" t="s">
        <v>1122</v>
      </c>
    </row>
    <row r="4454" spans="1:2" x14ac:dyDescent="0.25">
      <c r="A4454">
        <v>10938</v>
      </c>
      <c r="B4454" t="s">
        <v>169</v>
      </c>
    </row>
    <row r="4455" spans="1:2" x14ac:dyDescent="0.25">
      <c r="A4455">
        <v>10943</v>
      </c>
      <c r="B4455" t="s">
        <v>1099</v>
      </c>
    </row>
    <row r="4456" spans="1:2" x14ac:dyDescent="0.25">
      <c r="A4456">
        <v>10946</v>
      </c>
      <c r="B4456" t="s">
        <v>101</v>
      </c>
    </row>
    <row r="4457" spans="1:2" x14ac:dyDescent="0.25">
      <c r="A4457">
        <v>10951</v>
      </c>
      <c r="B4457" t="s">
        <v>2352</v>
      </c>
    </row>
    <row r="4458" spans="1:2" x14ac:dyDescent="0.25">
      <c r="A4458">
        <v>10954</v>
      </c>
      <c r="B4458" t="s">
        <v>2353</v>
      </c>
    </row>
    <row r="4459" spans="1:2" x14ac:dyDescent="0.25">
      <c r="A4459">
        <v>10956</v>
      </c>
      <c r="B4459" t="s">
        <v>207</v>
      </c>
    </row>
    <row r="4460" spans="1:2" x14ac:dyDescent="0.25">
      <c r="A4460">
        <v>10960</v>
      </c>
      <c r="B4460" t="s">
        <v>2354</v>
      </c>
    </row>
    <row r="4461" spans="1:2" x14ac:dyDescent="0.25">
      <c r="A4461">
        <v>10962</v>
      </c>
      <c r="B4461" t="s">
        <v>392</v>
      </c>
    </row>
    <row r="4462" spans="1:2" x14ac:dyDescent="0.25">
      <c r="A4462">
        <v>10963</v>
      </c>
      <c r="B4462" t="s">
        <v>2349</v>
      </c>
    </row>
    <row r="4463" spans="1:2" x14ac:dyDescent="0.25">
      <c r="A4463">
        <v>10965</v>
      </c>
      <c r="B4463" t="s">
        <v>427</v>
      </c>
    </row>
    <row r="4464" spans="1:2" x14ac:dyDescent="0.25">
      <c r="A4464">
        <v>10967</v>
      </c>
      <c r="B4464" t="s">
        <v>2355</v>
      </c>
    </row>
    <row r="4465" spans="1:2" x14ac:dyDescent="0.25">
      <c r="A4465">
        <v>10968</v>
      </c>
      <c r="B4465" t="s">
        <v>2356</v>
      </c>
    </row>
    <row r="4466" spans="1:2" x14ac:dyDescent="0.25">
      <c r="A4466">
        <v>10970</v>
      </c>
      <c r="B4466" t="s">
        <v>2357</v>
      </c>
    </row>
    <row r="4467" spans="1:2" x14ac:dyDescent="0.25">
      <c r="A4467">
        <v>10973</v>
      </c>
      <c r="B4467" t="s">
        <v>109</v>
      </c>
    </row>
    <row r="4468" spans="1:2" x14ac:dyDescent="0.25">
      <c r="A4468">
        <v>10974</v>
      </c>
      <c r="B4468" t="s">
        <v>2358</v>
      </c>
    </row>
    <row r="4469" spans="1:2" x14ac:dyDescent="0.25">
      <c r="A4469">
        <v>10976</v>
      </c>
      <c r="B4469" t="s">
        <v>2359</v>
      </c>
    </row>
    <row r="4470" spans="1:2" x14ac:dyDescent="0.25">
      <c r="A4470">
        <v>10978</v>
      </c>
      <c r="B4470" t="s">
        <v>2360</v>
      </c>
    </row>
    <row r="4471" spans="1:2" x14ac:dyDescent="0.25">
      <c r="A4471">
        <v>10982</v>
      </c>
      <c r="B4471" t="s">
        <v>711</v>
      </c>
    </row>
    <row r="4472" spans="1:2" x14ac:dyDescent="0.25">
      <c r="A4472">
        <v>10983</v>
      </c>
      <c r="B4472" t="s">
        <v>2361</v>
      </c>
    </row>
    <row r="4473" spans="1:2" x14ac:dyDescent="0.25">
      <c r="A4473">
        <v>10984</v>
      </c>
      <c r="B4473" t="s">
        <v>2362</v>
      </c>
    </row>
    <row r="4474" spans="1:2" x14ac:dyDescent="0.25">
      <c r="A4474">
        <v>10985</v>
      </c>
      <c r="B4474" t="s">
        <v>1891</v>
      </c>
    </row>
    <row r="4475" spans="1:2" x14ac:dyDescent="0.25">
      <c r="A4475">
        <v>10997</v>
      </c>
      <c r="B4475" t="s">
        <v>1025</v>
      </c>
    </row>
    <row r="4476" spans="1:2" x14ac:dyDescent="0.25">
      <c r="A4476">
        <v>10998</v>
      </c>
      <c r="B4476" t="s">
        <v>108</v>
      </c>
    </row>
    <row r="4477" spans="1:2" x14ac:dyDescent="0.25">
      <c r="A4477">
        <v>10999</v>
      </c>
      <c r="B4477" t="s">
        <v>565</v>
      </c>
    </row>
    <row r="4478" spans="1:2" x14ac:dyDescent="0.25">
      <c r="A4478">
        <v>11001</v>
      </c>
      <c r="B4478" t="s">
        <v>105</v>
      </c>
    </row>
    <row r="4479" spans="1:2" x14ac:dyDescent="0.25">
      <c r="A4479">
        <v>11002</v>
      </c>
      <c r="B4479" t="s">
        <v>108</v>
      </c>
    </row>
    <row r="4480" spans="1:2" x14ac:dyDescent="0.25">
      <c r="A4480">
        <v>11006</v>
      </c>
      <c r="B4480" t="s">
        <v>2363</v>
      </c>
    </row>
    <row r="4481" spans="1:2" x14ac:dyDescent="0.25">
      <c r="A4481">
        <v>11011</v>
      </c>
      <c r="B4481" t="s">
        <v>2364</v>
      </c>
    </row>
    <row r="4482" spans="1:2" x14ac:dyDescent="0.25">
      <c r="A4482">
        <v>11012</v>
      </c>
      <c r="B4482" t="s">
        <v>298</v>
      </c>
    </row>
    <row r="4483" spans="1:2" x14ac:dyDescent="0.25">
      <c r="A4483">
        <v>11014</v>
      </c>
      <c r="B4483" t="s">
        <v>1832</v>
      </c>
    </row>
    <row r="4484" spans="1:2" x14ac:dyDescent="0.25">
      <c r="A4484">
        <v>11015</v>
      </c>
      <c r="B4484" t="s">
        <v>105</v>
      </c>
    </row>
    <row r="4485" spans="1:2" x14ac:dyDescent="0.25">
      <c r="A4485">
        <v>11016</v>
      </c>
      <c r="B4485" t="s">
        <v>584</v>
      </c>
    </row>
    <row r="4486" spans="1:2" x14ac:dyDescent="0.25">
      <c r="A4486">
        <v>11020</v>
      </c>
      <c r="B4486" t="s">
        <v>2365</v>
      </c>
    </row>
    <row r="4487" spans="1:2" x14ac:dyDescent="0.25">
      <c r="A4487">
        <v>11021</v>
      </c>
      <c r="B4487" t="s">
        <v>2366</v>
      </c>
    </row>
    <row r="4488" spans="1:2" x14ac:dyDescent="0.25">
      <c r="A4488">
        <v>11027</v>
      </c>
      <c r="B4488" t="s">
        <v>1358</v>
      </c>
    </row>
    <row r="4489" spans="1:2" x14ac:dyDescent="0.25">
      <c r="A4489">
        <v>11028</v>
      </c>
      <c r="B4489" t="s">
        <v>2367</v>
      </c>
    </row>
    <row r="4490" spans="1:2" x14ac:dyDescent="0.25">
      <c r="A4490">
        <v>11030</v>
      </c>
      <c r="B4490" t="s">
        <v>2368</v>
      </c>
    </row>
    <row r="4491" spans="1:2" x14ac:dyDescent="0.25">
      <c r="A4491">
        <v>11031</v>
      </c>
      <c r="B4491" t="s">
        <v>528</v>
      </c>
    </row>
    <row r="4492" spans="1:2" x14ac:dyDescent="0.25">
      <c r="A4492">
        <v>11034</v>
      </c>
      <c r="B4492" t="s">
        <v>739</v>
      </c>
    </row>
    <row r="4493" spans="1:2" x14ac:dyDescent="0.25">
      <c r="A4493">
        <v>11036</v>
      </c>
      <c r="B4493" t="s">
        <v>2369</v>
      </c>
    </row>
    <row r="4494" spans="1:2" x14ac:dyDescent="0.25">
      <c r="A4494">
        <v>11037</v>
      </c>
      <c r="B4494" t="s">
        <v>2370</v>
      </c>
    </row>
    <row r="4495" spans="1:2" x14ac:dyDescent="0.25">
      <c r="A4495">
        <v>11039</v>
      </c>
      <c r="B4495" t="s">
        <v>382</v>
      </c>
    </row>
    <row r="4496" spans="1:2" x14ac:dyDescent="0.25">
      <c r="A4496">
        <v>11042</v>
      </c>
      <c r="B4496" t="s">
        <v>2371</v>
      </c>
    </row>
    <row r="4497" spans="1:2" x14ac:dyDescent="0.25">
      <c r="A4497">
        <v>11044</v>
      </c>
      <c r="B4497" t="s">
        <v>174</v>
      </c>
    </row>
    <row r="4498" spans="1:2" x14ac:dyDescent="0.25">
      <c r="A4498">
        <v>11045</v>
      </c>
      <c r="B4498" t="s">
        <v>2372</v>
      </c>
    </row>
    <row r="4499" spans="1:2" x14ac:dyDescent="0.25">
      <c r="A4499">
        <v>11049</v>
      </c>
      <c r="B4499" t="s">
        <v>2373</v>
      </c>
    </row>
    <row r="4500" spans="1:2" x14ac:dyDescent="0.25">
      <c r="A4500">
        <v>11050</v>
      </c>
      <c r="B4500" t="s">
        <v>2374</v>
      </c>
    </row>
    <row r="4501" spans="1:2" x14ac:dyDescent="0.25">
      <c r="A4501">
        <v>11051</v>
      </c>
      <c r="B4501" t="s">
        <v>101</v>
      </c>
    </row>
    <row r="4502" spans="1:2" x14ac:dyDescent="0.25">
      <c r="A4502">
        <v>11052</v>
      </c>
      <c r="B4502" t="s">
        <v>2374</v>
      </c>
    </row>
    <row r="4503" spans="1:2" x14ac:dyDescent="0.25">
      <c r="A4503">
        <v>11053</v>
      </c>
      <c r="B4503" t="s">
        <v>2375</v>
      </c>
    </row>
    <row r="4504" spans="1:2" x14ac:dyDescent="0.25">
      <c r="A4504">
        <v>11054</v>
      </c>
      <c r="B4504" t="s">
        <v>2376</v>
      </c>
    </row>
    <row r="4505" spans="1:2" x14ac:dyDescent="0.25">
      <c r="A4505">
        <v>11056</v>
      </c>
      <c r="B4505" t="s">
        <v>1538</v>
      </c>
    </row>
    <row r="4506" spans="1:2" x14ac:dyDescent="0.25">
      <c r="A4506">
        <v>11059</v>
      </c>
      <c r="B4506" t="s">
        <v>325</v>
      </c>
    </row>
    <row r="4507" spans="1:2" x14ac:dyDescent="0.25">
      <c r="A4507">
        <v>11061</v>
      </c>
      <c r="B4507" t="s">
        <v>1502</v>
      </c>
    </row>
    <row r="4508" spans="1:2" x14ac:dyDescent="0.25">
      <c r="A4508">
        <v>11069</v>
      </c>
      <c r="B4508" t="s">
        <v>2377</v>
      </c>
    </row>
    <row r="4509" spans="1:2" x14ac:dyDescent="0.25">
      <c r="A4509">
        <v>11072</v>
      </c>
      <c r="B4509" t="s">
        <v>102</v>
      </c>
    </row>
    <row r="4510" spans="1:2" x14ac:dyDescent="0.25">
      <c r="A4510">
        <v>11081</v>
      </c>
      <c r="B4510" t="s">
        <v>2343</v>
      </c>
    </row>
    <row r="4511" spans="1:2" x14ac:dyDescent="0.25">
      <c r="A4511">
        <v>11082</v>
      </c>
      <c r="B4511" t="s">
        <v>1411</v>
      </c>
    </row>
    <row r="4512" spans="1:2" x14ac:dyDescent="0.25">
      <c r="A4512">
        <v>11087</v>
      </c>
      <c r="B4512" t="s">
        <v>102</v>
      </c>
    </row>
    <row r="4513" spans="1:2" x14ac:dyDescent="0.25">
      <c r="A4513">
        <v>11088</v>
      </c>
      <c r="B4513" t="s">
        <v>108</v>
      </c>
    </row>
    <row r="4514" spans="1:2" x14ac:dyDescent="0.25">
      <c r="A4514">
        <v>11089</v>
      </c>
      <c r="B4514" t="s">
        <v>2378</v>
      </c>
    </row>
    <row r="4515" spans="1:2" x14ac:dyDescent="0.25">
      <c r="A4515">
        <v>11090</v>
      </c>
      <c r="B4515" t="s">
        <v>2379</v>
      </c>
    </row>
    <row r="4516" spans="1:2" x14ac:dyDescent="0.25">
      <c r="A4516">
        <v>11093</v>
      </c>
      <c r="B4516" t="s">
        <v>2380</v>
      </c>
    </row>
    <row r="4517" spans="1:2" x14ac:dyDescent="0.25">
      <c r="A4517">
        <v>11095</v>
      </c>
      <c r="B4517" t="s">
        <v>310</v>
      </c>
    </row>
    <row r="4518" spans="1:2" x14ac:dyDescent="0.25">
      <c r="A4518">
        <v>11097</v>
      </c>
      <c r="B4518" t="s">
        <v>108</v>
      </c>
    </row>
    <row r="4519" spans="1:2" x14ac:dyDescent="0.25">
      <c r="A4519">
        <v>11098</v>
      </c>
      <c r="B4519" t="s">
        <v>1618</v>
      </c>
    </row>
    <row r="4520" spans="1:2" x14ac:dyDescent="0.25">
      <c r="A4520">
        <v>11101</v>
      </c>
      <c r="B4520" t="s">
        <v>1107</v>
      </c>
    </row>
    <row r="4521" spans="1:2" x14ac:dyDescent="0.25">
      <c r="A4521">
        <v>11106</v>
      </c>
      <c r="B4521" t="s">
        <v>2381</v>
      </c>
    </row>
    <row r="4522" spans="1:2" x14ac:dyDescent="0.25">
      <c r="A4522">
        <v>11107</v>
      </c>
      <c r="B4522" t="s">
        <v>2382</v>
      </c>
    </row>
    <row r="4523" spans="1:2" x14ac:dyDescent="0.25">
      <c r="A4523">
        <v>11110</v>
      </c>
      <c r="B4523" t="s">
        <v>2383</v>
      </c>
    </row>
    <row r="4524" spans="1:2" x14ac:dyDescent="0.25">
      <c r="A4524">
        <v>11112</v>
      </c>
      <c r="B4524" t="s">
        <v>443</v>
      </c>
    </row>
    <row r="4525" spans="1:2" x14ac:dyDescent="0.25">
      <c r="A4525">
        <v>11113</v>
      </c>
      <c r="B4525" t="s">
        <v>2384</v>
      </c>
    </row>
    <row r="4526" spans="1:2" x14ac:dyDescent="0.25">
      <c r="A4526">
        <v>11114</v>
      </c>
      <c r="B4526" t="s">
        <v>2385</v>
      </c>
    </row>
    <row r="4527" spans="1:2" x14ac:dyDescent="0.25">
      <c r="A4527">
        <v>11118</v>
      </c>
      <c r="B4527" t="s">
        <v>2386</v>
      </c>
    </row>
    <row r="4528" spans="1:2" x14ac:dyDescent="0.25">
      <c r="A4528">
        <v>11122</v>
      </c>
      <c r="B4528" t="s">
        <v>1192</v>
      </c>
    </row>
    <row r="4529" spans="1:2" x14ac:dyDescent="0.25">
      <c r="A4529">
        <v>11127</v>
      </c>
      <c r="B4529" t="s">
        <v>2387</v>
      </c>
    </row>
    <row r="4530" spans="1:2" x14ac:dyDescent="0.25">
      <c r="A4530">
        <v>11128</v>
      </c>
      <c r="B4530" t="s">
        <v>2388</v>
      </c>
    </row>
    <row r="4531" spans="1:2" x14ac:dyDescent="0.25">
      <c r="A4531">
        <v>11133</v>
      </c>
      <c r="B4531" t="s">
        <v>169</v>
      </c>
    </row>
    <row r="4532" spans="1:2" x14ac:dyDescent="0.25">
      <c r="A4532">
        <v>11134</v>
      </c>
      <c r="B4532" t="s">
        <v>168</v>
      </c>
    </row>
    <row r="4533" spans="1:2" x14ac:dyDescent="0.25">
      <c r="A4533">
        <v>11136</v>
      </c>
      <c r="B4533" t="s">
        <v>310</v>
      </c>
    </row>
    <row r="4534" spans="1:2" x14ac:dyDescent="0.25">
      <c r="A4534">
        <v>11138</v>
      </c>
      <c r="B4534" t="s">
        <v>2389</v>
      </c>
    </row>
    <row r="4535" spans="1:2" x14ac:dyDescent="0.25">
      <c r="A4535">
        <v>11139</v>
      </c>
      <c r="B4535" t="s">
        <v>260</v>
      </c>
    </row>
    <row r="4536" spans="1:2" x14ac:dyDescent="0.25">
      <c r="A4536">
        <v>11145</v>
      </c>
      <c r="B4536" t="s">
        <v>181</v>
      </c>
    </row>
    <row r="4537" spans="1:2" x14ac:dyDescent="0.25">
      <c r="A4537">
        <v>11146</v>
      </c>
      <c r="B4537" t="s">
        <v>181</v>
      </c>
    </row>
    <row r="4538" spans="1:2" x14ac:dyDescent="0.25">
      <c r="A4538">
        <v>11149</v>
      </c>
      <c r="B4538" t="s">
        <v>210</v>
      </c>
    </row>
    <row r="4539" spans="1:2" x14ac:dyDescent="0.25">
      <c r="A4539">
        <v>11151</v>
      </c>
      <c r="B4539" t="s">
        <v>108</v>
      </c>
    </row>
    <row r="4540" spans="1:2" x14ac:dyDescent="0.25">
      <c r="A4540">
        <v>11152</v>
      </c>
      <c r="B4540" t="s">
        <v>108</v>
      </c>
    </row>
    <row r="4541" spans="1:2" x14ac:dyDescent="0.25">
      <c r="A4541">
        <v>11153</v>
      </c>
      <c r="B4541" t="s">
        <v>1496</v>
      </c>
    </row>
    <row r="4542" spans="1:2" x14ac:dyDescent="0.25">
      <c r="A4542">
        <v>11156</v>
      </c>
      <c r="B4542" t="s">
        <v>2390</v>
      </c>
    </row>
    <row r="4543" spans="1:2" x14ac:dyDescent="0.25">
      <c r="A4543">
        <v>11160</v>
      </c>
      <c r="B4543" t="s">
        <v>127</v>
      </c>
    </row>
    <row r="4544" spans="1:2" x14ac:dyDescent="0.25">
      <c r="A4544">
        <v>11165</v>
      </c>
      <c r="B4544" t="s">
        <v>2391</v>
      </c>
    </row>
    <row r="4545" spans="1:2" x14ac:dyDescent="0.25">
      <c r="A4545">
        <v>11166</v>
      </c>
      <c r="B4545" t="s">
        <v>1891</v>
      </c>
    </row>
    <row r="4546" spans="1:2" x14ac:dyDescent="0.25">
      <c r="A4546">
        <v>11168</v>
      </c>
      <c r="B4546" t="s">
        <v>179</v>
      </c>
    </row>
    <row r="4547" spans="1:2" x14ac:dyDescent="0.25">
      <c r="A4547">
        <v>11172</v>
      </c>
      <c r="B4547" t="s">
        <v>2392</v>
      </c>
    </row>
    <row r="4548" spans="1:2" x14ac:dyDescent="0.25">
      <c r="A4548">
        <v>11176</v>
      </c>
      <c r="B4548" t="s">
        <v>2393</v>
      </c>
    </row>
    <row r="4549" spans="1:2" x14ac:dyDescent="0.25">
      <c r="A4549">
        <v>11178</v>
      </c>
      <c r="B4549" t="s">
        <v>2394</v>
      </c>
    </row>
    <row r="4550" spans="1:2" x14ac:dyDescent="0.25">
      <c r="A4550">
        <v>11180</v>
      </c>
      <c r="B4550" t="s">
        <v>1452</v>
      </c>
    </row>
    <row r="4551" spans="1:2" x14ac:dyDescent="0.25">
      <c r="A4551">
        <v>11184</v>
      </c>
      <c r="B4551" t="s">
        <v>2395</v>
      </c>
    </row>
    <row r="4552" spans="1:2" x14ac:dyDescent="0.25">
      <c r="A4552">
        <v>11189</v>
      </c>
      <c r="B4552" t="s">
        <v>2396</v>
      </c>
    </row>
    <row r="4553" spans="1:2" x14ac:dyDescent="0.25">
      <c r="A4553">
        <v>11190</v>
      </c>
      <c r="B4553" t="s">
        <v>2397</v>
      </c>
    </row>
    <row r="4554" spans="1:2" x14ac:dyDescent="0.25">
      <c r="A4554">
        <v>11193</v>
      </c>
      <c r="B4554" t="s">
        <v>2398</v>
      </c>
    </row>
    <row r="4555" spans="1:2" x14ac:dyDescent="0.25">
      <c r="A4555">
        <v>11203</v>
      </c>
      <c r="B4555" t="s">
        <v>310</v>
      </c>
    </row>
    <row r="4556" spans="1:2" x14ac:dyDescent="0.25">
      <c r="A4556">
        <v>11205</v>
      </c>
      <c r="B4556" t="s">
        <v>2399</v>
      </c>
    </row>
    <row r="4557" spans="1:2" x14ac:dyDescent="0.25">
      <c r="A4557">
        <v>11207</v>
      </c>
      <c r="B4557" t="s">
        <v>108</v>
      </c>
    </row>
    <row r="4558" spans="1:2" x14ac:dyDescent="0.25">
      <c r="A4558">
        <v>11210</v>
      </c>
      <c r="B4558" t="s">
        <v>2400</v>
      </c>
    </row>
    <row r="4559" spans="1:2" x14ac:dyDescent="0.25">
      <c r="A4559">
        <v>11211</v>
      </c>
      <c r="B4559" t="s">
        <v>2401</v>
      </c>
    </row>
    <row r="4560" spans="1:2" x14ac:dyDescent="0.25">
      <c r="A4560">
        <v>11214</v>
      </c>
      <c r="B4560" t="s">
        <v>125</v>
      </c>
    </row>
    <row r="4561" spans="1:2" x14ac:dyDescent="0.25">
      <c r="A4561">
        <v>11215</v>
      </c>
      <c r="B4561" t="s">
        <v>2402</v>
      </c>
    </row>
    <row r="4562" spans="1:2" x14ac:dyDescent="0.25">
      <c r="A4562">
        <v>11216</v>
      </c>
      <c r="B4562" t="s">
        <v>1286</v>
      </c>
    </row>
    <row r="4563" spans="1:2" x14ac:dyDescent="0.25">
      <c r="A4563">
        <v>11217</v>
      </c>
      <c r="B4563" t="s">
        <v>2403</v>
      </c>
    </row>
    <row r="4564" spans="1:2" x14ac:dyDescent="0.25">
      <c r="A4564">
        <v>11219</v>
      </c>
      <c r="B4564" t="s">
        <v>613</v>
      </c>
    </row>
    <row r="4565" spans="1:2" x14ac:dyDescent="0.25">
      <c r="A4565">
        <v>11220</v>
      </c>
      <c r="B4565" t="s">
        <v>169</v>
      </c>
    </row>
    <row r="4566" spans="1:2" x14ac:dyDescent="0.25">
      <c r="A4566">
        <v>11221</v>
      </c>
      <c r="B4566" t="s">
        <v>2404</v>
      </c>
    </row>
    <row r="4567" spans="1:2" x14ac:dyDescent="0.25">
      <c r="A4567">
        <v>11222</v>
      </c>
      <c r="B4567" t="s">
        <v>2405</v>
      </c>
    </row>
    <row r="4568" spans="1:2" x14ac:dyDescent="0.25">
      <c r="A4568">
        <v>11227</v>
      </c>
      <c r="B4568" t="s">
        <v>127</v>
      </c>
    </row>
    <row r="4569" spans="1:2" x14ac:dyDescent="0.25">
      <c r="A4569">
        <v>11228</v>
      </c>
      <c r="B4569" t="s">
        <v>108</v>
      </c>
    </row>
    <row r="4570" spans="1:2" x14ac:dyDescent="0.25">
      <c r="A4570">
        <v>11229</v>
      </c>
      <c r="B4570" t="s">
        <v>399</v>
      </c>
    </row>
    <row r="4571" spans="1:2" x14ac:dyDescent="0.25">
      <c r="A4571">
        <v>11243</v>
      </c>
      <c r="B4571" t="s">
        <v>1081</v>
      </c>
    </row>
    <row r="4572" spans="1:2" x14ac:dyDescent="0.25">
      <c r="A4572">
        <v>11244</v>
      </c>
      <c r="B4572" t="s">
        <v>1241</v>
      </c>
    </row>
    <row r="4573" spans="1:2" x14ac:dyDescent="0.25">
      <c r="A4573">
        <v>11247</v>
      </c>
      <c r="B4573" t="s">
        <v>1374</v>
      </c>
    </row>
    <row r="4574" spans="1:2" x14ac:dyDescent="0.25">
      <c r="A4574">
        <v>11248</v>
      </c>
      <c r="B4574" t="s">
        <v>680</v>
      </c>
    </row>
    <row r="4575" spans="1:2" x14ac:dyDescent="0.25">
      <c r="A4575">
        <v>11249</v>
      </c>
      <c r="B4575" t="s">
        <v>768</v>
      </c>
    </row>
    <row r="4576" spans="1:2" x14ac:dyDescent="0.25">
      <c r="A4576">
        <v>11254</v>
      </c>
      <c r="B4576" t="s">
        <v>680</v>
      </c>
    </row>
    <row r="4577" spans="1:2" x14ac:dyDescent="0.25">
      <c r="A4577">
        <v>11255</v>
      </c>
      <c r="B4577" t="s">
        <v>680</v>
      </c>
    </row>
    <row r="4578" spans="1:2" x14ac:dyDescent="0.25">
      <c r="A4578">
        <v>11261</v>
      </c>
      <c r="B4578" t="s">
        <v>179</v>
      </c>
    </row>
    <row r="4579" spans="1:2" x14ac:dyDescent="0.25">
      <c r="A4579">
        <v>11263</v>
      </c>
      <c r="B4579" t="s">
        <v>2406</v>
      </c>
    </row>
    <row r="4580" spans="1:2" x14ac:dyDescent="0.25">
      <c r="A4580">
        <v>11264</v>
      </c>
      <c r="B4580" t="s">
        <v>1587</v>
      </c>
    </row>
    <row r="4581" spans="1:2" x14ac:dyDescent="0.25">
      <c r="A4581">
        <v>11266</v>
      </c>
      <c r="B4581" t="s">
        <v>739</v>
      </c>
    </row>
    <row r="4582" spans="1:2" x14ac:dyDescent="0.25">
      <c r="A4582">
        <v>11268</v>
      </c>
      <c r="B4582" t="s">
        <v>2407</v>
      </c>
    </row>
    <row r="4583" spans="1:2" x14ac:dyDescent="0.25">
      <c r="A4583">
        <v>11269</v>
      </c>
      <c r="B4583" t="s">
        <v>2408</v>
      </c>
    </row>
    <row r="4584" spans="1:2" x14ac:dyDescent="0.25">
      <c r="A4584">
        <v>11272</v>
      </c>
      <c r="B4584" t="s">
        <v>768</v>
      </c>
    </row>
    <row r="4585" spans="1:2" x14ac:dyDescent="0.25">
      <c r="A4585">
        <v>11273</v>
      </c>
      <c r="B4585" t="s">
        <v>1006</v>
      </c>
    </row>
    <row r="4586" spans="1:2" x14ac:dyDescent="0.25">
      <c r="A4586">
        <v>11275</v>
      </c>
      <c r="B4586" t="s">
        <v>680</v>
      </c>
    </row>
    <row r="4587" spans="1:2" x14ac:dyDescent="0.25">
      <c r="A4587">
        <v>11280</v>
      </c>
      <c r="B4587" t="s">
        <v>474</v>
      </c>
    </row>
    <row r="4588" spans="1:2" x14ac:dyDescent="0.25">
      <c r="A4588">
        <v>11281</v>
      </c>
      <c r="B4588" t="s">
        <v>715</v>
      </c>
    </row>
    <row r="4589" spans="1:2" x14ac:dyDescent="0.25">
      <c r="A4589">
        <v>11283</v>
      </c>
      <c r="B4589" t="s">
        <v>130</v>
      </c>
    </row>
    <row r="4590" spans="1:2" x14ac:dyDescent="0.25">
      <c r="A4590">
        <v>11287</v>
      </c>
      <c r="B4590" t="s">
        <v>768</v>
      </c>
    </row>
    <row r="4591" spans="1:2" x14ac:dyDescent="0.25">
      <c r="A4591">
        <v>11291</v>
      </c>
      <c r="B4591" t="s">
        <v>108</v>
      </c>
    </row>
    <row r="4592" spans="1:2" x14ac:dyDescent="0.25">
      <c r="A4592">
        <v>11294</v>
      </c>
      <c r="B4592" t="s">
        <v>2409</v>
      </c>
    </row>
    <row r="4593" spans="1:2" x14ac:dyDescent="0.25">
      <c r="A4593">
        <v>11295</v>
      </c>
      <c r="B4593" t="s">
        <v>1453</v>
      </c>
    </row>
    <row r="4594" spans="1:2" x14ac:dyDescent="0.25">
      <c r="A4594">
        <v>11300</v>
      </c>
      <c r="B4594" t="s">
        <v>2410</v>
      </c>
    </row>
    <row r="4595" spans="1:2" x14ac:dyDescent="0.25">
      <c r="A4595">
        <v>11305</v>
      </c>
      <c r="B4595" t="s">
        <v>201</v>
      </c>
    </row>
    <row r="4596" spans="1:2" x14ac:dyDescent="0.25">
      <c r="A4596">
        <v>11307</v>
      </c>
      <c r="B4596" t="s">
        <v>1475</v>
      </c>
    </row>
    <row r="4597" spans="1:2" x14ac:dyDescent="0.25">
      <c r="A4597">
        <v>11308</v>
      </c>
      <c r="B4597" t="s">
        <v>768</v>
      </c>
    </row>
    <row r="4598" spans="1:2" x14ac:dyDescent="0.25">
      <c r="A4598">
        <v>11310</v>
      </c>
      <c r="B4598" t="s">
        <v>101</v>
      </c>
    </row>
    <row r="4599" spans="1:2" x14ac:dyDescent="0.25">
      <c r="A4599">
        <v>11313</v>
      </c>
      <c r="B4599" t="s">
        <v>270</v>
      </c>
    </row>
    <row r="4600" spans="1:2" x14ac:dyDescent="0.25">
      <c r="A4600">
        <v>11314</v>
      </c>
      <c r="B4600" t="s">
        <v>108</v>
      </c>
    </row>
    <row r="4601" spans="1:2" x14ac:dyDescent="0.25">
      <c r="A4601">
        <v>11323</v>
      </c>
      <c r="B4601" t="s">
        <v>2411</v>
      </c>
    </row>
    <row r="4602" spans="1:2" x14ac:dyDescent="0.25">
      <c r="A4602">
        <v>11324</v>
      </c>
      <c r="B4602" t="s">
        <v>130</v>
      </c>
    </row>
    <row r="4603" spans="1:2" x14ac:dyDescent="0.25">
      <c r="A4603">
        <v>11325</v>
      </c>
      <c r="B4603" t="s">
        <v>1514</v>
      </c>
    </row>
    <row r="4604" spans="1:2" x14ac:dyDescent="0.25">
      <c r="A4604">
        <v>11326</v>
      </c>
      <c r="B4604" t="s">
        <v>108</v>
      </c>
    </row>
    <row r="4605" spans="1:2" x14ac:dyDescent="0.25">
      <c r="A4605">
        <v>11327</v>
      </c>
      <c r="B4605" t="s">
        <v>2412</v>
      </c>
    </row>
    <row r="4606" spans="1:2" x14ac:dyDescent="0.25">
      <c r="A4606">
        <v>11329</v>
      </c>
      <c r="B4606" t="s">
        <v>2413</v>
      </c>
    </row>
    <row r="4607" spans="1:2" x14ac:dyDescent="0.25">
      <c r="A4607">
        <v>11330</v>
      </c>
      <c r="B4607" t="s">
        <v>174</v>
      </c>
    </row>
    <row r="4608" spans="1:2" x14ac:dyDescent="0.25">
      <c r="A4608">
        <v>11332</v>
      </c>
      <c r="B4608" t="s">
        <v>130</v>
      </c>
    </row>
    <row r="4609" spans="1:2" x14ac:dyDescent="0.25">
      <c r="A4609">
        <v>11336</v>
      </c>
      <c r="B4609" t="s">
        <v>2414</v>
      </c>
    </row>
    <row r="4610" spans="1:2" x14ac:dyDescent="0.25">
      <c r="A4610">
        <v>11339</v>
      </c>
      <c r="B4610" t="s">
        <v>108</v>
      </c>
    </row>
    <row r="4611" spans="1:2" x14ac:dyDescent="0.25">
      <c r="A4611">
        <v>11345</v>
      </c>
      <c r="B4611" t="s">
        <v>827</v>
      </c>
    </row>
    <row r="4612" spans="1:2" x14ac:dyDescent="0.25">
      <c r="A4612">
        <v>11347</v>
      </c>
      <c r="B4612" t="s">
        <v>108</v>
      </c>
    </row>
    <row r="4613" spans="1:2" x14ac:dyDescent="0.25">
      <c r="A4613">
        <v>11349</v>
      </c>
      <c r="B4613" t="s">
        <v>2415</v>
      </c>
    </row>
    <row r="4614" spans="1:2" x14ac:dyDescent="0.25">
      <c r="A4614">
        <v>11350</v>
      </c>
      <c r="B4614" t="s">
        <v>2416</v>
      </c>
    </row>
    <row r="4615" spans="1:2" x14ac:dyDescent="0.25">
      <c r="A4615">
        <v>11352</v>
      </c>
      <c r="B4615" t="s">
        <v>787</v>
      </c>
    </row>
    <row r="4616" spans="1:2" x14ac:dyDescent="0.25">
      <c r="A4616">
        <v>11353</v>
      </c>
      <c r="B4616" t="s">
        <v>2417</v>
      </c>
    </row>
    <row r="4617" spans="1:2" x14ac:dyDescent="0.25">
      <c r="A4617">
        <v>11359</v>
      </c>
      <c r="B4617" t="s">
        <v>108</v>
      </c>
    </row>
    <row r="4618" spans="1:2" x14ac:dyDescent="0.25">
      <c r="A4618">
        <v>11360</v>
      </c>
      <c r="B4618" t="s">
        <v>606</v>
      </c>
    </row>
    <row r="4619" spans="1:2" x14ac:dyDescent="0.25">
      <c r="A4619">
        <v>11361</v>
      </c>
      <c r="B4619" t="s">
        <v>2418</v>
      </c>
    </row>
    <row r="4620" spans="1:2" x14ac:dyDescent="0.25">
      <c r="A4620">
        <v>11365</v>
      </c>
      <c r="B4620" t="s">
        <v>1081</v>
      </c>
    </row>
    <row r="4621" spans="1:2" x14ac:dyDescent="0.25">
      <c r="A4621">
        <v>11366</v>
      </c>
      <c r="B4621" t="s">
        <v>2419</v>
      </c>
    </row>
    <row r="4622" spans="1:2" x14ac:dyDescent="0.25">
      <c r="A4622">
        <v>11371</v>
      </c>
      <c r="B4622" t="s">
        <v>1097</v>
      </c>
    </row>
    <row r="4623" spans="1:2" x14ac:dyDescent="0.25">
      <c r="A4623">
        <v>11377</v>
      </c>
      <c r="B4623" t="s">
        <v>2420</v>
      </c>
    </row>
    <row r="4624" spans="1:2" x14ac:dyDescent="0.25">
      <c r="A4624">
        <v>11378</v>
      </c>
      <c r="B4624" t="s">
        <v>2421</v>
      </c>
    </row>
    <row r="4625" spans="1:2" x14ac:dyDescent="0.25">
      <c r="A4625">
        <v>11381</v>
      </c>
      <c r="B4625" t="s">
        <v>169</v>
      </c>
    </row>
    <row r="4626" spans="1:2" x14ac:dyDescent="0.25">
      <c r="A4626">
        <v>11382</v>
      </c>
      <c r="B4626" t="s">
        <v>1133</v>
      </c>
    </row>
    <row r="4627" spans="1:2" x14ac:dyDescent="0.25">
      <c r="A4627">
        <v>11388</v>
      </c>
      <c r="B4627" t="s">
        <v>928</v>
      </c>
    </row>
    <row r="4628" spans="1:2" x14ac:dyDescent="0.25">
      <c r="A4628">
        <v>11391</v>
      </c>
      <c r="B4628" t="s">
        <v>108</v>
      </c>
    </row>
    <row r="4629" spans="1:2" x14ac:dyDescent="0.25">
      <c r="A4629">
        <v>11392</v>
      </c>
      <c r="B4629" t="s">
        <v>101</v>
      </c>
    </row>
    <row r="4630" spans="1:2" x14ac:dyDescent="0.25">
      <c r="A4630">
        <v>11393</v>
      </c>
      <c r="B4630" t="s">
        <v>2422</v>
      </c>
    </row>
    <row r="4631" spans="1:2" x14ac:dyDescent="0.25">
      <c r="A4631">
        <v>11395</v>
      </c>
      <c r="B4631" t="s">
        <v>2423</v>
      </c>
    </row>
    <row r="4632" spans="1:2" x14ac:dyDescent="0.25">
      <c r="A4632">
        <v>11396</v>
      </c>
      <c r="B4632" t="s">
        <v>2424</v>
      </c>
    </row>
    <row r="4633" spans="1:2" x14ac:dyDescent="0.25">
      <c r="A4633">
        <v>11397</v>
      </c>
      <c r="B4633" t="s">
        <v>718</v>
      </c>
    </row>
    <row r="4634" spans="1:2" x14ac:dyDescent="0.25">
      <c r="A4634">
        <v>11402</v>
      </c>
      <c r="B4634" t="s">
        <v>168</v>
      </c>
    </row>
    <row r="4635" spans="1:2" x14ac:dyDescent="0.25">
      <c r="A4635">
        <v>11403</v>
      </c>
      <c r="B4635" t="s">
        <v>2425</v>
      </c>
    </row>
    <row r="4636" spans="1:2" x14ac:dyDescent="0.25">
      <c r="A4636">
        <v>11408</v>
      </c>
      <c r="B4636" t="s">
        <v>209</v>
      </c>
    </row>
    <row r="4637" spans="1:2" x14ac:dyDescent="0.25">
      <c r="A4637">
        <v>11411</v>
      </c>
      <c r="B4637" t="s">
        <v>2426</v>
      </c>
    </row>
    <row r="4638" spans="1:2" x14ac:dyDescent="0.25">
      <c r="A4638">
        <v>11412</v>
      </c>
      <c r="B4638" t="s">
        <v>2427</v>
      </c>
    </row>
    <row r="4639" spans="1:2" x14ac:dyDescent="0.25">
      <c r="A4639">
        <v>11415</v>
      </c>
      <c r="B4639" t="s">
        <v>382</v>
      </c>
    </row>
    <row r="4640" spans="1:2" x14ac:dyDescent="0.25">
      <c r="A4640">
        <v>11416</v>
      </c>
      <c r="B4640" t="s">
        <v>2428</v>
      </c>
    </row>
    <row r="4641" spans="1:2" x14ac:dyDescent="0.25">
      <c r="A4641">
        <v>11419</v>
      </c>
      <c r="B4641" t="s">
        <v>2429</v>
      </c>
    </row>
    <row r="4642" spans="1:2" x14ac:dyDescent="0.25">
      <c r="A4642">
        <v>11420</v>
      </c>
      <c r="B4642" t="s">
        <v>1475</v>
      </c>
    </row>
    <row r="4643" spans="1:2" x14ac:dyDescent="0.25">
      <c r="A4643">
        <v>11424</v>
      </c>
      <c r="B4643" t="s">
        <v>2430</v>
      </c>
    </row>
    <row r="4644" spans="1:2" x14ac:dyDescent="0.25">
      <c r="A4644">
        <v>11425</v>
      </c>
      <c r="B4644" t="s">
        <v>2431</v>
      </c>
    </row>
    <row r="4645" spans="1:2" x14ac:dyDescent="0.25">
      <c r="A4645">
        <v>11432</v>
      </c>
      <c r="B4645" t="s">
        <v>1409</v>
      </c>
    </row>
    <row r="4646" spans="1:2" x14ac:dyDescent="0.25">
      <c r="A4646">
        <v>11434</v>
      </c>
      <c r="B4646" t="s">
        <v>1240</v>
      </c>
    </row>
    <row r="4647" spans="1:2" x14ac:dyDescent="0.25">
      <c r="A4647">
        <v>11435</v>
      </c>
      <c r="B4647" t="s">
        <v>354</v>
      </c>
    </row>
    <row r="4648" spans="1:2" x14ac:dyDescent="0.25">
      <c r="A4648">
        <v>11437</v>
      </c>
      <c r="B4648" t="s">
        <v>2432</v>
      </c>
    </row>
    <row r="4649" spans="1:2" x14ac:dyDescent="0.25">
      <c r="A4649">
        <v>11438</v>
      </c>
      <c r="B4649" t="s">
        <v>2433</v>
      </c>
    </row>
    <row r="4650" spans="1:2" x14ac:dyDescent="0.25">
      <c r="A4650">
        <v>11439</v>
      </c>
      <c r="B4650" t="s">
        <v>2205</v>
      </c>
    </row>
    <row r="4651" spans="1:2" x14ac:dyDescent="0.25">
      <c r="A4651">
        <v>11441</v>
      </c>
      <c r="B4651" t="s">
        <v>954</v>
      </c>
    </row>
    <row r="4652" spans="1:2" x14ac:dyDescent="0.25">
      <c r="A4652">
        <v>11443</v>
      </c>
      <c r="B4652" t="s">
        <v>254</v>
      </c>
    </row>
    <row r="4653" spans="1:2" x14ac:dyDescent="0.25">
      <c r="A4653">
        <v>11444</v>
      </c>
      <c r="B4653" t="s">
        <v>2434</v>
      </c>
    </row>
    <row r="4654" spans="1:2" x14ac:dyDescent="0.25">
      <c r="A4654">
        <v>11450</v>
      </c>
      <c r="B4654" t="s">
        <v>2336</v>
      </c>
    </row>
    <row r="4655" spans="1:2" x14ac:dyDescent="0.25">
      <c r="A4655">
        <v>11451</v>
      </c>
      <c r="B4655" t="s">
        <v>2435</v>
      </c>
    </row>
    <row r="4656" spans="1:2" x14ac:dyDescent="0.25">
      <c r="A4656">
        <v>11452</v>
      </c>
      <c r="B4656" t="s">
        <v>2436</v>
      </c>
    </row>
    <row r="4657" spans="1:2" x14ac:dyDescent="0.25">
      <c r="A4657">
        <v>11453</v>
      </c>
      <c r="B4657" t="s">
        <v>105</v>
      </c>
    </row>
    <row r="4658" spans="1:2" x14ac:dyDescent="0.25">
      <c r="A4658">
        <v>11454</v>
      </c>
      <c r="B4658" t="s">
        <v>777</v>
      </c>
    </row>
    <row r="4659" spans="1:2" x14ac:dyDescent="0.25">
      <c r="A4659">
        <v>11460</v>
      </c>
      <c r="B4659" t="s">
        <v>1030</v>
      </c>
    </row>
    <row r="4660" spans="1:2" x14ac:dyDescent="0.25">
      <c r="A4660">
        <v>11463</v>
      </c>
      <c r="B4660" t="s">
        <v>2437</v>
      </c>
    </row>
    <row r="4661" spans="1:2" x14ac:dyDescent="0.25">
      <c r="A4661">
        <v>11464</v>
      </c>
      <c r="B4661" t="s">
        <v>565</v>
      </c>
    </row>
    <row r="4662" spans="1:2" x14ac:dyDescent="0.25">
      <c r="A4662">
        <v>11465</v>
      </c>
      <c r="B4662" t="s">
        <v>2438</v>
      </c>
    </row>
    <row r="4663" spans="1:2" x14ac:dyDescent="0.25">
      <c r="A4663">
        <v>11471</v>
      </c>
      <c r="B4663" t="s">
        <v>1519</v>
      </c>
    </row>
    <row r="4664" spans="1:2" x14ac:dyDescent="0.25">
      <c r="A4664">
        <v>11472</v>
      </c>
      <c r="B4664" t="s">
        <v>1855</v>
      </c>
    </row>
    <row r="4665" spans="1:2" x14ac:dyDescent="0.25">
      <c r="A4665">
        <v>11474</v>
      </c>
      <c r="B4665" t="s">
        <v>2439</v>
      </c>
    </row>
    <row r="4666" spans="1:2" x14ac:dyDescent="0.25">
      <c r="A4666">
        <v>11484</v>
      </c>
      <c r="B4666" t="s">
        <v>169</v>
      </c>
    </row>
    <row r="4667" spans="1:2" x14ac:dyDescent="0.25">
      <c r="A4667">
        <v>11493</v>
      </c>
      <c r="B4667" t="s">
        <v>2440</v>
      </c>
    </row>
    <row r="4668" spans="1:2" x14ac:dyDescent="0.25">
      <c r="A4668">
        <v>11495</v>
      </c>
      <c r="B4668" t="s">
        <v>2441</v>
      </c>
    </row>
    <row r="4669" spans="1:2" x14ac:dyDescent="0.25">
      <c r="A4669">
        <v>11496</v>
      </c>
      <c r="B4669" t="s">
        <v>2442</v>
      </c>
    </row>
    <row r="4670" spans="1:2" x14ac:dyDescent="0.25">
      <c r="A4670">
        <v>11499</v>
      </c>
      <c r="B4670" t="s">
        <v>248</v>
      </c>
    </row>
    <row r="4671" spans="1:2" x14ac:dyDescent="0.25">
      <c r="A4671">
        <v>11504</v>
      </c>
      <c r="B4671" t="s">
        <v>168</v>
      </c>
    </row>
    <row r="4672" spans="1:2" x14ac:dyDescent="0.25">
      <c r="A4672">
        <v>11505</v>
      </c>
      <c r="B4672" t="s">
        <v>108</v>
      </c>
    </row>
    <row r="4673" spans="1:2" x14ac:dyDescent="0.25">
      <c r="A4673">
        <v>11507</v>
      </c>
      <c r="B4673" t="s">
        <v>168</v>
      </c>
    </row>
    <row r="4674" spans="1:2" x14ac:dyDescent="0.25">
      <c r="A4674">
        <v>11514</v>
      </c>
      <c r="B4674" t="s">
        <v>2443</v>
      </c>
    </row>
    <row r="4675" spans="1:2" x14ac:dyDescent="0.25">
      <c r="A4675">
        <v>11516</v>
      </c>
      <c r="B4675" t="s">
        <v>1985</v>
      </c>
    </row>
    <row r="4676" spans="1:2" x14ac:dyDescent="0.25">
      <c r="A4676">
        <v>11522</v>
      </c>
      <c r="B4676" t="s">
        <v>105</v>
      </c>
    </row>
    <row r="4677" spans="1:2" x14ac:dyDescent="0.25">
      <c r="A4677">
        <v>11524</v>
      </c>
      <c r="B4677" t="s">
        <v>827</v>
      </c>
    </row>
    <row r="4678" spans="1:2" x14ac:dyDescent="0.25">
      <c r="A4678">
        <v>11525</v>
      </c>
      <c r="B4678" t="s">
        <v>140</v>
      </c>
    </row>
    <row r="4679" spans="1:2" x14ac:dyDescent="0.25">
      <c r="A4679">
        <v>11526</v>
      </c>
      <c r="B4679" t="s">
        <v>2444</v>
      </c>
    </row>
    <row r="4680" spans="1:2" x14ac:dyDescent="0.25">
      <c r="A4680">
        <v>11530</v>
      </c>
      <c r="B4680" t="s">
        <v>108</v>
      </c>
    </row>
    <row r="4681" spans="1:2" x14ac:dyDescent="0.25">
      <c r="A4681">
        <v>11533</v>
      </c>
      <c r="B4681" t="s">
        <v>719</v>
      </c>
    </row>
    <row r="4682" spans="1:2" x14ac:dyDescent="0.25">
      <c r="A4682">
        <v>11536</v>
      </c>
      <c r="B4682" t="s">
        <v>2445</v>
      </c>
    </row>
    <row r="4683" spans="1:2" x14ac:dyDescent="0.25">
      <c r="A4683">
        <v>11544</v>
      </c>
      <c r="B4683" t="s">
        <v>2446</v>
      </c>
    </row>
    <row r="4684" spans="1:2" x14ac:dyDescent="0.25">
      <c r="A4684">
        <v>11550</v>
      </c>
      <c r="B4684" t="s">
        <v>889</v>
      </c>
    </row>
    <row r="4685" spans="1:2" x14ac:dyDescent="0.25">
      <c r="A4685">
        <v>11551</v>
      </c>
      <c r="B4685" t="s">
        <v>2447</v>
      </c>
    </row>
    <row r="4686" spans="1:2" x14ac:dyDescent="0.25">
      <c r="A4686">
        <v>11553</v>
      </c>
      <c r="B4686" t="s">
        <v>2448</v>
      </c>
    </row>
    <row r="4687" spans="1:2" x14ac:dyDescent="0.25">
      <c r="A4687">
        <v>11555</v>
      </c>
      <c r="B4687" t="s">
        <v>102</v>
      </c>
    </row>
    <row r="4688" spans="1:2" x14ac:dyDescent="0.25">
      <c r="A4688">
        <v>11557</v>
      </c>
      <c r="B4688" t="s">
        <v>528</v>
      </c>
    </row>
    <row r="4689" spans="1:2" x14ac:dyDescent="0.25">
      <c r="A4689">
        <v>11558</v>
      </c>
      <c r="B4689" t="s">
        <v>2449</v>
      </c>
    </row>
    <row r="4690" spans="1:2" x14ac:dyDescent="0.25">
      <c r="A4690">
        <v>11559</v>
      </c>
      <c r="B4690" t="s">
        <v>2450</v>
      </c>
    </row>
    <row r="4691" spans="1:2" x14ac:dyDescent="0.25">
      <c r="A4691">
        <v>11561</v>
      </c>
      <c r="B4691" t="s">
        <v>1044</v>
      </c>
    </row>
    <row r="4692" spans="1:2" x14ac:dyDescent="0.25">
      <c r="A4692">
        <v>11567</v>
      </c>
      <c r="B4692" t="s">
        <v>210</v>
      </c>
    </row>
    <row r="4693" spans="1:2" x14ac:dyDescent="0.25">
      <c r="A4693">
        <v>11569</v>
      </c>
      <c r="B4693" t="s">
        <v>2451</v>
      </c>
    </row>
    <row r="4694" spans="1:2" x14ac:dyDescent="0.25">
      <c r="A4694">
        <v>11575</v>
      </c>
      <c r="B4694" t="s">
        <v>2452</v>
      </c>
    </row>
    <row r="4695" spans="1:2" x14ac:dyDescent="0.25">
      <c r="A4695">
        <v>11577</v>
      </c>
      <c r="B4695" t="s">
        <v>2453</v>
      </c>
    </row>
    <row r="4696" spans="1:2" x14ac:dyDescent="0.25">
      <c r="A4696">
        <v>11579</v>
      </c>
      <c r="B4696" t="s">
        <v>2454</v>
      </c>
    </row>
    <row r="4697" spans="1:2" x14ac:dyDescent="0.25">
      <c r="A4697">
        <v>11582</v>
      </c>
      <c r="B4697" t="s">
        <v>1793</v>
      </c>
    </row>
    <row r="4698" spans="1:2" x14ac:dyDescent="0.25">
      <c r="A4698">
        <v>11584</v>
      </c>
      <c r="B4698" t="s">
        <v>83</v>
      </c>
    </row>
    <row r="4699" spans="1:2" x14ac:dyDescent="0.25">
      <c r="A4699">
        <v>11585</v>
      </c>
      <c r="B4699" t="s">
        <v>443</v>
      </c>
    </row>
    <row r="4700" spans="1:2" x14ac:dyDescent="0.25">
      <c r="A4700">
        <v>11589</v>
      </c>
      <c r="B4700" t="s">
        <v>102</v>
      </c>
    </row>
    <row r="4701" spans="1:2" x14ac:dyDescent="0.25">
      <c r="A4701">
        <v>11591</v>
      </c>
      <c r="B4701" t="s">
        <v>108</v>
      </c>
    </row>
    <row r="4702" spans="1:2" x14ac:dyDescent="0.25">
      <c r="A4702">
        <v>11593</v>
      </c>
      <c r="B4702" t="s">
        <v>2455</v>
      </c>
    </row>
    <row r="4703" spans="1:2" x14ac:dyDescent="0.25">
      <c r="A4703">
        <v>11595</v>
      </c>
      <c r="B4703" t="s">
        <v>105</v>
      </c>
    </row>
    <row r="4704" spans="1:2" x14ac:dyDescent="0.25">
      <c r="A4704">
        <v>11596</v>
      </c>
      <c r="B4704" t="s">
        <v>2456</v>
      </c>
    </row>
    <row r="4705" spans="1:2" x14ac:dyDescent="0.25">
      <c r="A4705">
        <v>11597</v>
      </c>
      <c r="B4705" t="s">
        <v>121</v>
      </c>
    </row>
    <row r="4706" spans="1:2" x14ac:dyDescent="0.25">
      <c r="A4706">
        <v>11598</v>
      </c>
      <c r="B4706" t="s">
        <v>2457</v>
      </c>
    </row>
    <row r="4707" spans="1:2" x14ac:dyDescent="0.25">
      <c r="A4707">
        <v>11599</v>
      </c>
      <c r="B4707" t="s">
        <v>298</v>
      </c>
    </row>
    <row r="4708" spans="1:2" x14ac:dyDescent="0.25">
      <c r="A4708">
        <v>11603</v>
      </c>
      <c r="B4708" t="s">
        <v>2458</v>
      </c>
    </row>
    <row r="4709" spans="1:2" x14ac:dyDescent="0.25">
      <c r="A4709">
        <v>11604</v>
      </c>
      <c r="B4709" t="s">
        <v>130</v>
      </c>
    </row>
    <row r="4710" spans="1:2" x14ac:dyDescent="0.25">
      <c r="A4710">
        <v>11606</v>
      </c>
      <c r="B4710" t="s">
        <v>2459</v>
      </c>
    </row>
    <row r="4711" spans="1:2" x14ac:dyDescent="0.25">
      <c r="A4711">
        <v>11607</v>
      </c>
      <c r="B4711" t="s">
        <v>2460</v>
      </c>
    </row>
    <row r="4712" spans="1:2" x14ac:dyDescent="0.25">
      <c r="A4712">
        <v>11608</v>
      </c>
      <c r="B4712" t="s">
        <v>2461</v>
      </c>
    </row>
    <row r="4713" spans="1:2" x14ac:dyDescent="0.25">
      <c r="A4713">
        <v>11614</v>
      </c>
      <c r="B4713" t="s">
        <v>1103</v>
      </c>
    </row>
    <row r="4714" spans="1:2" x14ac:dyDescent="0.25">
      <c r="A4714">
        <v>11620</v>
      </c>
      <c r="B4714" t="s">
        <v>2462</v>
      </c>
    </row>
    <row r="4715" spans="1:2" x14ac:dyDescent="0.25">
      <c r="A4715">
        <v>11623</v>
      </c>
      <c r="B4715" t="s">
        <v>1363</v>
      </c>
    </row>
    <row r="4716" spans="1:2" x14ac:dyDescent="0.25">
      <c r="A4716">
        <v>11625</v>
      </c>
      <c r="B4716" t="s">
        <v>108</v>
      </c>
    </row>
    <row r="4717" spans="1:2" x14ac:dyDescent="0.25">
      <c r="A4717">
        <v>11626</v>
      </c>
      <c r="B4717" t="s">
        <v>101</v>
      </c>
    </row>
    <row r="4718" spans="1:2" x14ac:dyDescent="0.25">
      <c r="A4718">
        <v>11627</v>
      </c>
      <c r="B4718" t="s">
        <v>2463</v>
      </c>
    </row>
    <row r="4719" spans="1:2" x14ac:dyDescent="0.25">
      <c r="A4719">
        <v>11628</v>
      </c>
      <c r="B4719" t="s">
        <v>2464</v>
      </c>
    </row>
    <row r="4720" spans="1:2" x14ac:dyDescent="0.25">
      <c r="A4720">
        <v>11633</v>
      </c>
      <c r="B4720" t="s">
        <v>2465</v>
      </c>
    </row>
    <row r="4721" spans="1:2" x14ac:dyDescent="0.25">
      <c r="A4721">
        <v>11640</v>
      </c>
      <c r="B4721" t="s">
        <v>732</v>
      </c>
    </row>
    <row r="4722" spans="1:2" x14ac:dyDescent="0.25">
      <c r="A4722">
        <v>11643</v>
      </c>
      <c r="B4722" t="s">
        <v>613</v>
      </c>
    </row>
    <row r="4723" spans="1:2" x14ac:dyDescent="0.25">
      <c r="A4723">
        <v>11644</v>
      </c>
      <c r="B4723" t="s">
        <v>1469</v>
      </c>
    </row>
    <row r="4724" spans="1:2" x14ac:dyDescent="0.25">
      <c r="A4724">
        <v>11645</v>
      </c>
      <c r="B4724" t="s">
        <v>1832</v>
      </c>
    </row>
    <row r="4725" spans="1:2" x14ac:dyDescent="0.25">
      <c r="A4725">
        <v>11651</v>
      </c>
      <c r="B4725" t="s">
        <v>1966</v>
      </c>
    </row>
    <row r="4726" spans="1:2" x14ac:dyDescent="0.25">
      <c r="A4726">
        <v>11652</v>
      </c>
      <c r="B4726" t="s">
        <v>889</v>
      </c>
    </row>
    <row r="4727" spans="1:2" x14ac:dyDescent="0.25">
      <c r="A4727">
        <v>11654</v>
      </c>
      <c r="B4727" t="s">
        <v>443</v>
      </c>
    </row>
    <row r="4728" spans="1:2" x14ac:dyDescent="0.25">
      <c r="A4728">
        <v>11659</v>
      </c>
      <c r="B4728" t="s">
        <v>2227</v>
      </c>
    </row>
    <row r="4729" spans="1:2" x14ac:dyDescent="0.25">
      <c r="A4729">
        <v>11660</v>
      </c>
      <c r="B4729" t="s">
        <v>2466</v>
      </c>
    </row>
    <row r="4730" spans="1:2" x14ac:dyDescent="0.25">
      <c r="A4730">
        <v>11661</v>
      </c>
      <c r="B4730" t="s">
        <v>116</v>
      </c>
    </row>
    <row r="4731" spans="1:2" x14ac:dyDescent="0.25">
      <c r="A4731">
        <v>11664</v>
      </c>
      <c r="B4731" t="s">
        <v>2467</v>
      </c>
    </row>
    <row r="4732" spans="1:2" x14ac:dyDescent="0.25">
      <c r="A4732">
        <v>11668</v>
      </c>
      <c r="B4732" t="s">
        <v>443</v>
      </c>
    </row>
    <row r="4733" spans="1:2" x14ac:dyDescent="0.25">
      <c r="A4733">
        <v>11678</v>
      </c>
      <c r="B4733" t="s">
        <v>2468</v>
      </c>
    </row>
    <row r="4734" spans="1:2" x14ac:dyDescent="0.25">
      <c r="A4734">
        <v>11683</v>
      </c>
      <c r="B4734" t="s">
        <v>1025</v>
      </c>
    </row>
    <row r="4735" spans="1:2" x14ac:dyDescent="0.25">
      <c r="A4735">
        <v>11685</v>
      </c>
      <c r="B4735" t="s">
        <v>2469</v>
      </c>
    </row>
    <row r="4736" spans="1:2" x14ac:dyDescent="0.25">
      <c r="A4736">
        <v>11687</v>
      </c>
      <c r="B4736" t="s">
        <v>443</v>
      </c>
    </row>
    <row r="4737" spans="1:2" x14ac:dyDescent="0.25">
      <c r="A4737">
        <v>11690</v>
      </c>
      <c r="B4737" t="s">
        <v>169</v>
      </c>
    </row>
    <row r="4738" spans="1:2" x14ac:dyDescent="0.25">
      <c r="A4738">
        <v>11694</v>
      </c>
      <c r="B4738" t="s">
        <v>1286</v>
      </c>
    </row>
    <row r="4739" spans="1:2" x14ac:dyDescent="0.25">
      <c r="A4739">
        <v>11696</v>
      </c>
      <c r="B4739" t="s">
        <v>2470</v>
      </c>
    </row>
    <row r="4740" spans="1:2" x14ac:dyDescent="0.25">
      <c r="A4740">
        <v>11698</v>
      </c>
      <c r="B4740" t="s">
        <v>279</v>
      </c>
    </row>
    <row r="4741" spans="1:2" x14ac:dyDescent="0.25">
      <c r="A4741">
        <v>11699</v>
      </c>
      <c r="B4741" t="s">
        <v>2471</v>
      </c>
    </row>
    <row r="4742" spans="1:2" x14ac:dyDescent="0.25">
      <c r="A4742">
        <v>11701</v>
      </c>
      <c r="B4742" t="s">
        <v>2472</v>
      </c>
    </row>
    <row r="4743" spans="1:2" x14ac:dyDescent="0.25">
      <c r="A4743">
        <v>11702</v>
      </c>
      <c r="B4743" t="s">
        <v>563</v>
      </c>
    </row>
    <row r="4744" spans="1:2" x14ac:dyDescent="0.25">
      <c r="A4744">
        <v>11711</v>
      </c>
      <c r="B4744" t="s">
        <v>2473</v>
      </c>
    </row>
    <row r="4745" spans="1:2" x14ac:dyDescent="0.25">
      <c r="A4745">
        <v>11712</v>
      </c>
      <c r="B4745" t="s">
        <v>1564</v>
      </c>
    </row>
    <row r="4746" spans="1:2" x14ac:dyDescent="0.25">
      <c r="A4746">
        <v>11713</v>
      </c>
      <c r="B4746" t="s">
        <v>87</v>
      </c>
    </row>
    <row r="4747" spans="1:2" x14ac:dyDescent="0.25">
      <c r="A4747">
        <v>11720</v>
      </c>
      <c r="B4747" t="s">
        <v>2474</v>
      </c>
    </row>
    <row r="4748" spans="1:2" x14ac:dyDescent="0.25">
      <c r="A4748">
        <v>11721</v>
      </c>
      <c r="B4748" t="s">
        <v>179</v>
      </c>
    </row>
    <row r="4749" spans="1:2" x14ac:dyDescent="0.25">
      <c r="A4749">
        <v>11724</v>
      </c>
      <c r="B4749" t="s">
        <v>2475</v>
      </c>
    </row>
    <row r="4750" spans="1:2" x14ac:dyDescent="0.25">
      <c r="A4750">
        <v>11725</v>
      </c>
      <c r="B4750" t="s">
        <v>2476</v>
      </c>
    </row>
    <row r="4751" spans="1:2" x14ac:dyDescent="0.25">
      <c r="A4751">
        <v>11726</v>
      </c>
      <c r="B4751" t="s">
        <v>2269</v>
      </c>
    </row>
    <row r="4752" spans="1:2" x14ac:dyDescent="0.25">
      <c r="A4752">
        <v>11728</v>
      </c>
      <c r="B4752" t="s">
        <v>1746</v>
      </c>
    </row>
    <row r="4753" spans="1:2" x14ac:dyDescent="0.25">
      <c r="A4753">
        <v>11729</v>
      </c>
      <c r="B4753" t="s">
        <v>2477</v>
      </c>
    </row>
    <row r="4754" spans="1:2" x14ac:dyDescent="0.25">
      <c r="A4754">
        <v>11733</v>
      </c>
      <c r="B4754" t="s">
        <v>122</v>
      </c>
    </row>
    <row r="4755" spans="1:2" x14ac:dyDescent="0.25">
      <c r="A4755">
        <v>11734</v>
      </c>
      <c r="B4755" t="s">
        <v>2478</v>
      </c>
    </row>
    <row r="4756" spans="1:2" x14ac:dyDescent="0.25">
      <c r="A4756">
        <v>11736</v>
      </c>
      <c r="B4756" t="s">
        <v>2479</v>
      </c>
    </row>
    <row r="4757" spans="1:2" x14ac:dyDescent="0.25">
      <c r="A4757">
        <v>11739</v>
      </c>
      <c r="B4757" t="s">
        <v>1633</v>
      </c>
    </row>
    <row r="4758" spans="1:2" x14ac:dyDescent="0.25">
      <c r="A4758">
        <v>11741</v>
      </c>
      <c r="B4758" t="s">
        <v>1508</v>
      </c>
    </row>
    <row r="4759" spans="1:2" x14ac:dyDescent="0.25">
      <c r="A4759">
        <v>11744</v>
      </c>
      <c r="B4759" t="s">
        <v>837</v>
      </c>
    </row>
    <row r="4760" spans="1:2" x14ac:dyDescent="0.25">
      <c r="A4760">
        <v>11745</v>
      </c>
      <c r="B4760" t="s">
        <v>854</v>
      </c>
    </row>
    <row r="4761" spans="1:2" x14ac:dyDescent="0.25">
      <c r="A4761">
        <v>11746</v>
      </c>
      <c r="B4761" t="s">
        <v>2480</v>
      </c>
    </row>
    <row r="4762" spans="1:2" x14ac:dyDescent="0.25">
      <c r="A4762">
        <v>11747</v>
      </c>
      <c r="B4762" t="s">
        <v>179</v>
      </c>
    </row>
    <row r="4763" spans="1:2" x14ac:dyDescent="0.25">
      <c r="A4763">
        <v>11749</v>
      </c>
      <c r="B4763" t="s">
        <v>627</v>
      </c>
    </row>
    <row r="4764" spans="1:2" x14ac:dyDescent="0.25">
      <c r="A4764">
        <v>11755</v>
      </c>
      <c r="B4764" t="s">
        <v>169</v>
      </c>
    </row>
    <row r="4765" spans="1:2" x14ac:dyDescent="0.25">
      <c r="A4765">
        <v>11757</v>
      </c>
      <c r="B4765" t="s">
        <v>2481</v>
      </c>
    </row>
    <row r="4766" spans="1:2" x14ac:dyDescent="0.25">
      <c r="A4766">
        <v>11759</v>
      </c>
      <c r="B4766" t="s">
        <v>2482</v>
      </c>
    </row>
    <row r="4767" spans="1:2" x14ac:dyDescent="0.25">
      <c r="A4767">
        <v>11763</v>
      </c>
      <c r="B4767" t="s">
        <v>427</v>
      </c>
    </row>
    <row r="4768" spans="1:2" x14ac:dyDescent="0.25">
      <c r="A4768">
        <v>11767</v>
      </c>
      <c r="B4768" t="s">
        <v>443</v>
      </c>
    </row>
    <row r="4769" spans="1:2" x14ac:dyDescent="0.25">
      <c r="A4769">
        <v>11770</v>
      </c>
      <c r="B4769" t="s">
        <v>1107</v>
      </c>
    </row>
    <row r="4770" spans="1:2" x14ac:dyDescent="0.25">
      <c r="A4770">
        <v>11771</v>
      </c>
      <c r="B4770" t="s">
        <v>443</v>
      </c>
    </row>
    <row r="4771" spans="1:2" x14ac:dyDescent="0.25">
      <c r="A4771">
        <v>11772</v>
      </c>
      <c r="B4771" t="s">
        <v>105</v>
      </c>
    </row>
    <row r="4772" spans="1:2" x14ac:dyDescent="0.25">
      <c r="A4772">
        <v>11774</v>
      </c>
      <c r="B4772" t="s">
        <v>108</v>
      </c>
    </row>
    <row r="4773" spans="1:2" x14ac:dyDescent="0.25">
      <c r="A4773">
        <v>11776</v>
      </c>
      <c r="B4773" t="s">
        <v>1513</v>
      </c>
    </row>
    <row r="4774" spans="1:2" x14ac:dyDescent="0.25">
      <c r="A4774">
        <v>11777</v>
      </c>
      <c r="B4774" t="s">
        <v>2227</v>
      </c>
    </row>
    <row r="4775" spans="1:2" x14ac:dyDescent="0.25">
      <c r="A4775">
        <v>11779</v>
      </c>
      <c r="B4775" t="s">
        <v>2483</v>
      </c>
    </row>
    <row r="4776" spans="1:2" x14ac:dyDescent="0.25">
      <c r="A4776">
        <v>11782</v>
      </c>
      <c r="B4776" t="s">
        <v>1012</v>
      </c>
    </row>
    <row r="4777" spans="1:2" x14ac:dyDescent="0.25">
      <c r="A4777">
        <v>11785</v>
      </c>
      <c r="B4777" t="s">
        <v>732</v>
      </c>
    </row>
    <row r="4778" spans="1:2" x14ac:dyDescent="0.25">
      <c r="A4778">
        <v>11792</v>
      </c>
      <c r="B4778" t="s">
        <v>812</v>
      </c>
    </row>
    <row r="4779" spans="1:2" x14ac:dyDescent="0.25">
      <c r="A4779">
        <v>11801</v>
      </c>
      <c r="B4779" t="s">
        <v>169</v>
      </c>
    </row>
    <row r="4780" spans="1:2" x14ac:dyDescent="0.25">
      <c r="A4780">
        <v>11802</v>
      </c>
      <c r="B4780" t="s">
        <v>2484</v>
      </c>
    </row>
    <row r="4781" spans="1:2" x14ac:dyDescent="0.25">
      <c r="A4781">
        <v>11803</v>
      </c>
      <c r="B4781" t="s">
        <v>443</v>
      </c>
    </row>
    <row r="4782" spans="1:2" x14ac:dyDescent="0.25">
      <c r="A4782">
        <v>11808</v>
      </c>
      <c r="B4782" t="s">
        <v>345</v>
      </c>
    </row>
    <row r="4783" spans="1:2" x14ac:dyDescent="0.25">
      <c r="A4783">
        <v>11817</v>
      </c>
      <c r="B4783" t="s">
        <v>179</v>
      </c>
    </row>
    <row r="4784" spans="1:2" x14ac:dyDescent="0.25">
      <c r="A4784">
        <v>11820</v>
      </c>
      <c r="B4784" t="s">
        <v>443</v>
      </c>
    </row>
    <row r="4785" spans="1:2" x14ac:dyDescent="0.25">
      <c r="A4785">
        <v>11825</v>
      </c>
      <c r="B4785" t="s">
        <v>352</v>
      </c>
    </row>
    <row r="4786" spans="1:2" x14ac:dyDescent="0.25">
      <c r="A4786">
        <v>11828</v>
      </c>
      <c r="B4786" t="s">
        <v>1441</v>
      </c>
    </row>
    <row r="4787" spans="1:2" x14ac:dyDescent="0.25">
      <c r="A4787">
        <v>11832</v>
      </c>
      <c r="B4787" t="s">
        <v>108</v>
      </c>
    </row>
    <row r="4788" spans="1:2" x14ac:dyDescent="0.25">
      <c r="A4788">
        <v>11834</v>
      </c>
      <c r="B4788" t="s">
        <v>2485</v>
      </c>
    </row>
    <row r="4789" spans="1:2" x14ac:dyDescent="0.25">
      <c r="A4789">
        <v>11836</v>
      </c>
      <c r="B4789" t="s">
        <v>1096</v>
      </c>
    </row>
    <row r="4790" spans="1:2" x14ac:dyDescent="0.25">
      <c r="A4790">
        <v>11838</v>
      </c>
      <c r="B4790" t="s">
        <v>443</v>
      </c>
    </row>
    <row r="4791" spans="1:2" x14ac:dyDescent="0.25">
      <c r="A4791">
        <v>11840</v>
      </c>
      <c r="B4791" t="s">
        <v>443</v>
      </c>
    </row>
    <row r="4792" spans="1:2" x14ac:dyDescent="0.25">
      <c r="A4792">
        <v>11841</v>
      </c>
      <c r="B4792" t="s">
        <v>105</v>
      </c>
    </row>
    <row r="4793" spans="1:2" x14ac:dyDescent="0.25">
      <c r="A4793">
        <v>11842</v>
      </c>
      <c r="B4793" t="s">
        <v>2486</v>
      </c>
    </row>
    <row r="4794" spans="1:2" x14ac:dyDescent="0.25">
      <c r="A4794">
        <v>11843</v>
      </c>
      <c r="B4794" t="s">
        <v>2487</v>
      </c>
    </row>
    <row r="4795" spans="1:2" x14ac:dyDescent="0.25">
      <c r="A4795">
        <v>11844</v>
      </c>
      <c r="B4795" t="s">
        <v>2488</v>
      </c>
    </row>
    <row r="4796" spans="1:2" x14ac:dyDescent="0.25">
      <c r="A4796">
        <v>11848</v>
      </c>
      <c r="B4796" t="s">
        <v>101</v>
      </c>
    </row>
    <row r="4797" spans="1:2" x14ac:dyDescent="0.25">
      <c r="A4797">
        <v>11849</v>
      </c>
      <c r="B4797" t="s">
        <v>2489</v>
      </c>
    </row>
    <row r="4798" spans="1:2" x14ac:dyDescent="0.25">
      <c r="A4798">
        <v>11850</v>
      </c>
      <c r="B4798" t="s">
        <v>2490</v>
      </c>
    </row>
    <row r="4799" spans="1:2" x14ac:dyDescent="0.25">
      <c r="A4799">
        <v>11854</v>
      </c>
      <c r="B4799" t="s">
        <v>1686</v>
      </c>
    </row>
    <row r="4800" spans="1:2" x14ac:dyDescent="0.25">
      <c r="A4800">
        <v>11855</v>
      </c>
      <c r="B4800" t="s">
        <v>2491</v>
      </c>
    </row>
    <row r="4801" spans="1:2" x14ac:dyDescent="0.25">
      <c r="A4801">
        <v>11858</v>
      </c>
      <c r="B4801" t="s">
        <v>310</v>
      </c>
    </row>
    <row r="4802" spans="1:2" x14ac:dyDescent="0.25">
      <c r="A4802">
        <v>11859</v>
      </c>
      <c r="B4802" t="s">
        <v>1081</v>
      </c>
    </row>
    <row r="4803" spans="1:2" x14ac:dyDescent="0.25">
      <c r="A4803">
        <v>11862</v>
      </c>
      <c r="B4803" t="s">
        <v>2492</v>
      </c>
    </row>
    <row r="4804" spans="1:2" x14ac:dyDescent="0.25">
      <c r="A4804">
        <v>11863</v>
      </c>
      <c r="B4804" t="s">
        <v>2493</v>
      </c>
    </row>
    <row r="4805" spans="1:2" x14ac:dyDescent="0.25">
      <c r="A4805">
        <v>11865</v>
      </c>
      <c r="B4805" t="s">
        <v>2469</v>
      </c>
    </row>
    <row r="4806" spans="1:2" x14ac:dyDescent="0.25">
      <c r="A4806">
        <v>11874</v>
      </c>
      <c r="B4806" t="s">
        <v>897</v>
      </c>
    </row>
    <row r="4807" spans="1:2" x14ac:dyDescent="0.25">
      <c r="A4807">
        <v>11877</v>
      </c>
      <c r="B4807" t="s">
        <v>270</v>
      </c>
    </row>
    <row r="4808" spans="1:2" x14ac:dyDescent="0.25">
      <c r="A4808">
        <v>11880</v>
      </c>
      <c r="B4808" t="s">
        <v>2494</v>
      </c>
    </row>
    <row r="4809" spans="1:2" x14ac:dyDescent="0.25">
      <c r="A4809">
        <v>11890</v>
      </c>
      <c r="B4809" t="s">
        <v>168</v>
      </c>
    </row>
    <row r="4810" spans="1:2" x14ac:dyDescent="0.25">
      <c r="A4810">
        <v>11891</v>
      </c>
      <c r="B4810" t="s">
        <v>827</v>
      </c>
    </row>
    <row r="4811" spans="1:2" x14ac:dyDescent="0.25">
      <c r="A4811">
        <v>11896</v>
      </c>
      <c r="B4811" t="s">
        <v>785</v>
      </c>
    </row>
    <row r="4812" spans="1:2" x14ac:dyDescent="0.25">
      <c r="A4812">
        <v>11897</v>
      </c>
      <c r="B4812" t="s">
        <v>168</v>
      </c>
    </row>
    <row r="4813" spans="1:2" x14ac:dyDescent="0.25">
      <c r="A4813">
        <v>11898</v>
      </c>
      <c r="B4813" t="s">
        <v>2495</v>
      </c>
    </row>
    <row r="4814" spans="1:2" x14ac:dyDescent="0.25">
      <c r="A4814">
        <v>11904</v>
      </c>
      <c r="B4814" t="s">
        <v>210</v>
      </c>
    </row>
    <row r="4815" spans="1:2" x14ac:dyDescent="0.25">
      <c r="A4815">
        <v>11905</v>
      </c>
      <c r="B4815" t="s">
        <v>2496</v>
      </c>
    </row>
    <row r="4816" spans="1:2" x14ac:dyDescent="0.25">
      <c r="A4816">
        <v>11906</v>
      </c>
      <c r="B4816" t="s">
        <v>1535</v>
      </c>
    </row>
    <row r="4817" spans="1:2" x14ac:dyDescent="0.25">
      <c r="A4817">
        <v>11909</v>
      </c>
      <c r="B4817" t="s">
        <v>2497</v>
      </c>
    </row>
    <row r="4818" spans="1:2" x14ac:dyDescent="0.25">
      <c r="A4818">
        <v>11910</v>
      </c>
      <c r="B4818" t="s">
        <v>2498</v>
      </c>
    </row>
    <row r="4819" spans="1:2" x14ac:dyDescent="0.25">
      <c r="A4819">
        <v>11913</v>
      </c>
      <c r="B4819" t="s">
        <v>140</v>
      </c>
    </row>
    <row r="4820" spans="1:2" x14ac:dyDescent="0.25">
      <c r="A4820">
        <v>11914</v>
      </c>
      <c r="B4820" t="s">
        <v>2499</v>
      </c>
    </row>
    <row r="4821" spans="1:2" x14ac:dyDescent="0.25">
      <c r="A4821">
        <v>11919</v>
      </c>
      <c r="B4821" t="s">
        <v>743</v>
      </c>
    </row>
    <row r="4822" spans="1:2" x14ac:dyDescent="0.25">
      <c r="A4822">
        <v>11920</v>
      </c>
      <c r="B4822" t="s">
        <v>776</v>
      </c>
    </row>
    <row r="4823" spans="1:2" x14ac:dyDescent="0.25">
      <c r="A4823">
        <v>11921</v>
      </c>
      <c r="B4823" t="s">
        <v>218</v>
      </c>
    </row>
    <row r="4824" spans="1:2" x14ac:dyDescent="0.25">
      <c r="A4824">
        <v>11926</v>
      </c>
      <c r="B4824" t="s">
        <v>2500</v>
      </c>
    </row>
    <row r="4825" spans="1:2" x14ac:dyDescent="0.25">
      <c r="A4825">
        <v>11927</v>
      </c>
      <c r="B4825" t="s">
        <v>134</v>
      </c>
    </row>
    <row r="4826" spans="1:2" x14ac:dyDescent="0.25">
      <c r="A4826">
        <v>11929</v>
      </c>
      <c r="B4826" t="s">
        <v>162</v>
      </c>
    </row>
    <row r="4827" spans="1:2" x14ac:dyDescent="0.25">
      <c r="A4827">
        <v>11935</v>
      </c>
      <c r="B4827" t="s">
        <v>2501</v>
      </c>
    </row>
    <row r="4828" spans="1:2" x14ac:dyDescent="0.25">
      <c r="A4828">
        <v>11937</v>
      </c>
      <c r="B4828" t="s">
        <v>2502</v>
      </c>
    </row>
    <row r="4829" spans="1:2" x14ac:dyDescent="0.25">
      <c r="A4829">
        <v>11941</v>
      </c>
      <c r="B4829" t="s">
        <v>1879</v>
      </c>
    </row>
    <row r="4830" spans="1:2" x14ac:dyDescent="0.25">
      <c r="A4830">
        <v>11942</v>
      </c>
      <c r="B4830" t="s">
        <v>1002</v>
      </c>
    </row>
    <row r="4831" spans="1:2" x14ac:dyDescent="0.25">
      <c r="A4831">
        <v>11951</v>
      </c>
      <c r="B4831" t="s">
        <v>210</v>
      </c>
    </row>
    <row r="4832" spans="1:2" x14ac:dyDescent="0.25">
      <c r="A4832">
        <v>11952</v>
      </c>
      <c r="B4832" t="s">
        <v>2503</v>
      </c>
    </row>
    <row r="4833" spans="1:2" x14ac:dyDescent="0.25">
      <c r="A4833">
        <v>11956</v>
      </c>
      <c r="B4833" t="s">
        <v>108</v>
      </c>
    </row>
    <row r="4834" spans="1:2" x14ac:dyDescent="0.25">
      <c r="A4834">
        <v>11960</v>
      </c>
      <c r="B4834" t="s">
        <v>134</v>
      </c>
    </row>
    <row r="4835" spans="1:2" x14ac:dyDescent="0.25">
      <c r="A4835">
        <v>11961</v>
      </c>
      <c r="B4835" t="s">
        <v>812</v>
      </c>
    </row>
    <row r="4836" spans="1:2" x14ac:dyDescent="0.25">
      <c r="A4836">
        <v>11962</v>
      </c>
      <c r="B4836" t="s">
        <v>2504</v>
      </c>
    </row>
    <row r="4837" spans="1:2" x14ac:dyDescent="0.25">
      <c r="A4837">
        <v>11965</v>
      </c>
      <c r="B4837" t="s">
        <v>680</v>
      </c>
    </row>
    <row r="4838" spans="1:2" x14ac:dyDescent="0.25">
      <c r="A4838">
        <v>11968</v>
      </c>
      <c r="B4838" t="s">
        <v>758</v>
      </c>
    </row>
    <row r="4839" spans="1:2" x14ac:dyDescent="0.25">
      <c r="A4839">
        <v>11969</v>
      </c>
      <c r="B4839" t="s">
        <v>1480</v>
      </c>
    </row>
    <row r="4840" spans="1:2" x14ac:dyDescent="0.25">
      <c r="A4840">
        <v>11971</v>
      </c>
      <c r="B4840" t="s">
        <v>2505</v>
      </c>
    </row>
    <row r="4841" spans="1:2" x14ac:dyDescent="0.25">
      <c r="A4841">
        <v>11972</v>
      </c>
      <c r="B4841" t="s">
        <v>2505</v>
      </c>
    </row>
    <row r="4842" spans="1:2" x14ac:dyDescent="0.25">
      <c r="A4842">
        <v>11974</v>
      </c>
      <c r="B4842" t="s">
        <v>1286</v>
      </c>
    </row>
    <row r="4843" spans="1:2" x14ac:dyDescent="0.25">
      <c r="A4843">
        <v>11977</v>
      </c>
      <c r="B4843" t="s">
        <v>2105</v>
      </c>
    </row>
    <row r="4844" spans="1:2" x14ac:dyDescent="0.25">
      <c r="A4844">
        <v>11978</v>
      </c>
      <c r="B4844" t="s">
        <v>2506</v>
      </c>
    </row>
    <row r="4845" spans="1:2" x14ac:dyDescent="0.25">
      <c r="A4845">
        <v>11981</v>
      </c>
      <c r="B4845" t="s">
        <v>2507</v>
      </c>
    </row>
    <row r="4846" spans="1:2" x14ac:dyDescent="0.25">
      <c r="A4846">
        <v>11987</v>
      </c>
      <c r="B4846" t="s">
        <v>2508</v>
      </c>
    </row>
    <row r="4847" spans="1:2" x14ac:dyDescent="0.25">
      <c r="A4847">
        <v>11988</v>
      </c>
      <c r="B4847" t="s">
        <v>181</v>
      </c>
    </row>
    <row r="4848" spans="1:2" x14ac:dyDescent="0.25">
      <c r="A4848">
        <v>11989</v>
      </c>
      <c r="B4848" t="s">
        <v>774</v>
      </c>
    </row>
    <row r="4849" spans="1:2" x14ac:dyDescent="0.25">
      <c r="A4849">
        <v>11995</v>
      </c>
      <c r="B4849" t="s">
        <v>2509</v>
      </c>
    </row>
    <row r="4850" spans="1:2" x14ac:dyDescent="0.25">
      <c r="A4850">
        <v>11996</v>
      </c>
      <c r="B4850" t="s">
        <v>1453</v>
      </c>
    </row>
    <row r="4851" spans="1:2" x14ac:dyDescent="0.25">
      <c r="A4851">
        <v>11998</v>
      </c>
      <c r="B4851" t="s">
        <v>126</v>
      </c>
    </row>
    <row r="4852" spans="1:2" x14ac:dyDescent="0.25">
      <c r="A4852">
        <v>12002</v>
      </c>
      <c r="B4852" t="s">
        <v>1118</v>
      </c>
    </row>
    <row r="4853" spans="1:2" x14ac:dyDescent="0.25">
      <c r="A4853">
        <v>12004</v>
      </c>
      <c r="B4853" t="s">
        <v>179</v>
      </c>
    </row>
    <row r="4854" spans="1:2" x14ac:dyDescent="0.25">
      <c r="A4854">
        <v>12007</v>
      </c>
      <c r="B4854" t="s">
        <v>234</v>
      </c>
    </row>
    <row r="4855" spans="1:2" x14ac:dyDescent="0.25">
      <c r="A4855">
        <v>12016</v>
      </c>
      <c r="B4855" t="s">
        <v>1538</v>
      </c>
    </row>
    <row r="4856" spans="1:2" x14ac:dyDescent="0.25">
      <c r="A4856">
        <v>12020</v>
      </c>
      <c r="B4856" t="s">
        <v>2510</v>
      </c>
    </row>
    <row r="4857" spans="1:2" x14ac:dyDescent="0.25">
      <c r="A4857">
        <v>12024</v>
      </c>
      <c r="B4857" t="s">
        <v>2511</v>
      </c>
    </row>
    <row r="4858" spans="1:2" x14ac:dyDescent="0.25">
      <c r="A4858">
        <v>12025</v>
      </c>
      <c r="B4858" t="s">
        <v>179</v>
      </c>
    </row>
    <row r="4859" spans="1:2" x14ac:dyDescent="0.25">
      <c r="A4859">
        <v>12028</v>
      </c>
      <c r="B4859" t="s">
        <v>2512</v>
      </c>
    </row>
    <row r="4860" spans="1:2" x14ac:dyDescent="0.25">
      <c r="A4860">
        <v>12036</v>
      </c>
      <c r="B4860" t="s">
        <v>117</v>
      </c>
    </row>
    <row r="4861" spans="1:2" x14ac:dyDescent="0.25">
      <c r="A4861">
        <v>12037</v>
      </c>
      <c r="B4861" t="s">
        <v>966</v>
      </c>
    </row>
    <row r="4862" spans="1:2" x14ac:dyDescent="0.25">
      <c r="A4862">
        <v>12039</v>
      </c>
      <c r="B4862" t="s">
        <v>2054</v>
      </c>
    </row>
    <row r="4863" spans="1:2" x14ac:dyDescent="0.25">
      <c r="A4863">
        <v>12042</v>
      </c>
      <c r="B4863" t="s">
        <v>1391</v>
      </c>
    </row>
    <row r="4864" spans="1:2" x14ac:dyDescent="0.25">
      <c r="A4864">
        <v>12045</v>
      </c>
      <c r="B4864" t="s">
        <v>2513</v>
      </c>
    </row>
    <row r="4865" spans="1:2" x14ac:dyDescent="0.25">
      <c r="A4865">
        <v>12047</v>
      </c>
      <c r="B4865" t="s">
        <v>2514</v>
      </c>
    </row>
    <row r="4866" spans="1:2" x14ac:dyDescent="0.25">
      <c r="A4866">
        <v>12048</v>
      </c>
      <c r="B4866" t="s">
        <v>2515</v>
      </c>
    </row>
    <row r="4867" spans="1:2" x14ac:dyDescent="0.25">
      <c r="A4867">
        <v>12049</v>
      </c>
      <c r="B4867" t="s">
        <v>931</v>
      </c>
    </row>
    <row r="4868" spans="1:2" x14ac:dyDescent="0.25">
      <c r="A4868">
        <v>12052</v>
      </c>
      <c r="B4868" t="s">
        <v>108</v>
      </c>
    </row>
    <row r="4869" spans="1:2" x14ac:dyDescent="0.25">
      <c r="A4869">
        <v>12056</v>
      </c>
      <c r="B4869" t="s">
        <v>2516</v>
      </c>
    </row>
    <row r="4870" spans="1:2" x14ac:dyDescent="0.25">
      <c r="A4870">
        <v>12062</v>
      </c>
      <c r="B4870" t="s">
        <v>1935</v>
      </c>
    </row>
    <row r="4871" spans="1:2" x14ac:dyDescent="0.25">
      <c r="A4871">
        <v>12063</v>
      </c>
      <c r="B4871" t="s">
        <v>724</v>
      </c>
    </row>
    <row r="4872" spans="1:2" x14ac:dyDescent="0.25">
      <c r="A4872">
        <v>12064</v>
      </c>
      <c r="B4872" t="s">
        <v>102</v>
      </c>
    </row>
    <row r="4873" spans="1:2" x14ac:dyDescent="0.25">
      <c r="A4873">
        <v>12067</v>
      </c>
      <c r="B4873" t="s">
        <v>2104</v>
      </c>
    </row>
    <row r="4874" spans="1:2" x14ac:dyDescent="0.25">
      <c r="A4874">
        <v>12068</v>
      </c>
      <c r="B4874" t="s">
        <v>179</v>
      </c>
    </row>
    <row r="4875" spans="1:2" x14ac:dyDescent="0.25">
      <c r="A4875">
        <v>12070</v>
      </c>
      <c r="B4875" t="s">
        <v>2517</v>
      </c>
    </row>
    <row r="4876" spans="1:2" x14ac:dyDescent="0.25">
      <c r="A4876">
        <v>12071</v>
      </c>
      <c r="B4876" t="s">
        <v>882</v>
      </c>
    </row>
    <row r="4877" spans="1:2" x14ac:dyDescent="0.25">
      <c r="A4877">
        <v>12074</v>
      </c>
      <c r="B4877" t="s">
        <v>2518</v>
      </c>
    </row>
    <row r="4878" spans="1:2" x14ac:dyDescent="0.25">
      <c r="A4878">
        <v>12085</v>
      </c>
      <c r="B4878" t="s">
        <v>2519</v>
      </c>
    </row>
    <row r="4879" spans="1:2" x14ac:dyDescent="0.25">
      <c r="A4879">
        <v>12086</v>
      </c>
      <c r="B4879" t="s">
        <v>2520</v>
      </c>
    </row>
    <row r="4880" spans="1:2" x14ac:dyDescent="0.25">
      <c r="A4880">
        <v>12087</v>
      </c>
      <c r="B4880" t="s">
        <v>2521</v>
      </c>
    </row>
    <row r="4881" spans="1:2" x14ac:dyDescent="0.25">
      <c r="A4881">
        <v>12094</v>
      </c>
      <c r="B4881" t="s">
        <v>2522</v>
      </c>
    </row>
    <row r="4882" spans="1:2" x14ac:dyDescent="0.25">
      <c r="A4882">
        <v>12096</v>
      </c>
      <c r="B4882" t="s">
        <v>2523</v>
      </c>
    </row>
    <row r="4883" spans="1:2" x14ac:dyDescent="0.25">
      <c r="A4883">
        <v>12097</v>
      </c>
      <c r="B4883" t="s">
        <v>1933</v>
      </c>
    </row>
    <row r="4884" spans="1:2" x14ac:dyDescent="0.25">
      <c r="A4884">
        <v>12102</v>
      </c>
      <c r="B4884" t="s">
        <v>2524</v>
      </c>
    </row>
    <row r="4885" spans="1:2" x14ac:dyDescent="0.25">
      <c r="A4885">
        <v>12112</v>
      </c>
      <c r="B4885" t="s">
        <v>2525</v>
      </c>
    </row>
    <row r="4886" spans="1:2" x14ac:dyDescent="0.25">
      <c r="A4886">
        <v>12114</v>
      </c>
      <c r="B4886" t="s">
        <v>1435</v>
      </c>
    </row>
    <row r="4887" spans="1:2" x14ac:dyDescent="0.25">
      <c r="A4887">
        <v>12117</v>
      </c>
      <c r="B4887" t="s">
        <v>270</v>
      </c>
    </row>
    <row r="4888" spans="1:2" x14ac:dyDescent="0.25">
      <c r="A4888">
        <v>12118</v>
      </c>
      <c r="B4888" t="s">
        <v>2526</v>
      </c>
    </row>
    <row r="4889" spans="1:2" x14ac:dyDescent="0.25">
      <c r="A4889">
        <v>12123</v>
      </c>
      <c r="B4889" t="s">
        <v>2527</v>
      </c>
    </row>
    <row r="4890" spans="1:2" x14ac:dyDescent="0.25">
      <c r="A4890">
        <v>12124</v>
      </c>
      <c r="B4890" t="s">
        <v>1910</v>
      </c>
    </row>
    <row r="4891" spans="1:2" x14ac:dyDescent="0.25">
      <c r="A4891">
        <v>12128</v>
      </c>
      <c r="B4891" t="s">
        <v>658</v>
      </c>
    </row>
    <row r="4892" spans="1:2" x14ac:dyDescent="0.25">
      <c r="A4892">
        <v>12132</v>
      </c>
      <c r="B4892" t="s">
        <v>2528</v>
      </c>
    </row>
    <row r="4893" spans="1:2" x14ac:dyDescent="0.25">
      <c r="A4893">
        <v>12134</v>
      </c>
      <c r="B4893" t="s">
        <v>1643</v>
      </c>
    </row>
    <row r="4894" spans="1:2" x14ac:dyDescent="0.25">
      <c r="A4894">
        <v>12135</v>
      </c>
      <c r="B4894" t="s">
        <v>260</v>
      </c>
    </row>
    <row r="4895" spans="1:2" x14ac:dyDescent="0.25">
      <c r="A4895">
        <v>12137</v>
      </c>
      <c r="B4895" t="s">
        <v>309</v>
      </c>
    </row>
    <row r="4896" spans="1:2" x14ac:dyDescent="0.25">
      <c r="A4896">
        <v>12138</v>
      </c>
      <c r="B4896" t="s">
        <v>2529</v>
      </c>
    </row>
    <row r="4897" spans="1:2" x14ac:dyDescent="0.25">
      <c r="A4897">
        <v>12139</v>
      </c>
      <c r="B4897" t="s">
        <v>2530</v>
      </c>
    </row>
    <row r="4898" spans="1:2" x14ac:dyDescent="0.25">
      <c r="A4898">
        <v>12142</v>
      </c>
      <c r="B4898" t="s">
        <v>101</v>
      </c>
    </row>
    <row r="4899" spans="1:2" x14ac:dyDescent="0.25">
      <c r="A4899">
        <v>12145</v>
      </c>
      <c r="B4899" t="s">
        <v>2531</v>
      </c>
    </row>
    <row r="4900" spans="1:2" x14ac:dyDescent="0.25">
      <c r="A4900">
        <v>12146</v>
      </c>
      <c r="B4900" t="s">
        <v>2532</v>
      </c>
    </row>
    <row r="4901" spans="1:2" x14ac:dyDescent="0.25">
      <c r="A4901">
        <v>12149</v>
      </c>
      <c r="B4901" t="s">
        <v>1391</v>
      </c>
    </row>
    <row r="4902" spans="1:2" x14ac:dyDescent="0.25">
      <c r="A4902">
        <v>12151</v>
      </c>
      <c r="B4902" t="s">
        <v>838</v>
      </c>
    </row>
    <row r="4903" spans="1:2" x14ac:dyDescent="0.25">
      <c r="A4903">
        <v>12158</v>
      </c>
      <c r="B4903" t="s">
        <v>310</v>
      </c>
    </row>
    <row r="4904" spans="1:2" x14ac:dyDescent="0.25">
      <c r="A4904">
        <v>12160</v>
      </c>
      <c r="B4904" t="s">
        <v>108</v>
      </c>
    </row>
    <row r="4905" spans="1:2" x14ac:dyDescent="0.25">
      <c r="A4905">
        <v>12161</v>
      </c>
      <c r="B4905" t="s">
        <v>1941</v>
      </c>
    </row>
    <row r="4906" spans="1:2" x14ac:dyDescent="0.25">
      <c r="A4906">
        <v>12169</v>
      </c>
      <c r="B4906" t="s">
        <v>972</v>
      </c>
    </row>
    <row r="4907" spans="1:2" x14ac:dyDescent="0.25">
      <c r="A4907">
        <v>12170</v>
      </c>
      <c r="B4907" t="s">
        <v>1530</v>
      </c>
    </row>
    <row r="4908" spans="1:2" x14ac:dyDescent="0.25">
      <c r="A4908">
        <v>12172</v>
      </c>
      <c r="B4908" t="s">
        <v>443</v>
      </c>
    </row>
    <row r="4909" spans="1:2" x14ac:dyDescent="0.25">
      <c r="A4909">
        <v>12174</v>
      </c>
      <c r="B4909" t="s">
        <v>83</v>
      </c>
    </row>
    <row r="4910" spans="1:2" x14ac:dyDescent="0.25">
      <c r="A4910">
        <v>12181</v>
      </c>
      <c r="B4910" t="s">
        <v>917</v>
      </c>
    </row>
    <row r="4911" spans="1:2" x14ac:dyDescent="0.25">
      <c r="A4911">
        <v>12182</v>
      </c>
      <c r="B4911" t="s">
        <v>2533</v>
      </c>
    </row>
    <row r="4912" spans="1:2" x14ac:dyDescent="0.25">
      <c r="A4912">
        <v>12187</v>
      </c>
      <c r="B4912" t="s">
        <v>168</v>
      </c>
    </row>
    <row r="4913" spans="1:2" x14ac:dyDescent="0.25">
      <c r="A4913">
        <v>12188</v>
      </c>
      <c r="B4913" t="s">
        <v>2534</v>
      </c>
    </row>
    <row r="4914" spans="1:2" x14ac:dyDescent="0.25">
      <c r="A4914">
        <v>12189</v>
      </c>
      <c r="B4914" t="s">
        <v>1099</v>
      </c>
    </row>
    <row r="4915" spans="1:2" x14ac:dyDescent="0.25">
      <c r="A4915">
        <v>12191</v>
      </c>
      <c r="B4915" t="s">
        <v>1286</v>
      </c>
    </row>
    <row r="4916" spans="1:2" x14ac:dyDescent="0.25">
      <c r="A4916">
        <v>12192</v>
      </c>
      <c r="B4916" t="s">
        <v>2535</v>
      </c>
    </row>
    <row r="4917" spans="1:2" x14ac:dyDescent="0.25">
      <c r="A4917">
        <v>12193</v>
      </c>
      <c r="B4917" t="s">
        <v>169</v>
      </c>
    </row>
    <row r="4918" spans="1:2" x14ac:dyDescent="0.25">
      <c r="A4918">
        <v>12196</v>
      </c>
      <c r="B4918" t="s">
        <v>1638</v>
      </c>
    </row>
    <row r="4919" spans="1:2" x14ac:dyDescent="0.25">
      <c r="A4919">
        <v>12198</v>
      </c>
      <c r="B4919" t="s">
        <v>179</v>
      </c>
    </row>
    <row r="4920" spans="1:2" x14ac:dyDescent="0.25">
      <c r="A4920">
        <v>12200</v>
      </c>
      <c r="B4920" t="s">
        <v>101</v>
      </c>
    </row>
    <row r="4921" spans="1:2" x14ac:dyDescent="0.25">
      <c r="A4921">
        <v>12203</v>
      </c>
      <c r="B4921" t="s">
        <v>179</v>
      </c>
    </row>
    <row r="4922" spans="1:2" x14ac:dyDescent="0.25">
      <c r="A4922">
        <v>12206</v>
      </c>
      <c r="B4922" t="s">
        <v>209</v>
      </c>
    </row>
    <row r="4923" spans="1:2" x14ac:dyDescent="0.25">
      <c r="A4923">
        <v>12210</v>
      </c>
      <c r="B4923" t="s">
        <v>2352</v>
      </c>
    </row>
    <row r="4924" spans="1:2" x14ac:dyDescent="0.25">
      <c r="A4924">
        <v>12212</v>
      </c>
      <c r="B4924" t="s">
        <v>101</v>
      </c>
    </row>
    <row r="4925" spans="1:2" x14ac:dyDescent="0.25">
      <c r="A4925">
        <v>12216</v>
      </c>
      <c r="B4925" t="s">
        <v>2536</v>
      </c>
    </row>
    <row r="4926" spans="1:2" x14ac:dyDescent="0.25">
      <c r="A4926">
        <v>12229</v>
      </c>
      <c r="B4926" t="s">
        <v>838</v>
      </c>
    </row>
    <row r="4927" spans="1:2" x14ac:dyDescent="0.25">
      <c r="A4927">
        <v>12239</v>
      </c>
      <c r="B4927" t="s">
        <v>2537</v>
      </c>
    </row>
    <row r="4928" spans="1:2" x14ac:dyDescent="0.25">
      <c r="A4928">
        <v>12243</v>
      </c>
      <c r="B4928" t="s">
        <v>2538</v>
      </c>
    </row>
    <row r="4929" spans="1:2" x14ac:dyDescent="0.25">
      <c r="A4929">
        <v>12245</v>
      </c>
      <c r="B4929" t="s">
        <v>2539</v>
      </c>
    </row>
    <row r="4930" spans="1:2" x14ac:dyDescent="0.25">
      <c r="A4930">
        <v>12247</v>
      </c>
      <c r="B4930" t="s">
        <v>2540</v>
      </c>
    </row>
    <row r="4931" spans="1:2" x14ac:dyDescent="0.25">
      <c r="A4931">
        <v>12265</v>
      </c>
      <c r="B4931" t="s">
        <v>102</v>
      </c>
    </row>
    <row r="4932" spans="1:2" x14ac:dyDescent="0.25">
      <c r="A4932">
        <v>12267</v>
      </c>
      <c r="B4932" t="s">
        <v>108</v>
      </c>
    </row>
    <row r="4933" spans="1:2" x14ac:dyDescent="0.25">
      <c r="A4933">
        <v>12269</v>
      </c>
      <c r="B4933" t="s">
        <v>2541</v>
      </c>
    </row>
    <row r="4934" spans="1:2" x14ac:dyDescent="0.25">
      <c r="A4934">
        <v>12276</v>
      </c>
      <c r="B4934" t="s">
        <v>169</v>
      </c>
    </row>
    <row r="4935" spans="1:2" x14ac:dyDescent="0.25">
      <c r="A4935">
        <v>12278</v>
      </c>
      <c r="B4935" t="s">
        <v>443</v>
      </c>
    </row>
    <row r="4936" spans="1:2" x14ac:dyDescent="0.25">
      <c r="A4936">
        <v>12279</v>
      </c>
      <c r="B4936" t="s">
        <v>2542</v>
      </c>
    </row>
    <row r="4937" spans="1:2" x14ac:dyDescent="0.25">
      <c r="A4937">
        <v>12281</v>
      </c>
      <c r="B4937" t="s">
        <v>105</v>
      </c>
    </row>
    <row r="4938" spans="1:2" x14ac:dyDescent="0.25">
      <c r="A4938">
        <v>12284</v>
      </c>
      <c r="B4938" t="s">
        <v>703</v>
      </c>
    </row>
    <row r="4939" spans="1:2" x14ac:dyDescent="0.25">
      <c r="A4939">
        <v>12292</v>
      </c>
      <c r="B4939" t="s">
        <v>784</v>
      </c>
    </row>
    <row r="4940" spans="1:2" x14ac:dyDescent="0.25">
      <c r="A4940">
        <v>12293</v>
      </c>
      <c r="B4940" t="s">
        <v>310</v>
      </c>
    </row>
    <row r="4941" spans="1:2" x14ac:dyDescent="0.25">
      <c r="A4941">
        <v>12294</v>
      </c>
      <c r="B4941" t="s">
        <v>823</v>
      </c>
    </row>
    <row r="4942" spans="1:2" x14ac:dyDescent="0.25">
      <c r="A4942">
        <v>12295</v>
      </c>
      <c r="B4942" t="s">
        <v>2543</v>
      </c>
    </row>
    <row r="4943" spans="1:2" x14ac:dyDescent="0.25">
      <c r="A4943">
        <v>12297</v>
      </c>
      <c r="B4943" t="s">
        <v>2544</v>
      </c>
    </row>
    <row r="4944" spans="1:2" x14ac:dyDescent="0.25">
      <c r="A4944">
        <v>12298</v>
      </c>
      <c r="B4944" t="s">
        <v>2545</v>
      </c>
    </row>
    <row r="4945" spans="1:2" x14ac:dyDescent="0.25">
      <c r="A4945">
        <v>12302</v>
      </c>
      <c r="B4945" t="s">
        <v>937</v>
      </c>
    </row>
    <row r="4946" spans="1:2" x14ac:dyDescent="0.25">
      <c r="A4946">
        <v>12307</v>
      </c>
      <c r="B4946" t="s">
        <v>2546</v>
      </c>
    </row>
    <row r="4947" spans="1:2" x14ac:dyDescent="0.25">
      <c r="A4947">
        <v>12309</v>
      </c>
      <c r="B4947" t="s">
        <v>2547</v>
      </c>
    </row>
    <row r="4948" spans="1:2" x14ac:dyDescent="0.25">
      <c r="A4948">
        <v>12317</v>
      </c>
      <c r="B4948" t="s">
        <v>108</v>
      </c>
    </row>
    <row r="4949" spans="1:2" x14ac:dyDescent="0.25">
      <c r="A4949">
        <v>12319</v>
      </c>
      <c r="B4949" t="s">
        <v>742</v>
      </c>
    </row>
    <row r="4950" spans="1:2" x14ac:dyDescent="0.25">
      <c r="A4950">
        <v>12322</v>
      </c>
      <c r="B4950" t="s">
        <v>2548</v>
      </c>
    </row>
    <row r="4951" spans="1:2" x14ac:dyDescent="0.25">
      <c r="A4951">
        <v>12326</v>
      </c>
      <c r="B4951" t="s">
        <v>2549</v>
      </c>
    </row>
    <row r="4952" spans="1:2" x14ac:dyDescent="0.25">
      <c r="A4952">
        <v>12327</v>
      </c>
      <c r="B4952" t="s">
        <v>201</v>
      </c>
    </row>
    <row r="4953" spans="1:2" x14ac:dyDescent="0.25">
      <c r="A4953">
        <v>12328</v>
      </c>
      <c r="B4953" t="s">
        <v>1005</v>
      </c>
    </row>
    <row r="4954" spans="1:2" x14ac:dyDescent="0.25">
      <c r="A4954">
        <v>12329</v>
      </c>
      <c r="B4954" t="s">
        <v>169</v>
      </c>
    </row>
    <row r="4955" spans="1:2" x14ac:dyDescent="0.25">
      <c r="A4955">
        <v>12330</v>
      </c>
      <c r="B4955" t="s">
        <v>827</v>
      </c>
    </row>
    <row r="4956" spans="1:2" x14ac:dyDescent="0.25">
      <c r="A4956">
        <v>12331</v>
      </c>
      <c r="B4956" t="s">
        <v>2550</v>
      </c>
    </row>
    <row r="4957" spans="1:2" x14ac:dyDescent="0.25">
      <c r="A4957">
        <v>12334</v>
      </c>
      <c r="B4957" t="s">
        <v>1409</v>
      </c>
    </row>
    <row r="4958" spans="1:2" x14ac:dyDescent="0.25">
      <c r="A4958">
        <v>12336</v>
      </c>
      <c r="B4958" t="s">
        <v>2551</v>
      </c>
    </row>
    <row r="4959" spans="1:2" x14ac:dyDescent="0.25">
      <c r="A4959">
        <v>12346</v>
      </c>
      <c r="B4959" t="s">
        <v>625</v>
      </c>
    </row>
    <row r="4960" spans="1:2" x14ac:dyDescent="0.25">
      <c r="A4960">
        <v>12349</v>
      </c>
      <c r="B4960" t="s">
        <v>179</v>
      </c>
    </row>
    <row r="4961" spans="1:2" x14ac:dyDescent="0.25">
      <c r="A4961">
        <v>12351</v>
      </c>
      <c r="B4961" t="s">
        <v>134</v>
      </c>
    </row>
    <row r="4962" spans="1:2" x14ac:dyDescent="0.25">
      <c r="A4962">
        <v>12356</v>
      </c>
      <c r="B4962" t="s">
        <v>2552</v>
      </c>
    </row>
    <row r="4963" spans="1:2" x14ac:dyDescent="0.25">
      <c r="A4963">
        <v>12359</v>
      </c>
      <c r="B4963" t="s">
        <v>105</v>
      </c>
    </row>
    <row r="4964" spans="1:2" x14ac:dyDescent="0.25">
      <c r="A4964">
        <v>12364</v>
      </c>
      <c r="B4964" t="s">
        <v>2553</v>
      </c>
    </row>
    <row r="4965" spans="1:2" x14ac:dyDescent="0.25">
      <c r="A4965">
        <v>12365</v>
      </c>
      <c r="B4965" t="s">
        <v>219</v>
      </c>
    </row>
    <row r="4966" spans="1:2" x14ac:dyDescent="0.25">
      <c r="A4966">
        <v>12366</v>
      </c>
      <c r="B4966" t="s">
        <v>2553</v>
      </c>
    </row>
    <row r="4967" spans="1:2" x14ac:dyDescent="0.25">
      <c r="A4967">
        <v>12371</v>
      </c>
      <c r="B4967" t="s">
        <v>2013</v>
      </c>
    </row>
    <row r="4968" spans="1:2" x14ac:dyDescent="0.25">
      <c r="A4968">
        <v>12380</v>
      </c>
      <c r="B4968" t="s">
        <v>310</v>
      </c>
    </row>
    <row r="4969" spans="1:2" x14ac:dyDescent="0.25">
      <c r="A4969">
        <v>12385</v>
      </c>
      <c r="B4969" t="s">
        <v>153</v>
      </c>
    </row>
    <row r="4970" spans="1:2" x14ac:dyDescent="0.25">
      <c r="A4970">
        <v>12386</v>
      </c>
      <c r="B4970" t="s">
        <v>2554</v>
      </c>
    </row>
    <row r="4971" spans="1:2" x14ac:dyDescent="0.25">
      <c r="A4971">
        <v>12394</v>
      </c>
      <c r="B4971" t="s">
        <v>91</v>
      </c>
    </row>
    <row r="4972" spans="1:2" x14ac:dyDescent="0.25">
      <c r="A4972">
        <v>12395</v>
      </c>
      <c r="B4972" t="s">
        <v>504</v>
      </c>
    </row>
    <row r="4973" spans="1:2" x14ac:dyDescent="0.25">
      <c r="A4973">
        <v>12397</v>
      </c>
      <c r="B4973" t="s">
        <v>2555</v>
      </c>
    </row>
    <row r="4974" spans="1:2" x14ac:dyDescent="0.25">
      <c r="A4974">
        <v>12400</v>
      </c>
      <c r="B4974" t="s">
        <v>1649</v>
      </c>
    </row>
    <row r="4975" spans="1:2" x14ac:dyDescent="0.25">
      <c r="A4975">
        <v>12411</v>
      </c>
      <c r="B4975" t="s">
        <v>2556</v>
      </c>
    </row>
    <row r="4976" spans="1:2" x14ac:dyDescent="0.25">
      <c r="A4976">
        <v>12412</v>
      </c>
      <c r="B4976" t="s">
        <v>443</v>
      </c>
    </row>
    <row r="4977" spans="1:2" x14ac:dyDescent="0.25">
      <c r="A4977">
        <v>12413</v>
      </c>
      <c r="B4977" t="s">
        <v>2557</v>
      </c>
    </row>
    <row r="4978" spans="1:2" x14ac:dyDescent="0.25">
      <c r="A4978">
        <v>12416</v>
      </c>
      <c r="B4978" t="s">
        <v>680</v>
      </c>
    </row>
    <row r="4979" spans="1:2" x14ac:dyDescent="0.25">
      <c r="A4979">
        <v>12417</v>
      </c>
      <c r="B4979" t="s">
        <v>108</v>
      </c>
    </row>
    <row r="4980" spans="1:2" x14ac:dyDescent="0.25">
      <c r="A4980">
        <v>12418</v>
      </c>
      <c r="B4980" t="s">
        <v>2558</v>
      </c>
    </row>
    <row r="4981" spans="1:2" x14ac:dyDescent="0.25">
      <c r="A4981">
        <v>12421</v>
      </c>
      <c r="B4981" t="s">
        <v>108</v>
      </c>
    </row>
    <row r="4982" spans="1:2" x14ac:dyDescent="0.25">
      <c r="A4982">
        <v>12423</v>
      </c>
      <c r="B4982" t="s">
        <v>108</v>
      </c>
    </row>
    <row r="4983" spans="1:2" x14ac:dyDescent="0.25">
      <c r="A4983">
        <v>12424</v>
      </c>
      <c r="B4983" t="s">
        <v>127</v>
      </c>
    </row>
    <row r="4984" spans="1:2" x14ac:dyDescent="0.25">
      <c r="A4984">
        <v>12427</v>
      </c>
      <c r="B4984" t="s">
        <v>2559</v>
      </c>
    </row>
    <row r="4985" spans="1:2" x14ac:dyDescent="0.25">
      <c r="A4985">
        <v>12430</v>
      </c>
      <c r="B4985" t="s">
        <v>2560</v>
      </c>
    </row>
    <row r="4986" spans="1:2" x14ac:dyDescent="0.25">
      <c r="A4986">
        <v>12431</v>
      </c>
      <c r="B4986" t="s">
        <v>737</v>
      </c>
    </row>
    <row r="4987" spans="1:2" x14ac:dyDescent="0.25">
      <c r="A4987">
        <v>12432</v>
      </c>
      <c r="B4987" t="s">
        <v>1138</v>
      </c>
    </row>
    <row r="4988" spans="1:2" x14ac:dyDescent="0.25">
      <c r="A4988">
        <v>12439</v>
      </c>
      <c r="B4988" t="s">
        <v>2561</v>
      </c>
    </row>
    <row r="4989" spans="1:2" x14ac:dyDescent="0.25">
      <c r="A4989">
        <v>12441</v>
      </c>
      <c r="B4989" t="s">
        <v>499</v>
      </c>
    </row>
    <row r="4990" spans="1:2" x14ac:dyDescent="0.25">
      <c r="A4990">
        <v>12445</v>
      </c>
      <c r="B4990" t="s">
        <v>80</v>
      </c>
    </row>
    <row r="4991" spans="1:2" x14ac:dyDescent="0.25">
      <c r="A4991">
        <v>12447</v>
      </c>
      <c r="B4991" t="s">
        <v>310</v>
      </c>
    </row>
    <row r="4992" spans="1:2" x14ac:dyDescent="0.25">
      <c r="A4992">
        <v>12448</v>
      </c>
      <c r="B4992" t="s">
        <v>2562</v>
      </c>
    </row>
    <row r="4993" spans="1:2" x14ac:dyDescent="0.25">
      <c r="A4993">
        <v>12450</v>
      </c>
      <c r="B4993" t="s">
        <v>2563</v>
      </c>
    </row>
    <row r="4994" spans="1:2" x14ac:dyDescent="0.25">
      <c r="A4994">
        <v>12451</v>
      </c>
      <c r="B4994" t="s">
        <v>2564</v>
      </c>
    </row>
    <row r="4995" spans="1:2" x14ac:dyDescent="0.25">
      <c r="A4995">
        <v>12453</v>
      </c>
      <c r="B4995" t="s">
        <v>765</v>
      </c>
    </row>
    <row r="4996" spans="1:2" x14ac:dyDescent="0.25">
      <c r="A4996">
        <v>12456</v>
      </c>
      <c r="B4996" t="s">
        <v>77</v>
      </c>
    </row>
    <row r="4997" spans="1:2" x14ac:dyDescent="0.25">
      <c r="A4997">
        <v>12460</v>
      </c>
      <c r="B4997" t="s">
        <v>658</v>
      </c>
    </row>
    <row r="4998" spans="1:2" x14ac:dyDescent="0.25">
      <c r="A4998">
        <v>12461</v>
      </c>
      <c r="B4998" t="s">
        <v>2565</v>
      </c>
    </row>
    <row r="4999" spans="1:2" x14ac:dyDescent="0.25">
      <c r="A4999">
        <v>12462</v>
      </c>
      <c r="B4999" t="s">
        <v>954</v>
      </c>
    </row>
    <row r="5000" spans="1:2" x14ac:dyDescent="0.25">
      <c r="A5000">
        <v>12464</v>
      </c>
      <c r="B5000" t="s">
        <v>168</v>
      </c>
    </row>
    <row r="5001" spans="1:2" x14ac:dyDescent="0.25">
      <c r="A5001">
        <v>12465</v>
      </c>
      <c r="B5001" t="s">
        <v>1618</v>
      </c>
    </row>
    <row r="5002" spans="1:2" x14ac:dyDescent="0.25">
      <c r="A5002">
        <v>12467</v>
      </c>
      <c r="B5002" t="s">
        <v>2566</v>
      </c>
    </row>
    <row r="5003" spans="1:2" x14ac:dyDescent="0.25">
      <c r="A5003">
        <v>12471</v>
      </c>
      <c r="B5003" t="s">
        <v>2567</v>
      </c>
    </row>
    <row r="5004" spans="1:2" x14ac:dyDescent="0.25">
      <c r="A5004">
        <v>12472</v>
      </c>
      <c r="B5004" t="s">
        <v>105</v>
      </c>
    </row>
    <row r="5005" spans="1:2" x14ac:dyDescent="0.25">
      <c r="A5005">
        <v>12473</v>
      </c>
      <c r="B5005" t="s">
        <v>613</v>
      </c>
    </row>
    <row r="5006" spans="1:2" x14ac:dyDescent="0.25">
      <c r="A5006">
        <v>12495</v>
      </c>
      <c r="B5006" t="s">
        <v>2568</v>
      </c>
    </row>
    <row r="5007" spans="1:2" x14ac:dyDescent="0.25">
      <c r="A5007">
        <v>12502</v>
      </c>
      <c r="B5007" t="s">
        <v>169</v>
      </c>
    </row>
    <row r="5008" spans="1:2" x14ac:dyDescent="0.25">
      <c r="A5008">
        <v>12523</v>
      </c>
      <c r="B5008" t="s">
        <v>2569</v>
      </c>
    </row>
    <row r="5009" spans="1:2" x14ac:dyDescent="0.25">
      <c r="A5009">
        <v>12525</v>
      </c>
      <c r="B5009" t="s">
        <v>108</v>
      </c>
    </row>
    <row r="5010" spans="1:2" x14ac:dyDescent="0.25">
      <c r="A5010">
        <v>12526</v>
      </c>
      <c r="B5010" t="s">
        <v>210</v>
      </c>
    </row>
    <row r="5011" spans="1:2" x14ac:dyDescent="0.25">
      <c r="A5011">
        <v>12529</v>
      </c>
      <c r="B5011" t="s">
        <v>256</v>
      </c>
    </row>
    <row r="5012" spans="1:2" x14ac:dyDescent="0.25">
      <c r="A5012">
        <v>12530</v>
      </c>
      <c r="B5012" t="s">
        <v>570</v>
      </c>
    </row>
    <row r="5013" spans="1:2" x14ac:dyDescent="0.25">
      <c r="A5013">
        <v>12537</v>
      </c>
      <c r="B5013" t="s">
        <v>2570</v>
      </c>
    </row>
    <row r="5014" spans="1:2" x14ac:dyDescent="0.25">
      <c r="A5014">
        <v>12547</v>
      </c>
      <c r="B5014" t="s">
        <v>124</v>
      </c>
    </row>
    <row r="5015" spans="1:2" x14ac:dyDescent="0.25">
      <c r="A5015">
        <v>12549</v>
      </c>
      <c r="B5015" t="s">
        <v>2571</v>
      </c>
    </row>
    <row r="5016" spans="1:2" x14ac:dyDescent="0.25">
      <c r="A5016">
        <v>12551</v>
      </c>
      <c r="B5016" t="s">
        <v>2572</v>
      </c>
    </row>
    <row r="5017" spans="1:2" x14ac:dyDescent="0.25">
      <c r="A5017">
        <v>12552</v>
      </c>
      <c r="B5017" t="s">
        <v>2573</v>
      </c>
    </row>
    <row r="5018" spans="1:2" x14ac:dyDescent="0.25">
      <c r="A5018">
        <v>12555</v>
      </c>
      <c r="B5018" t="s">
        <v>768</v>
      </c>
    </row>
    <row r="5019" spans="1:2" x14ac:dyDescent="0.25">
      <c r="A5019">
        <v>12557</v>
      </c>
      <c r="B5019" t="s">
        <v>2574</v>
      </c>
    </row>
    <row r="5020" spans="1:2" x14ac:dyDescent="0.25">
      <c r="A5020">
        <v>12559</v>
      </c>
      <c r="B5020" t="s">
        <v>2575</v>
      </c>
    </row>
    <row r="5021" spans="1:2" x14ac:dyDescent="0.25">
      <c r="A5021">
        <v>12562</v>
      </c>
      <c r="B5021" t="s">
        <v>917</v>
      </c>
    </row>
    <row r="5022" spans="1:2" x14ac:dyDescent="0.25">
      <c r="A5022">
        <v>12567</v>
      </c>
      <c r="B5022" t="s">
        <v>1480</v>
      </c>
    </row>
    <row r="5023" spans="1:2" x14ac:dyDescent="0.25">
      <c r="A5023">
        <v>12568</v>
      </c>
      <c r="B5023" t="s">
        <v>390</v>
      </c>
    </row>
    <row r="5024" spans="1:2" x14ac:dyDescent="0.25">
      <c r="A5024">
        <v>12569</v>
      </c>
      <c r="B5024" t="s">
        <v>1243</v>
      </c>
    </row>
    <row r="5025" spans="1:2" x14ac:dyDescent="0.25">
      <c r="A5025">
        <v>12572</v>
      </c>
      <c r="B5025" t="s">
        <v>102</v>
      </c>
    </row>
    <row r="5026" spans="1:2" x14ac:dyDescent="0.25">
      <c r="A5026">
        <v>12574</v>
      </c>
      <c r="B5026" t="s">
        <v>409</v>
      </c>
    </row>
    <row r="5027" spans="1:2" x14ac:dyDescent="0.25">
      <c r="A5027">
        <v>12580</v>
      </c>
      <c r="B5027" t="s">
        <v>2576</v>
      </c>
    </row>
    <row r="5028" spans="1:2" x14ac:dyDescent="0.25">
      <c r="A5028">
        <v>12583</v>
      </c>
      <c r="B5028" t="s">
        <v>2448</v>
      </c>
    </row>
    <row r="5029" spans="1:2" x14ac:dyDescent="0.25">
      <c r="A5029">
        <v>12585</v>
      </c>
      <c r="B5029" t="s">
        <v>774</v>
      </c>
    </row>
    <row r="5030" spans="1:2" x14ac:dyDescent="0.25">
      <c r="A5030">
        <v>12586</v>
      </c>
      <c r="B5030" t="s">
        <v>434</v>
      </c>
    </row>
    <row r="5031" spans="1:2" x14ac:dyDescent="0.25">
      <c r="A5031">
        <v>12590</v>
      </c>
      <c r="B5031" t="s">
        <v>181</v>
      </c>
    </row>
    <row r="5032" spans="1:2" x14ac:dyDescent="0.25">
      <c r="A5032">
        <v>12591</v>
      </c>
      <c r="B5032" t="s">
        <v>151</v>
      </c>
    </row>
    <row r="5033" spans="1:2" x14ac:dyDescent="0.25">
      <c r="A5033">
        <v>12595</v>
      </c>
      <c r="B5033" t="s">
        <v>310</v>
      </c>
    </row>
    <row r="5034" spans="1:2" x14ac:dyDescent="0.25">
      <c r="A5034">
        <v>12601</v>
      </c>
      <c r="B5034" t="s">
        <v>2577</v>
      </c>
    </row>
    <row r="5035" spans="1:2" x14ac:dyDescent="0.25">
      <c r="A5035">
        <v>12611</v>
      </c>
      <c r="B5035" t="s">
        <v>197</v>
      </c>
    </row>
    <row r="5036" spans="1:2" x14ac:dyDescent="0.25">
      <c r="A5036">
        <v>12614</v>
      </c>
      <c r="B5036" t="s">
        <v>169</v>
      </c>
    </row>
    <row r="5037" spans="1:2" x14ac:dyDescent="0.25">
      <c r="A5037">
        <v>12618</v>
      </c>
      <c r="B5037" t="s">
        <v>2578</v>
      </c>
    </row>
    <row r="5038" spans="1:2" x14ac:dyDescent="0.25">
      <c r="A5038">
        <v>12625</v>
      </c>
      <c r="B5038" t="s">
        <v>2579</v>
      </c>
    </row>
    <row r="5039" spans="1:2" x14ac:dyDescent="0.25">
      <c r="A5039">
        <v>12626</v>
      </c>
      <c r="B5039" t="s">
        <v>2580</v>
      </c>
    </row>
    <row r="5040" spans="1:2" x14ac:dyDescent="0.25">
      <c r="A5040">
        <v>12627</v>
      </c>
      <c r="B5040" t="s">
        <v>2580</v>
      </c>
    </row>
    <row r="5041" spans="1:2" x14ac:dyDescent="0.25">
      <c r="A5041">
        <v>12628</v>
      </c>
      <c r="B5041" t="s">
        <v>1261</v>
      </c>
    </row>
    <row r="5042" spans="1:2" x14ac:dyDescent="0.25">
      <c r="A5042">
        <v>12630</v>
      </c>
      <c r="B5042" t="s">
        <v>2581</v>
      </c>
    </row>
    <row r="5043" spans="1:2" x14ac:dyDescent="0.25">
      <c r="A5043">
        <v>12631</v>
      </c>
      <c r="B5043" t="s">
        <v>2582</v>
      </c>
    </row>
    <row r="5044" spans="1:2" x14ac:dyDescent="0.25">
      <c r="A5044">
        <v>12633</v>
      </c>
      <c r="B5044" t="s">
        <v>2583</v>
      </c>
    </row>
    <row r="5045" spans="1:2" x14ac:dyDescent="0.25">
      <c r="A5045">
        <v>12634</v>
      </c>
      <c r="B5045" t="s">
        <v>2584</v>
      </c>
    </row>
    <row r="5046" spans="1:2" x14ac:dyDescent="0.25">
      <c r="A5046">
        <v>12643</v>
      </c>
      <c r="B5046" t="s">
        <v>2585</v>
      </c>
    </row>
    <row r="5047" spans="1:2" x14ac:dyDescent="0.25">
      <c r="A5047">
        <v>12644</v>
      </c>
      <c r="B5047" t="s">
        <v>2586</v>
      </c>
    </row>
    <row r="5048" spans="1:2" x14ac:dyDescent="0.25">
      <c r="A5048">
        <v>12646</v>
      </c>
      <c r="B5048" t="s">
        <v>2587</v>
      </c>
    </row>
    <row r="5049" spans="1:2" x14ac:dyDescent="0.25">
      <c r="A5049">
        <v>12647</v>
      </c>
      <c r="B5049" t="s">
        <v>363</v>
      </c>
    </row>
    <row r="5050" spans="1:2" x14ac:dyDescent="0.25">
      <c r="A5050">
        <v>12650</v>
      </c>
      <c r="B5050" t="s">
        <v>935</v>
      </c>
    </row>
    <row r="5051" spans="1:2" x14ac:dyDescent="0.25">
      <c r="A5051">
        <v>12651</v>
      </c>
      <c r="B5051" t="s">
        <v>816</v>
      </c>
    </row>
    <row r="5052" spans="1:2" x14ac:dyDescent="0.25">
      <c r="A5052">
        <v>12652</v>
      </c>
      <c r="B5052" t="s">
        <v>2588</v>
      </c>
    </row>
    <row r="5053" spans="1:2" x14ac:dyDescent="0.25">
      <c r="A5053">
        <v>12654</v>
      </c>
      <c r="B5053" t="s">
        <v>256</v>
      </c>
    </row>
    <row r="5054" spans="1:2" x14ac:dyDescent="0.25">
      <c r="A5054">
        <v>12662</v>
      </c>
      <c r="B5054" t="s">
        <v>768</v>
      </c>
    </row>
    <row r="5055" spans="1:2" x14ac:dyDescent="0.25">
      <c r="A5055">
        <v>12663</v>
      </c>
      <c r="B5055" t="s">
        <v>2111</v>
      </c>
    </row>
    <row r="5056" spans="1:2" x14ac:dyDescent="0.25">
      <c r="A5056">
        <v>12664</v>
      </c>
      <c r="B5056" t="s">
        <v>2111</v>
      </c>
    </row>
    <row r="5057" spans="1:2" x14ac:dyDescent="0.25">
      <c r="A5057">
        <v>12666</v>
      </c>
      <c r="B5057" t="s">
        <v>2589</v>
      </c>
    </row>
    <row r="5058" spans="1:2" x14ac:dyDescent="0.25">
      <c r="A5058">
        <v>12667</v>
      </c>
      <c r="B5058" t="s">
        <v>785</v>
      </c>
    </row>
    <row r="5059" spans="1:2" x14ac:dyDescent="0.25">
      <c r="A5059">
        <v>12670</v>
      </c>
      <c r="B5059" t="s">
        <v>2590</v>
      </c>
    </row>
    <row r="5060" spans="1:2" x14ac:dyDescent="0.25">
      <c r="A5060">
        <v>12671</v>
      </c>
      <c r="B5060" t="s">
        <v>1480</v>
      </c>
    </row>
    <row r="5061" spans="1:2" x14ac:dyDescent="0.25">
      <c r="A5061">
        <v>12672</v>
      </c>
      <c r="B5061" t="s">
        <v>2292</v>
      </c>
    </row>
    <row r="5062" spans="1:2" x14ac:dyDescent="0.25">
      <c r="A5062">
        <v>12673</v>
      </c>
      <c r="B5062" t="s">
        <v>1470</v>
      </c>
    </row>
    <row r="5063" spans="1:2" x14ac:dyDescent="0.25">
      <c r="A5063">
        <v>12677</v>
      </c>
      <c r="B5063" t="s">
        <v>1122</v>
      </c>
    </row>
    <row r="5064" spans="1:2" x14ac:dyDescent="0.25">
      <c r="A5064">
        <v>12688</v>
      </c>
      <c r="B5064" t="s">
        <v>1107</v>
      </c>
    </row>
    <row r="5065" spans="1:2" x14ac:dyDescent="0.25">
      <c r="A5065">
        <v>12691</v>
      </c>
      <c r="B5065" t="s">
        <v>443</v>
      </c>
    </row>
    <row r="5066" spans="1:2" x14ac:dyDescent="0.25">
      <c r="A5066">
        <v>12692</v>
      </c>
      <c r="B5066" t="s">
        <v>2591</v>
      </c>
    </row>
    <row r="5067" spans="1:2" x14ac:dyDescent="0.25">
      <c r="A5067">
        <v>12693</v>
      </c>
      <c r="B5067" t="s">
        <v>1507</v>
      </c>
    </row>
    <row r="5068" spans="1:2" x14ac:dyDescent="0.25">
      <c r="A5068">
        <v>12698</v>
      </c>
      <c r="B5068" t="s">
        <v>443</v>
      </c>
    </row>
    <row r="5069" spans="1:2" x14ac:dyDescent="0.25">
      <c r="A5069">
        <v>12700</v>
      </c>
      <c r="B5069" t="s">
        <v>121</v>
      </c>
    </row>
    <row r="5070" spans="1:2" x14ac:dyDescent="0.25">
      <c r="A5070">
        <v>12707</v>
      </c>
      <c r="B5070" t="s">
        <v>1859</v>
      </c>
    </row>
    <row r="5071" spans="1:2" x14ac:dyDescent="0.25">
      <c r="A5071">
        <v>12713</v>
      </c>
      <c r="B5071" t="s">
        <v>2126</v>
      </c>
    </row>
    <row r="5072" spans="1:2" x14ac:dyDescent="0.25">
      <c r="A5072">
        <v>12714</v>
      </c>
      <c r="B5072" t="s">
        <v>2592</v>
      </c>
    </row>
    <row r="5073" spans="1:2" x14ac:dyDescent="0.25">
      <c r="A5073">
        <v>12731</v>
      </c>
      <c r="B5073" t="s">
        <v>2593</v>
      </c>
    </row>
    <row r="5074" spans="1:2" x14ac:dyDescent="0.25">
      <c r="A5074">
        <v>12732</v>
      </c>
      <c r="B5074" t="s">
        <v>443</v>
      </c>
    </row>
    <row r="5075" spans="1:2" x14ac:dyDescent="0.25">
      <c r="A5075">
        <v>12733</v>
      </c>
      <c r="B5075" t="s">
        <v>443</v>
      </c>
    </row>
    <row r="5076" spans="1:2" x14ac:dyDescent="0.25">
      <c r="A5076">
        <v>12741</v>
      </c>
      <c r="B5076" t="s">
        <v>1409</v>
      </c>
    </row>
    <row r="5077" spans="1:2" x14ac:dyDescent="0.25">
      <c r="A5077">
        <v>12742</v>
      </c>
      <c r="B5077" t="s">
        <v>443</v>
      </c>
    </row>
    <row r="5078" spans="1:2" x14ac:dyDescent="0.25">
      <c r="A5078">
        <v>12745</v>
      </c>
      <c r="B5078" t="s">
        <v>1349</v>
      </c>
    </row>
    <row r="5079" spans="1:2" x14ac:dyDescent="0.25">
      <c r="A5079">
        <v>12746</v>
      </c>
      <c r="B5079" t="s">
        <v>1434</v>
      </c>
    </row>
    <row r="5080" spans="1:2" x14ac:dyDescent="0.25">
      <c r="A5080">
        <v>12747</v>
      </c>
      <c r="B5080" t="s">
        <v>169</v>
      </c>
    </row>
    <row r="5081" spans="1:2" x14ac:dyDescent="0.25">
      <c r="A5081">
        <v>12748</v>
      </c>
      <c r="B5081" t="s">
        <v>1259</v>
      </c>
    </row>
    <row r="5082" spans="1:2" x14ac:dyDescent="0.25">
      <c r="A5082">
        <v>12749</v>
      </c>
      <c r="B5082" t="s">
        <v>83</v>
      </c>
    </row>
    <row r="5083" spans="1:2" x14ac:dyDescent="0.25">
      <c r="A5083">
        <v>12750</v>
      </c>
      <c r="B5083" t="s">
        <v>1205</v>
      </c>
    </row>
    <row r="5084" spans="1:2" x14ac:dyDescent="0.25">
      <c r="A5084">
        <v>12751</v>
      </c>
      <c r="B5084" t="s">
        <v>108</v>
      </c>
    </row>
    <row r="5085" spans="1:2" x14ac:dyDescent="0.25">
      <c r="A5085">
        <v>12757</v>
      </c>
      <c r="B5085" t="s">
        <v>2594</v>
      </c>
    </row>
    <row r="5086" spans="1:2" x14ac:dyDescent="0.25">
      <c r="A5086">
        <v>12760</v>
      </c>
      <c r="B5086" t="s">
        <v>2471</v>
      </c>
    </row>
    <row r="5087" spans="1:2" x14ac:dyDescent="0.25">
      <c r="A5087">
        <v>12761</v>
      </c>
      <c r="B5087" t="s">
        <v>2595</v>
      </c>
    </row>
    <row r="5088" spans="1:2" x14ac:dyDescent="0.25">
      <c r="A5088">
        <v>12766</v>
      </c>
      <c r="B5088" t="s">
        <v>2108</v>
      </c>
    </row>
    <row r="5089" spans="1:2" x14ac:dyDescent="0.25">
      <c r="A5089">
        <v>12767</v>
      </c>
      <c r="B5089" t="s">
        <v>2596</v>
      </c>
    </row>
    <row r="5090" spans="1:2" x14ac:dyDescent="0.25">
      <c r="A5090">
        <v>12771</v>
      </c>
      <c r="B5090" t="s">
        <v>2597</v>
      </c>
    </row>
    <row r="5091" spans="1:2" x14ac:dyDescent="0.25">
      <c r="A5091">
        <v>12785</v>
      </c>
      <c r="B5091" t="s">
        <v>2383</v>
      </c>
    </row>
    <row r="5092" spans="1:2" x14ac:dyDescent="0.25">
      <c r="A5092">
        <v>12792</v>
      </c>
      <c r="B5092" t="s">
        <v>108</v>
      </c>
    </row>
    <row r="5093" spans="1:2" x14ac:dyDescent="0.25">
      <c r="A5093">
        <v>12793</v>
      </c>
      <c r="B5093" t="s">
        <v>2598</v>
      </c>
    </row>
    <row r="5094" spans="1:2" x14ac:dyDescent="0.25">
      <c r="A5094">
        <v>12795</v>
      </c>
      <c r="B5094" t="s">
        <v>442</v>
      </c>
    </row>
    <row r="5095" spans="1:2" x14ac:dyDescent="0.25">
      <c r="A5095">
        <v>12797</v>
      </c>
      <c r="B5095" t="s">
        <v>87</v>
      </c>
    </row>
    <row r="5096" spans="1:2" x14ac:dyDescent="0.25">
      <c r="A5096">
        <v>12798</v>
      </c>
      <c r="B5096" t="s">
        <v>1107</v>
      </c>
    </row>
    <row r="5097" spans="1:2" x14ac:dyDescent="0.25">
      <c r="A5097">
        <v>12799</v>
      </c>
      <c r="B5097" t="s">
        <v>179</v>
      </c>
    </row>
    <row r="5098" spans="1:2" x14ac:dyDescent="0.25">
      <c r="A5098">
        <v>12800</v>
      </c>
      <c r="B5098" t="s">
        <v>894</v>
      </c>
    </row>
    <row r="5099" spans="1:2" x14ac:dyDescent="0.25">
      <c r="A5099">
        <v>12806</v>
      </c>
      <c r="B5099" t="s">
        <v>2599</v>
      </c>
    </row>
    <row r="5100" spans="1:2" x14ac:dyDescent="0.25">
      <c r="A5100">
        <v>12820</v>
      </c>
      <c r="B5100" t="s">
        <v>1394</v>
      </c>
    </row>
    <row r="5101" spans="1:2" x14ac:dyDescent="0.25">
      <c r="A5101">
        <v>12823</v>
      </c>
      <c r="B5101" t="s">
        <v>263</v>
      </c>
    </row>
    <row r="5102" spans="1:2" x14ac:dyDescent="0.25">
      <c r="A5102">
        <v>12824</v>
      </c>
      <c r="B5102" t="s">
        <v>443</v>
      </c>
    </row>
    <row r="5103" spans="1:2" x14ac:dyDescent="0.25">
      <c r="A5103">
        <v>12828</v>
      </c>
      <c r="B5103" t="s">
        <v>774</v>
      </c>
    </row>
    <row r="5104" spans="1:2" x14ac:dyDescent="0.25">
      <c r="A5104">
        <v>12829</v>
      </c>
      <c r="B5104" t="s">
        <v>229</v>
      </c>
    </row>
    <row r="5105" spans="1:2" x14ac:dyDescent="0.25">
      <c r="A5105">
        <v>12830</v>
      </c>
      <c r="B5105" t="s">
        <v>2600</v>
      </c>
    </row>
    <row r="5106" spans="1:2" x14ac:dyDescent="0.25">
      <c r="A5106">
        <v>12831</v>
      </c>
      <c r="B5106" t="s">
        <v>1246</v>
      </c>
    </row>
    <row r="5107" spans="1:2" x14ac:dyDescent="0.25">
      <c r="A5107">
        <v>12836</v>
      </c>
      <c r="B5107" t="s">
        <v>310</v>
      </c>
    </row>
    <row r="5108" spans="1:2" x14ac:dyDescent="0.25">
      <c r="A5108">
        <v>12837</v>
      </c>
      <c r="B5108" t="s">
        <v>2601</v>
      </c>
    </row>
    <row r="5109" spans="1:2" x14ac:dyDescent="0.25">
      <c r="A5109">
        <v>12838</v>
      </c>
      <c r="B5109" t="s">
        <v>310</v>
      </c>
    </row>
    <row r="5110" spans="1:2" x14ac:dyDescent="0.25">
      <c r="A5110">
        <v>12841</v>
      </c>
      <c r="B5110" t="s">
        <v>680</v>
      </c>
    </row>
    <row r="5111" spans="1:2" x14ac:dyDescent="0.25">
      <c r="A5111">
        <v>12842</v>
      </c>
      <c r="B5111" t="s">
        <v>442</v>
      </c>
    </row>
    <row r="5112" spans="1:2" x14ac:dyDescent="0.25">
      <c r="A5112">
        <v>12843</v>
      </c>
      <c r="B5112" t="s">
        <v>2602</v>
      </c>
    </row>
    <row r="5113" spans="1:2" x14ac:dyDescent="0.25">
      <c r="A5113">
        <v>12844</v>
      </c>
      <c r="B5113" t="s">
        <v>2603</v>
      </c>
    </row>
    <row r="5114" spans="1:2" x14ac:dyDescent="0.25">
      <c r="A5114">
        <v>12845</v>
      </c>
      <c r="B5114" t="s">
        <v>169</v>
      </c>
    </row>
    <row r="5115" spans="1:2" x14ac:dyDescent="0.25">
      <c r="A5115">
        <v>12846</v>
      </c>
      <c r="B5115" t="s">
        <v>369</v>
      </c>
    </row>
    <row r="5116" spans="1:2" x14ac:dyDescent="0.25">
      <c r="A5116">
        <v>12849</v>
      </c>
      <c r="B5116" t="s">
        <v>2604</v>
      </c>
    </row>
    <row r="5117" spans="1:2" x14ac:dyDescent="0.25">
      <c r="A5117">
        <v>12850</v>
      </c>
      <c r="B5117" t="s">
        <v>179</v>
      </c>
    </row>
    <row r="5118" spans="1:2" x14ac:dyDescent="0.25">
      <c r="A5118">
        <v>12852</v>
      </c>
      <c r="B5118" t="s">
        <v>1077</v>
      </c>
    </row>
    <row r="5119" spans="1:2" x14ac:dyDescent="0.25">
      <c r="A5119">
        <v>12854</v>
      </c>
      <c r="B5119" t="s">
        <v>2605</v>
      </c>
    </row>
    <row r="5120" spans="1:2" x14ac:dyDescent="0.25">
      <c r="A5120">
        <v>12855</v>
      </c>
      <c r="B5120" t="s">
        <v>368</v>
      </c>
    </row>
    <row r="5121" spans="1:2" x14ac:dyDescent="0.25">
      <c r="A5121">
        <v>12856</v>
      </c>
      <c r="B5121" t="s">
        <v>1411</v>
      </c>
    </row>
    <row r="5122" spans="1:2" x14ac:dyDescent="0.25">
      <c r="A5122">
        <v>12869</v>
      </c>
      <c r="B5122" t="s">
        <v>2080</v>
      </c>
    </row>
    <row r="5123" spans="1:2" x14ac:dyDescent="0.25">
      <c r="A5123">
        <v>12871</v>
      </c>
      <c r="B5123" t="s">
        <v>2606</v>
      </c>
    </row>
    <row r="5124" spans="1:2" x14ac:dyDescent="0.25">
      <c r="A5124">
        <v>12872</v>
      </c>
      <c r="B5124" t="s">
        <v>169</v>
      </c>
    </row>
    <row r="5125" spans="1:2" x14ac:dyDescent="0.25">
      <c r="A5125">
        <v>12876</v>
      </c>
      <c r="B5125" t="s">
        <v>2607</v>
      </c>
    </row>
    <row r="5126" spans="1:2" x14ac:dyDescent="0.25">
      <c r="A5126">
        <v>12881</v>
      </c>
      <c r="B5126" t="s">
        <v>1857</v>
      </c>
    </row>
    <row r="5127" spans="1:2" x14ac:dyDescent="0.25">
      <c r="A5127">
        <v>12883</v>
      </c>
      <c r="B5127" t="s">
        <v>2608</v>
      </c>
    </row>
    <row r="5128" spans="1:2" x14ac:dyDescent="0.25">
      <c r="A5128">
        <v>12884</v>
      </c>
      <c r="B5128" t="s">
        <v>499</v>
      </c>
    </row>
    <row r="5129" spans="1:2" x14ac:dyDescent="0.25">
      <c r="A5129">
        <v>12885</v>
      </c>
      <c r="B5129" t="s">
        <v>687</v>
      </c>
    </row>
    <row r="5130" spans="1:2" x14ac:dyDescent="0.25">
      <c r="A5130">
        <v>12888</v>
      </c>
      <c r="B5130" t="s">
        <v>623</v>
      </c>
    </row>
    <row r="5131" spans="1:2" x14ac:dyDescent="0.25">
      <c r="A5131">
        <v>12891</v>
      </c>
      <c r="B5131" t="s">
        <v>678</v>
      </c>
    </row>
    <row r="5132" spans="1:2" x14ac:dyDescent="0.25">
      <c r="A5132">
        <v>12897</v>
      </c>
      <c r="B5132" t="s">
        <v>443</v>
      </c>
    </row>
    <row r="5133" spans="1:2" x14ac:dyDescent="0.25">
      <c r="A5133">
        <v>12898</v>
      </c>
      <c r="B5133" t="s">
        <v>169</v>
      </c>
    </row>
    <row r="5134" spans="1:2" x14ac:dyDescent="0.25">
      <c r="A5134">
        <v>12901</v>
      </c>
      <c r="B5134" t="s">
        <v>2609</v>
      </c>
    </row>
    <row r="5135" spans="1:2" x14ac:dyDescent="0.25">
      <c r="A5135">
        <v>12902</v>
      </c>
      <c r="B5135" t="s">
        <v>2610</v>
      </c>
    </row>
    <row r="5136" spans="1:2" x14ac:dyDescent="0.25">
      <c r="A5136">
        <v>12906</v>
      </c>
      <c r="B5136" t="s">
        <v>2343</v>
      </c>
    </row>
    <row r="5137" spans="1:2" x14ac:dyDescent="0.25">
      <c r="A5137">
        <v>12910</v>
      </c>
      <c r="B5137" t="s">
        <v>828</v>
      </c>
    </row>
    <row r="5138" spans="1:2" x14ac:dyDescent="0.25">
      <c r="A5138">
        <v>12911</v>
      </c>
      <c r="B5138" t="s">
        <v>169</v>
      </c>
    </row>
    <row r="5139" spans="1:2" x14ac:dyDescent="0.25">
      <c r="A5139">
        <v>12913</v>
      </c>
      <c r="B5139" t="s">
        <v>514</v>
      </c>
    </row>
    <row r="5140" spans="1:2" x14ac:dyDescent="0.25">
      <c r="A5140">
        <v>12917</v>
      </c>
      <c r="B5140" t="s">
        <v>2611</v>
      </c>
    </row>
    <row r="5141" spans="1:2" x14ac:dyDescent="0.25">
      <c r="A5141">
        <v>12922</v>
      </c>
      <c r="B5141" t="s">
        <v>2612</v>
      </c>
    </row>
    <row r="5142" spans="1:2" x14ac:dyDescent="0.25">
      <c r="A5142">
        <v>12924</v>
      </c>
      <c r="B5142" t="s">
        <v>2613</v>
      </c>
    </row>
    <row r="5143" spans="1:2" x14ac:dyDescent="0.25">
      <c r="A5143">
        <v>12927</v>
      </c>
      <c r="B5143" t="s">
        <v>87</v>
      </c>
    </row>
    <row r="5144" spans="1:2" x14ac:dyDescent="0.25">
      <c r="A5144">
        <v>12928</v>
      </c>
      <c r="B5144" t="s">
        <v>2614</v>
      </c>
    </row>
    <row r="5145" spans="1:2" x14ac:dyDescent="0.25">
      <c r="A5145">
        <v>12929</v>
      </c>
      <c r="B5145" t="s">
        <v>382</v>
      </c>
    </row>
    <row r="5146" spans="1:2" x14ac:dyDescent="0.25">
      <c r="A5146">
        <v>12930</v>
      </c>
      <c r="B5146" t="s">
        <v>2276</v>
      </c>
    </row>
    <row r="5147" spans="1:2" x14ac:dyDescent="0.25">
      <c r="A5147">
        <v>12933</v>
      </c>
      <c r="B5147" t="s">
        <v>1924</v>
      </c>
    </row>
    <row r="5148" spans="1:2" x14ac:dyDescent="0.25">
      <c r="A5148">
        <v>12934</v>
      </c>
      <c r="B5148" t="s">
        <v>1841</v>
      </c>
    </row>
    <row r="5149" spans="1:2" x14ac:dyDescent="0.25">
      <c r="A5149">
        <v>12936</v>
      </c>
      <c r="B5149" t="s">
        <v>260</v>
      </c>
    </row>
    <row r="5150" spans="1:2" x14ac:dyDescent="0.25">
      <c r="A5150">
        <v>12937</v>
      </c>
      <c r="B5150" t="s">
        <v>1025</v>
      </c>
    </row>
    <row r="5151" spans="1:2" x14ac:dyDescent="0.25">
      <c r="A5151">
        <v>12939</v>
      </c>
      <c r="B5151" t="s">
        <v>682</v>
      </c>
    </row>
    <row r="5152" spans="1:2" x14ac:dyDescent="0.25">
      <c r="A5152">
        <v>12941</v>
      </c>
      <c r="B5152" t="s">
        <v>501</v>
      </c>
    </row>
    <row r="5153" spans="1:2" x14ac:dyDescent="0.25">
      <c r="A5153">
        <v>12945</v>
      </c>
      <c r="B5153" t="s">
        <v>2615</v>
      </c>
    </row>
    <row r="5154" spans="1:2" x14ac:dyDescent="0.25">
      <c r="A5154">
        <v>12948</v>
      </c>
      <c r="B5154" t="s">
        <v>442</v>
      </c>
    </row>
    <row r="5155" spans="1:2" x14ac:dyDescent="0.25">
      <c r="A5155">
        <v>12949</v>
      </c>
      <c r="B5155" t="s">
        <v>442</v>
      </c>
    </row>
    <row r="5156" spans="1:2" x14ac:dyDescent="0.25">
      <c r="A5156">
        <v>12950</v>
      </c>
      <c r="B5156" t="s">
        <v>105</v>
      </c>
    </row>
    <row r="5157" spans="1:2" x14ac:dyDescent="0.25">
      <c r="A5157">
        <v>12951</v>
      </c>
      <c r="B5157" t="s">
        <v>442</v>
      </c>
    </row>
    <row r="5158" spans="1:2" x14ac:dyDescent="0.25">
      <c r="A5158">
        <v>12960</v>
      </c>
      <c r="B5158" t="s">
        <v>1394</v>
      </c>
    </row>
    <row r="5159" spans="1:2" x14ac:dyDescent="0.25">
      <c r="A5159">
        <v>12965</v>
      </c>
      <c r="B5159" t="s">
        <v>95</v>
      </c>
    </row>
    <row r="5160" spans="1:2" x14ac:dyDescent="0.25">
      <c r="A5160">
        <v>12978</v>
      </c>
      <c r="B5160" t="s">
        <v>2616</v>
      </c>
    </row>
    <row r="5161" spans="1:2" x14ac:dyDescent="0.25">
      <c r="A5161">
        <v>12979</v>
      </c>
      <c r="B5161" t="s">
        <v>1954</v>
      </c>
    </row>
    <row r="5162" spans="1:2" x14ac:dyDescent="0.25">
      <c r="A5162">
        <v>12980</v>
      </c>
      <c r="B5162" t="s">
        <v>169</v>
      </c>
    </row>
    <row r="5163" spans="1:2" x14ac:dyDescent="0.25">
      <c r="A5163">
        <v>12981</v>
      </c>
      <c r="B5163" t="s">
        <v>1189</v>
      </c>
    </row>
    <row r="5164" spans="1:2" x14ac:dyDescent="0.25">
      <c r="A5164">
        <v>12985</v>
      </c>
      <c r="B5164" t="s">
        <v>2617</v>
      </c>
    </row>
    <row r="5165" spans="1:2" x14ac:dyDescent="0.25">
      <c r="A5165">
        <v>12988</v>
      </c>
      <c r="B5165" t="s">
        <v>169</v>
      </c>
    </row>
    <row r="5166" spans="1:2" x14ac:dyDescent="0.25">
      <c r="A5166">
        <v>12990</v>
      </c>
      <c r="B5166" t="s">
        <v>2618</v>
      </c>
    </row>
    <row r="5167" spans="1:2" x14ac:dyDescent="0.25">
      <c r="A5167">
        <v>12991</v>
      </c>
      <c r="B5167" t="s">
        <v>2619</v>
      </c>
    </row>
    <row r="5168" spans="1:2" x14ac:dyDescent="0.25">
      <c r="A5168">
        <v>12994</v>
      </c>
      <c r="B5168" t="s">
        <v>2620</v>
      </c>
    </row>
    <row r="5169" spans="1:2" x14ac:dyDescent="0.25">
      <c r="A5169">
        <v>12997</v>
      </c>
      <c r="B5169" t="s">
        <v>2621</v>
      </c>
    </row>
    <row r="5170" spans="1:2" x14ac:dyDescent="0.25">
      <c r="A5170">
        <v>12998</v>
      </c>
      <c r="B5170" t="s">
        <v>2622</v>
      </c>
    </row>
    <row r="5171" spans="1:2" x14ac:dyDescent="0.25">
      <c r="A5171">
        <v>12999</v>
      </c>
      <c r="B5171" t="s">
        <v>1428</v>
      </c>
    </row>
    <row r="5172" spans="1:2" x14ac:dyDescent="0.25">
      <c r="A5172">
        <v>13000</v>
      </c>
      <c r="B5172" t="s">
        <v>1378</v>
      </c>
    </row>
    <row r="5173" spans="1:2" x14ac:dyDescent="0.25">
      <c r="A5173">
        <v>13001</v>
      </c>
      <c r="B5173" t="s">
        <v>2623</v>
      </c>
    </row>
    <row r="5174" spans="1:2" x14ac:dyDescent="0.25">
      <c r="A5174">
        <v>13005</v>
      </c>
      <c r="B5174" t="s">
        <v>2624</v>
      </c>
    </row>
    <row r="5175" spans="1:2" x14ac:dyDescent="0.25">
      <c r="A5175">
        <v>13016</v>
      </c>
      <c r="B5175" t="s">
        <v>2625</v>
      </c>
    </row>
    <row r="5176" spans="1:2" x14ac:dyDescent="0.25">
      <c r="A5176">
        <v>13017</v>
      </c>
      <c r="B5176" t="s">
        <v>548</v>
      </c>
    </row>
    <row r="5177" spans="1:2" x14ac:dyDescent="0.25">
      <c r="A5177">
        <v>13020</v>
      </c>
      <c r="B5177" t="s">
        <v>2626</v>
      </c>
    </row>
    <row r="5178" spans="1:2" x14ac:dyDescent="0.25">
      <c r="A5178">
        <v>13022</v>
      </c>
      <c r="B5178" t="s">
        <v>1084</v>
      </c>
    </row>
    <row r="5179" spans="1:2" x14ac:dyDescent="0.25">
      <c r="A5179">
        <v>13024</v>
      </c>
      <c r="B5179" t="s">
        <v>108</v>
      </c>
    </row>
    <row r="5180" spans="1:2" x14ac:dyDescent="0.25">
      <c r="A5180">
        <v>13026</v>
      </c>
      <c r="B5180" t="s">
        <v>1243</v>
      </c>
    </row>
    <row r="5181" spans="1:2" x14ac:dyDescent="0.25">
      <c r="A5181">
        <v>13027</v>
      </c>
      <c r="B5181" t="s">
        <v>1538</v>
      </c>
    </row>
    <row r="5182" spans="1:2" x14ac:dyDescent="0.25">
      <c r="A5182">
        <v>13029</v>
      </c>
      <c r="B5182" t="s">
        <v>169</v>
      </c>
    </row>
    <row r="5183" spans="1:2" x14ac:dyDescent="0.25">
      <c r="A5183">
        <v>13035</v>
      </c>
      <c r="B5183" t="s">
        <v>2627</v>
      </c>
    </row>
    <row r="5184" spans="1:2" x14ac:dyDescent="0.25">
      <c r="A5184">
        <v>13039</v>
      </c>
      <c r="B5184" t="s">
        <v>83</v>
      </c>
    </row>
    <row r="5185" spans="1:2" x14ac:dyDescent="0.25">
      <c r="A5185">
        <v>13042</v>
      </c>
      <c r="B5185" t="s">
        <v>2628</v>
      </c>
    </row>
    <row r="5186" spans="1:2" x14ac:dyDescent="0.25">
      <c r="A5186">
        <v>13043</v>
      </c>
      <c r="B5186" t="s">
        <v>1621</v>
      </c>
    </row>
    <row r="5187" spans="1:2" x14ac:dyDescent="0.25">
      <c r="A5187">
        <v>13047</v>
      </c>
      <c r="B5187" t="s">
        <v>101</v>
      </c>
    </row>
    <row r="5188" spans="1:2" x14ac:dyDescent="0.25">
      <c r="A5188">
        <v>13049</v>
      </c>
      <c r="B5188" t="s">
        <v>83</v>
      </c>
    </row>
    <row r="5189" spans="1:2" x14ac:dyDescent="0.25">
      <c r="A5189">
        <v>13055</v>
      </c>
      <c r="B5189" t="s">
        <v>310</v>
      </c>
    </row>
    <row r="5190" spans="1:2" x14ac:dyDescent="0.25">
      <c r="A5190">
        <v>13056</v>
      </c>
      <c r="B5190" t="s">
        <v>354</v>
      </c>
    </row>
    <row r="5191" spans="1:2" x14ac:dyDescent="0.25">
      <c r="A5191">
        <v>13057</v>
      </c>
      <c r="B5191" t="s">
        <v>310</v>
      </c>
    </row>
    <row r="5192" spans="1:2" x14ac:dyDescent="0.25">
      <c r="A5192">
        <v>13059</v>
      </c>
      <c r="B5192" t="s">
        <v>168</v>
      </c>
    </row>
    <row r="5193" spans="1:2" x14ac:dyDescent="0.25">
      <c r="A5193">
        <v>13060</v>
      </c>
      <c r="B5193" t="s">
        <v>310</v>
      </c>
    </row>
    <row r="5194" spans="1:2" x14ac:dyDescent="0.25">
      <c r="A5194">
        <v>13063</v>
      </c>
      <c r="B5194" t="s">
        <v>310</v>
      </c>
    </row>
    <row r="5195" spans="1:2" x14ac:dyDescent="0.25">
      <c r="A5195">
        <v>13066</v>
      </c>
      <c r="B5195" t="s">
        <v>2629</v>
      </c>
    </row>
    <row r="5196" spans="1:2" x14ac:dyDescent="0.25">
      <c r="A5196">
        <v>13067</v>
      </c>
      <c r="B5196" t="s">
        <v>443</v>
      </c>
    </row>
    <row r="5197" spans="1:2" x14ac:dyDescent="0.25">
      <c r="A5197">
        <v>13068</v>
      </c>
      <c r="B5197" t="s">
        <v>2630</v>
      </c>
    </row>
    <row r="5198" spans="1:2" x14ac:dyDescent="0.25">
      <c r="A5198">
        <v>13070</v>
      </c>
      <c r="B5198" t="s">
        <v>310</v>
      </c>
    </row>
    <row r="5199" spans="1:2" x14ac:dyDescent="0.25">
      <c r="A5199">
        <v>13071</v>
      </c>
      <c r="B5199" t="s">
        <v>2631</v>
      </c>
    </row>
    <row r="5200" spans="1:2" x14ac:dyDescent="0.25">
      <c r="A5200">
        <v>13072</v>
      </c>
      <c r="B5200" t="s">
        <v>310</v>
      </c>
    </row>
    <row r="5201" spans="1:2" x14ac:dyDescent="0.25">
      <c r="A5201">
        <v>13074</v>
      </c>
      <c r="B5201" t="s">
        <v>680</v>
      </c>
    </row>
    <row r="5202" spans="1:2" x14ac:dyDescent="0.25">
      <c r="A5202">
        <v>13081</v>
      </c>
      <c r="B5202" t="s">
        <v>613</v>
      </c>
    </row>
    <row r="5203" spans="1:2" x14ac:dyDescent="0.25">
      <c r="A5203">
        <v>13082</v>
      </c>
      <c r="B5203" t="s">
        <v>2632</v>
      </c>
    </row>
    <row r="5204" spans="1:2" x14ac:dyDescent="0.25">
      <c r="A5204">
        <v>13083</v>
      </c>
      <c r="B5204" t="s">
        <v>190</v>
      </c>
    </row>
    <row r="5205" spans="1:2" x14ac:dyDescent="0.25">
      <c r="A5205">
        <v>13084</v>
      </c>
      <c r="B5205" t="s">
        <v>80</v>
      </c>
    </row>
    <row r="5206" spans="1:2" x14ac:dyDescent="0.25">
      <c r="A5206">
        <v>13093</v>
      </c>
      <c r="B5206" t="s">
        <v>2633</v>
      </c>
    </row>
    <row r="5207" spans="1:2" x14ac:dyDescent="0.25">
      <c r="A5207">
        <v>13094</v>
      </c>
      <c r="B5207" t="s">
        <v>2634</v>
      </c>
    </row>
    <row r="5208" spans="1:2" x14ac:dyDescent="0.25">
      <c r="A5208">
        <v>13099</v>
      </c>
      <c r="B5208" t="s">
        <v>522</v>
      </c>
    </row>
    <row r="5209" spans="1:2" x14ac:dyDescent="0.25">
      <c r="A5209">
        <v>13100</v>
      </c>
      <c r="B5209" t="s">
        <v>2635</v>
      </c>
    </row>
    <row r="5210" spans="1:2" x14ac:dyDescent="0.25">
      <c r="A5210">
        <v>13101</v>
      </c>
      <c r="B5210" t="s">
        <v>2636</v>
      </c>
    </row>
    <row r="5211" spans="1:2" x14ac:dyDescent="0.25">
      <c r="A5211">
        <v>13102</v>
      </c>
      <c r="B5211" t="s">
        <v>2637</v>
      </c>
    </row>
    <row r="5212" spans="1:2" x14ac:dyDescent="0.25">
      <c r="A5212">
        <v>13107</v>
      </c>
      <c r="B5212" t="s">
        <v>292</v>
      </c>
    </row>
    <row r="5213" spans="1:2" x14ac:dyDescent="0.25">
      <c r="A5213">
        <v>13108</v>
      </c>
      <c r="B5213" t="s">
        <v>838</v>
      </c>
    </row>
    <row r="5214" spans="1:2" x14ac:dyDescent="0.25">
      <c r="A5214">
        <v>13111</v>
      </c>
      <c r="B5214" t="s">
        <v>2638</v>
      </c>
    </row>
    <row r="5215" spans="1:2" x14ac:dyDescent="0.25">
      <c r="A5215">
        <v>13115</v>
      </c>
      <c r="B5215" t="s">
        <v>1391</v>
      </c>
    </row>
    <row r="5216" spans="1:2" x14ac:dyDescent="0.25">
      <c r="A5216">
        <v>13122</v>
      </c>
      <c r="B5216" t="s">
        <v>2639</v>
      </c>
    </row>
    <row r="5217" spans="1:2" x14ac:dyDescent="0.25">
      <c r="A5217">
        <v>13125</v>
      </c>
      <c r="B5217" t="s">
        <v>1933</v>
      </c>
    </row>
    <row r="5218" spans="1:2" x14ac:dyDescent="0.25">
      <c r="A5218">
        <v>13126</v>
      </c>
      <c r="B5218" t="s">
        <v>218</v>
      </c>
    </row>
    <row r="5219" spans="1:2" x14ac:dyDescent="0.25">
      <c r="A5219">
        <v>13129</v>
      </c>
      <c r="B5219" t="s">
        <v>392</v>
      </c>
    </row>
    <row r="5220" spans="1:2" x14ac:dyDescent="0.25">
      <c r="A5220">
        <v>13132</v>
      </c>
      <c r="B5220" t="s">
        <v>1454</v>
      </c>
    </row>
    <row r="5221" spans="1:2" x14ac:dyDescent="0.25">
      <c r="A5221">
        <v>13135</v>
      </c>
      <c r="B5221" t="s">
        <v>673</v>
      </c>
    </row>
    <row r="5222" spans="1:2" x14ac:dyDescent="0.25">
      <c r="A5222">
        <v>13141</v>
      </c>
      <c r="B5222" t="s">
        <v>2621</v>
      </c>
    </row>
    <row r="5223" spans="1:2" x14ac:dyDescent="0.25">
      <c r="A5223">
        <v>13145</v>
      </c>
      <c r="B5223" t="s">
        <v>443</v>
      </c>
    </row>
    <row r="5224" spans="1:2" x14ac:dyDescent="0.25">
      <c r="A5224">
        <v>13148</v>
      </c>
      <c r="B5224" t="s">
        <v>1247</v>
      </c>
    </row>
    <row r="5225" spans="1:2" x14ac:dyDescent="0.25">
      <c r="A5225">
        <v>13149</v>
      </c>
      <c r="B5225" t="s">
        <v>1165</v>
      </c>
    </row>
    <row r="5226" spans="1:2" x14ac:dyDescent="0.25">
      <c r="A5226">
        <v>13156</v>
      </c>
      <c r="B5226" t="s">
        <v>2640</v>
      </c>
    </row>
    <row r="5227" spans="1:2" x14ac:dyDescent="0.25">
      <c r="A5227">
        <v>13159</v>
      </c>
      <c r="B5227" t="s">
        <v>780</v>
      </c>
    </row>
    <row r="5228" spans="1:2" x14ac:dyDescent="0.25">
      <c r="A5228">
        <v>13163</v>
      </c>
      <c r="B5228" t="s">
        <v>652</v>
      </c>
    </row>
    <row r="5229" spans="1:2" x14ac:dyDescent="0.25">
      <c r="A5229">
        <v>13166</v>
      </c>
      <c r="B5229" t="s">
        <v>179</v>
      </c>
    </row>
    <row r="5230" spans="1:2" x14ac:dyDescent="0.25">
      <c r="A5230">
        <v>13167</v>
      </c>
      <c r="B5230" t="s">
        <v>108</v>
      </c>
    </row>
    <row r="5231" spans="1:2" x14ac:dyDescent="0.25">
      <c r="A5231">
        <v>13168</v>
      </c>
      <c r="B5231" t="s">
        <v>2641</v>
      </c>
    </row>
    <row r="5232" spans="1:2" x14ac:dyDescent="0.25">
      <c r="A5232">
        <v>13170</v>
      </c>
      <c r="B5232" t="s">
        <v>680</v>
      </c>
    </row>
    <row r="5233" spans="1:2" x14ac:dyDescent="0.25">
      <c r="A5233">
        <v>13171</v>
      </c>
      <c r="B5233" t="s">
        <v>2642</v>
      </c>
    </row>
    <row r="5234" spans="1:2" x14ac:dyDescent="0.25">
      <c r="A5234">
        <v>13175</v>
      </c>
      <c r="B5234" t="s">
        <v>2643</v>
      </c>
    </row>
    <row r="5235" spans="1:2" x14ac:dyDescent="0.25">
      <c r="A5235">
        <v>13177</v>
      </c>
      <c r="B5235" t="s">
        <v>179</v>
      </c>
    </row>
    <row r="5236" spans="1:2" x14ac:dyDescent="0.25">
      <c r="A5236">
        <v>13178</v>
      </c>
      <c r="B5236" t="s">
        <v>1084</v>
      </c>
    </row>
    <row r="5237" spans="1:2" x14ac:dyDescent="0.25">
      <c r="A5237">
        <v>13180</v>
      </c>
      <c r="B5237" t="s">
        <v>658</v>
      </c>
    </row>
    <row r="5238" spans="1:2" x14ac:dyDescent="0.25">
      <c r="A5238">
        <v>13186</v>
      </c>
      <c r="B5238" t="s">
        <v>169</v>
      </c>
    </row>
    <row r="5239" spans="1:2" x14ac:dyDescent="0.25">
      <c r="A5239">
        <v>13188</v>
      </c>
      <c r="B5239" t="s">
        <v>102</v>
      </c>
    </row>
    <row r="5240" spans="1:2" x14ac:dyDescent="0.25">
      <c r="A5240">
        <v>13192</v>
      </c>
      <c r="B5240" t="s">
        <v>1394</v>
      </c>
    </row>
    <row r="5241" spans="1:2" x14ac:dyDescent="0.25">
      <c r="A5241">
        <v>13194</v>
      </c>
      <c r="B5241" t="s">
        <v>105</v>
      </c>
    </row>
    <row r="5242" spans="1:2" x14ac:dyDescent="0.25">
      <c r="A5242">
        <v>13199</v>
      </c>
      <c r="B5242" t="s">
        <v>2174</v>
      </c>
    </row>
    <row r="5243" spans="1:2" x14ac:dyDescent="0.25">
      <c r="A5243">
        <v>13201</v>
      </c>
      <c r="B5243" t="s">
        <v>2644</v>
      </c>
    </row>
    <row r="5244" spans="1:2" x14ac:dyDescent="0.25">
      <c r="A5244">
        <v>13202</v>
      </c>
      <c r="B5244" t="s">
        <v>940</v>
      </c>
    </row>
    <row r="5245" spans="1:2" x14ac:dyDescent="0.25">
      <c r="A5245">
        <v>13203</v>
      </c>
      <c r="B5245" t="s">
        <v>837</v>
      </c>
    </row>
    <row r="5246" spans="1:2" x14ac:dyDescent="0.25">
      <c r="A5246">
        <v>13204</v>
      </c>
      <c r="B5246" t="s">
        <v>2645</v>
      </c>
    </row>
    <row r="5247" spans="1:2" x14ac:dyDescent="0.25">
      <c r="A5247">
        <v>13207</v>
      </c>
      <c r="B5247" t="s">
        <v>234</v>
      </c>
    </row>
    <row r="5248" spans="1:2" x14ac:dyDescent="0.25">
      <c r="A5248">
        <v>13209</v>
      </c>
      <c r="B5248" t="s">
        <v>169</v>
      </c>
    </row>
    <row r="5249" spans="1:2" x14ac:dyDescent="0.25">
      <c r="A5249">
        <v>13210</v>
      </c>
      <c r="B5249" t="s">
        <v>2646</v>
      </c>
    </row>
    <row r="5250" spans="1:2" x14ac:dyDescent="0.25">
      <c r="A5250">
        <v>13212</v>
      </c>
      <c r="B5250" t="s">
        <v>1530</v>
      </c>
    </row>
    <row r="5251" spans="1:2" x14ac:dyDescent="0.25">
      <c r="A5251">
        <v>13213</v>
      </c>
      <c r="B5251" t="s">
        <v>1434</v>
      </c>
    </row>
    <row r="5252" spans="1:2" x14ac:dyDescent="0.25">
      <c r="A5252">
        <v>13215</v>
      </c>
      <c r="B5252" t="s">
        <v>169</v>
      </c>
    </row>
    <row r="5253" spans="1:2" x14ac:dyDescent="0.25">
      <c r="A5253">
        <v>13216</v>
      </c>
      <c r="B5253" t="s">
        <v>2647</v>
      </c>
    </row>
    <row r="5254" spans="1:2" x14ac:dyDescent="0.25">
      <c r="A5254">
        <v>13223</v>
      </c>
      <c r="B5254" t="s">
        <v>1025</v>
      </c>
    </row>
    <row r="5255" spans="1:2" x14ac:dyDescent="0.25">
      <c r="A5255">
        <v>13230</v>
      </c>
      <c r="B5255" t="s">
        <v>1919</v>
      </c>
    </row>
    <row r="5256" spans="1:2" x14ac:dyDescent="0.25">
      <c r="A5256">
        <v>13232</v>
      </c>
      <c r="B5256" t="s">
        <v>2648</v>
      </c>
    </row>
    <row r="5257" spans="1:2" x14ac:dyDescent="0.25">
      <c r="A5257">
        <v>13233</v>
      </c>
      <c r="B5257" t="s">
        <v>443</v>
      </c>
    </row>
    <row r="5258" spans="1:2" x14ac:dyDescent="0.25">
      <c r="A5258">
        <v>13235</v>
      </c>
      <c r="B5258" t="s">
        <v>108</v>
      </c>
    </row>
    <row r="5259" spans="1:2" x14ac:dyDescent="0.25">
      <c r="A5259">
        <v>13237</v>
      </c>
      <c r="B5259" t="s">
        <v>2379</v>
      </c>
    </row>
    <row r="5260" spans="1:2" x14ac:dyDescent="0.25">
      <c r="A5260">
        <v>13238</v>
      </c>
      <c r="B5260" t="s">
        <v>2246</v>
      </c>
    </row>
    <row r="5261" spans="1:2" x14ac:dyDescent="0.25">
      <c r="A5261">
        <v>13239</v>
      </c>
      <c r="B5261" t="s">
        <v>153</v>
      </c>
    </row>
    <row r="5262" spans="1:2" x14ac:dyDescent="0.25">
      <c r="A5262">
        <v>13244</v>
      </c>
      <c r="B5262" t="s">
        <v>114</v>
      </c>
    </row>
    <row r="5263" spans="1:2" x14ac:dyDescent="0.25">
      <c r="A5263">
        <v>13245</v>
      </c>
      <c r="B5263" t="s">
        <v>2649</v>
      </c>
    </row>
    <row r="5264" spans="1:2" x14ac:dyDescent="0.25">
      <c r="A5264">
        <v>13247</v>
      </c>
      <c r="B5264" t="s">
        <v>2650</v>
      </c>
    </row>
    <row r="5265" spans="1:2" x14ac:dyDescent="0.25">
      <c r="A5265">
        <v>13249</v>
      </c>
      <c r="B5265" t="s">
        <v>2181</v>
      </c>
    </row>
    <row r="5266" spans="1:2" x14ac:dyDescent="0.25">
      <c r="A5266">
        <v>13250</v>
      </c>
      <c r="B5266" t="s">
        <v>2651</v>
      </c>
    </row>
    <row r="5267" spans="1:2" x14ac:dyDescent="0.25">
      <c r="A5267">
        <v>13253</v>
      </c>
      <c r="B5267" t="s">
        <v>931</v>
      </c>
    </row>
    <row r="5268" spans="1:2" x14ac:dyDescent="0.25">
      <c r="A5268">
        <v>13254</v>
      </c>
      <c r="B5268" t="s">
        <v>2652</v>
      </c>
    </row>
    <row r="5269" spans="1:2" x14ac:dyDescent="0.25">
      <c r="A5269">
        <v>13257</v>
      </c>
      <c r="B5269" t="s">
        <v>2653</v>
      </c>
    </row>
    <row r="5270" spans="1:2" x14ac:dyDescent="0.25">
      <c r="A5270">
        <v>13258</v>
      </c>
      <c r="B5270" t="s">
        <v>251</v>
      </c>
    </row>
    <row r="5271" spans="1:2" x14ac:dyDescent="0.25">
      <c r="A5271">
        <v>13259</v>
      </c>
      <c r="B5271" t="s">
        <v>1475</v>
      </c>
    </row>
    <row r="5272" spans="1:2" x14ac:dyDescent="0.25">
      <c r="A5272">
        <v>13267</v>
      </c>
      <c r="B5272" t="s">
        <v>168</v>
      </c>
    </row>
    <row r="5273" spans="1:2" x14ac:dyDescent="0.25">
      <c r="A5273">
        <v>13268</v>
      </c>
      <c r="B5273" t="s">
        <v>2654</v>
      </c>
    </row>
    <row r="5274" spans="1:2" x14ac:dyDescent="0.25">
      <c r="A5274">
        <v>13271</v>
      </c>
      <c r="B5274" t="s">
        <v>2655</v>
      </c>
    </row>
    <row r="5275" spans="1:2" x14ac:dyDescent="0.25">
      <c r="A5275">
        <v>13273</v>
      </c>
      <c r="B5275" t="s">
        <v>2108</v>
      </c>
    </row>
    <row r="5276" spans="1:2" x14ac:dyDescent="0.25">
      <c r="A5276">
        <v>13276</v>
      </c>
      <c r="B5276" t="s">
        <v>240</v>
      </c>
    </row>
    <row r="5277" spans="1:2" x14ac:dyDescent="0.25">
      <c r="A5277">
        <v>13277</v>
      </c>
      <c r="B5277" t="s">
        <v>2656</v>
      </c>
    </row>
    <row r="5278" spans="1:2" x14ac:dyDescent="0.25">
      <c r="A5278">
        <v>13278</v>
      </c>
      <c r="B5278" t="s">
        <v>2657</v>
      </c>
    </row>
    <row r="5279" spans="1:2" x14ac:dyDescent="0.25">
      <c r="A5279">
        <v>13279</v>
      </c>
      <c r="B5279" t="s">
        <v>91</v>
      </c>
    </row>
    <row r="5280" spans="1:2" x14ac:dyDescent="0.25">
      <c r="A5280">
        <v>13281</v>
      </c>
      <c r="B5280" t="s">
        <v>443</v>
      </c>
    </row>
    <row r="5281" spans="1:2" x14ac:dyDescent="0.25">
      <c r="A5281">
        <v>13283</v>
      </c>
      <c r="B5281" t="s">
        <v>2658</v>
      </c>
    </row>
    <row r="5282" spans="1:2" x14ac:dyDescent="0.25">
      <c r="A5282">
        <v>13289</v>
      </c>
      <c r="B5282" t="s">
        <v>2659</v>
      </c>
    </row>
    <row r="5283" spans="1:2" x14ac:dyDescent="0.25">
      <c r="A5283">
        <v>13290</v>
      </c>
      <c r="B5283" t="s">
        <v>1708</v>
      </c>
    </row>
    <row r="5284" spans="1:2" x14ac:dyDescent="0.25">
      <c r="A5284">
        <v>13291</v>
      </c>
      <c r="B5284" t="s">
        <v>1283</v>
      </c>
    </row>
    <row r="5285" spans="1:2" x14ac:dyDescent="0.25">
      <c r="A5285">
        <v>13292</v>
      </c>
      <c r="B5285" t="s">
        <v>1453</v>
      </c>
    </row>
    <row r="5286" spans="1:2" x14ac:dyDescent="0.25">
      <c r="A5286">
        <v>13293</v>
      </c>
      <c r="B5286" t="s">
        <v>2469</v>
      </c>
    </row>
    <row r="5287" spans="1:2" x14ac:dyDescent="0.25">
      <c r="A5287">
        <v>13296</v>
      </c>
      <c r="B5287" t="s">
        <v>1378</v>
      </c>
    </row>
    <row r="5288" spans="1:2" x14ac:dyDescent="0.25">
      <c r="A5288">
        <v>13300</v>
      </c>
      <c r="B5288" t="s">
        <v>2660</v>
      </c>
    </row>
    <row r="5289" spans="1:2" x14ac:dyDescent="0.25">
      <c r="A5289">
        <v>13306</v>
      </c>
      <c r="B5289" t="s">
        <v>680</v>
      </c>
    </row>
    <row r="5290" spans="1:2" x14ac:dyDescent="0.25">
      <c r="A5290">
        <v>13307</v>
      </c>
      <c r="B5290" t="s">
        <v>2661</v>
      </c>
    </row>
    <row r="5291" spans="1:2" x14ac:dyDescent="0.25">
      <c r="A5291">
        <v>13309</v>
      </c>
      <c r="B5291" t="s">
        <v>1649</v>
      </c>
    </row>
    <row r="5292" spans="1:2" x14ac:dyDescent="0.25">
      <c r="A5292">
        <v>13312</v>
      </c>
      <c r="B5292" t="s">
        <v>2662</v>
      </c>
    </row>
    <row r="5293" spans="1:2" x14ac:dyDescent="0.25">
      <c r="A5293">
        <v>13313</v>
      </c>
      <c r="B5293" t="s">
        <v>1838</v>
      </c>
    </row>
    <row r="5294" spans="1:2" x14ac:dyDescent="0.25">
      <c r="A5294">
        <v>13325</v>
      </c>
      <c r="B5294" t="s">
        <v>87</v>
      </c>
    </row>
    <row r="5295" spans="1:2" x14ac:dyDescent="0.25">
      <c r="A5295">
        <v>13326</v>
      </c>
      <c r="B5295" t="s">
        <v>2663</v>
      </c>
    </row>
    <row r="5296" spans="1:2" x14ac:dyDescent="0.25">
      <c r="A5296">
        <v>13334</v>
      </c>
      <c r="B5296" t="s">
        <v>688</v>
      </c>
    </row>
    <row r="5297" spans="1:2" x14ac:dyDescent="0.25">
      <c r="A5297">
        <v>13340</v>
      </c>
      <c r="B5297" t="s">
        <v>2664</v>
      </c>
    </row>
    <row r="5298" spans="1:2" x14ac:dyDescent="0.25">
      <c r="A5298">
        <v>13345</v>
      </c>
      <c r="B5298" t="s">
        <v>190</v>
      </c>
    </row>
    <row r="5299" spans="1:2" x14ac:dyDescent="0.25">
      <c r="A5299">
        <v>13352</v>
      </c>
      <c r="B5299" t="s">
        <v>2665</v>
      </c>
    </row>
    <row r="5300" spans="1:2" x14ac:dyDescent="0.25">
      <c r="A5300">
        <v>13354</v>
      </c>
      <c r="B5300" t="s">
        <v>917</v>
      </c>
    </row>
    <row r="5301" spans="1:2" x14ac:dyDescent="0.25">
      <c r="A5301">
        <v>13358</v>
      </c>
      <c r="B5301" t="s">
        <v>1745</v>
      </c>
    </row>
    <row r="5302" spans="1:2" x14ac:dyDescent="0.25">
      <c r="A5302">
        <v>13361</v>
      </c>
      <c r="B5302" t="s">
        <v>2666</v>
      </c>
    </row>
    <row r="5303" spans="1:2" x14ac:dyDescent="0.25">
      <c r="A5303">
        <v>13363</v>
      </c>
      <c r="B5303" t="s">
        <v>521</v>
      </c>
    </row>
    <row r="5304" spans="1:2" x14ac:dyDescent="0.25">
      <c r="A5304">
        <v>13366</v>
      </c>
      <c r="B5304" t="s">
        <v>2667</v>
      </c>
    </row>
    <row r="5305" spans="1:2" x14ac:dyDescent="0.25">
      <c r="A5305">
        <v>13371</v>
      </c>
      <c r="B5305" t="s">
        <v>2668</v>
      </c>
    </row>
    <row r="5306" spans="1:2" x14ac:dyDescent="0.25">
      <c r="A5306">
        <v>13372</v>
      </c>
      <c r="B5306" t="s">
        <v>2669</v>
      </c>
    </row>
    <row r="5307" spans="1:2" x14ac:dyDescent="0.25">
      <c r="A5307">
        <v>13373</v>
      </c>
      <c r="B5307" t="s">
        <v>1562</v>
      </c>
    </row>
    <row r="5308" spans="1:2" x14ac:dyDescent="0.25">
      <c r="A5308">
        <v>13375</v>
      </c>
      <c r="B5308" t="s">
        <v>1919</v>
      </c>
    </row>
    <row r="5309" spans="1:2" x14ac:dyDescent="0.25">
      <c r="A5309">
        <v>13377</v>
      </c>
      <c r="B5309" t="s">
        <v>2670</v>
      </c>
    </row>
    <row r="5310" spans="1:2" x14ac:dyDescent="0.25">
      <c r="A5310">
        <v>13382</v>
      </c>
      <c r="B5310" t="s">
        <v>246</v>
      </c>
    </row>
    <row r="5311" spans="1:2" x14ac:dyDescent="0.25">
      <c r="A5311">
        <v>13386</v>
      </c>
      <c r="B5311" t="s">
        <v>837</v>
      </c>
    </row>
    <row r="5312" spans="1:2" x14ac:dyDescent="0.25">
      <c r="A5312">
        <v>13387</v>
      </c>
      <c r="B5312" t="s">
        <v>2671</v>
      </c>
    </row>
    <row r="5313" spans="1:2" x14ac:dyDescent="0.25">
      <c r="A5313">
        <v>13393</v>
      </c>
      <c r="B5313" t="s">
        <v>1909</v>
      </c>
    </row>
    <row r="5314" spans="1:2" x14ac:dyDescent="0.25">
      <c r="A5314">
        <v>13395</v>
      </c>
      <c r="B5314" t="s">
        <v>1435</v>
      </c>
    </row>
    <row r="5315" spans="1:2" x14ac:dyDescent="0.25">
      <c r="A5315">
        <v>13399</v>
      </c>
      <c r="B5315" t="s">
        <v>1894</v>
      </c>
    </row>
    <row r="5316" spans="1:2" x14ac:dyDescent="0.25">
      <c r="A5316">
        <v>13405</v>
      </c>
      <c r="B5316" t="s">
        <v>1679</v>
      </c>
    </row>
    <row r="5317" spans="1:2" x14ac:dyDescent="0.25">
      <c r="A5317">
        <v>13406</v>
      </c>
      <c r="B5317" t="s">
        <v>2672</v>
      </c>
    </row>
    <row r="5318" spans="1:2" x14ac:dyDescent="0.25">
      <c r="A5318">
        <v>13407</v>
      </c>
      <c r="B5318" t="s">
        <v>2673</v>
      </c>
    </row>
    <row r="5319" spans="1:2" x14ac:dyDescent="0.25">
      <c r="A5319">
        <v>13417</v>
      </c>
      <c r="B5319" t="s">
        <v>2674</v>
      </c>
    </row>
    <row r="5320" spans="1:2" x14ac:dyDescent="0.25">
      <c r="A5320">
        <v>13419</v>
      </c>
      <c r="B5320" t="s">
        <v>2675</v>
      </c>
    </row>
    <row r="5321" spans="1:2" x14ac:dyDescent="0.25">
      <c r="A5321">
        <v>13420</v>
      </c>
      <c r="B5321" t="s">
        <v>253</v>
      </c>
    </row>
    <row r="5322" spans="1:2" x14ac:dyDescent="0.25">
      <c r="A5322">
        <v>13421</v>
      </c>
      <c r="B5322" t="s">
        <v>711</v>
      </c>
    </row>
    <row r="5323" spans="1:2" x14ac:dyDescent="0.25">
      <c r="A5323">
        <v>13430</v>
      </c>
      <c r="B5323" t="s">
        <v>2676</v>
      </c>
    </row>
    <row r="5324" spans="1:2" x14ac:dyDescent="0.25">
      <c r="A5324">
        <v>13433</v>
      </c>
      <c r="B5324" t="s">
        <v>917</v>
      </c>
    </row>
    <row r="5325" spans="1:2" x14ac:dyDescent="0.25">
      <c r="A5325">
        <v>13436</v>
      </c>
      <c r="B5325" t="s">
        <v>105</v>
      </c>
    </row>
    <row r="5326" spans="1:2" x14ac:dyDescent="0.25">
      <c r="A5326">
        <v>13448</v>
      </c>
      <c r="B5326" t="s">
        <v>2677</v>
      </c>
    </row>
    <row r="5327" spans="1:2" x14ac:dyDescent="0.25">
      <c r="A5327">
        <v>13450</v>
      </c>
      <c r="B5327" t="s">
        <v>2678</v>
      </c>
    </row>
    <row r="5328" spans="1:2" x14ac:dyDescent="0.25">
      <c r="A5328">
        <v>13453</v>
      </c>
      <c r="B5328" t="s">
        <v>298</v>
      </c>
    </row>
    <row r="5329" spans="1:2" x14ac:dyDescent="0.25">
      <c r="A5329">
        <v>13455</v>
      </c>
      <c r="B5329" t="s">
        <v>1005</v>
      </c>
    </row>
    <row r="5330" spans="1:2" x14ac:dyDescent="0.25">
      <c r="A5330">
        <v>13457</v>
      </c>
      <c r="B5330" t="s">
        <v>442</v>
      </c>
    </row>
    <row r="5331" spans="1:2" x14ac:dyDescent="0.25">
      <c r="A5331">
        <v>13459</v>
      </c>
      <c r="B5331" t="s">
        <v>2679</v>
      </c>
    </row>
    <row r="5332" spans="1:2" x14ac:dyDescent="0.25">
      <c r="A5332">
        <v>13461</v>
      </c>
      <c r="B5332" t="s">
        <v>1519</v>
      </c>
    </row>
    <row r="5333" spans="1:2" x14ac:dyDescent="0.25">
      <c r="A5333">
        <v>13463</v>
      </c>
      <c r="B5333" t="s">
        <v>1390</v>
      </c>
    </row>
    <row r="5334" spans="1:2" x14ac:dyDescent="0.25">
      <c r="A5334">
        <v>13469</v>
      </c>
      <c r="B5334" t="s">
        <v>1802</v>
      </c>
    </row>
    <row r="5335" spans="1:2" x14ac:dyDescent="0.25">
      <c r="A5335">
        <v>13474</v>
      </c>
      <c r="B5335" t="s">
        <v>2680</v>
      </c>
    </row>
    <row r="5336" spans="1:2" x14ac:dyDescent="0.25">
      <c r="A5336">
        <v>13486</v>
      </c>
      <c r="B5336" t="s">
        <v>1579</v>
      </c>
    </row>
    <row r="5337" spans="1:2" x14ac:dyDescent="0.25">
      <c r="A5337">
        <v>13491</v>
      </c>
      <c r="B5337" t="s">
        <v>89</v>
      </c>
    </row>
    <row r="5338" spans="1:2" x14ac:dyDescent="0.25">
      <c r="A5338">
        <v>13492</v>
      </c>
      <c r="B5338" t="s">
        <v>2681</v>
      </c>
    </row>
    <row r="5339" spans="1:2" x14ac:dyDescent="0.25">
      <c r="A5339">
        <v>13495</v>
      </c>
      <c r="B5339" t="s">
        <v>2682</v>
      </c>
    </row>
    <row r="5340" spans="1:2" x14ac:dyDescent="0.25">
      <c r="A5340">
        <v>13496</v>
      </c>
      <c r="B5340" t="s">
        <v>1649</v>
      </c>
    </row>
    <row r="5341" spans="1:2" x14ac:dyDescent="0.25">
      <c r="A5341">
        <v>13497</v>
      </c>
      <c r="B5341" t="s">
        <v>499</v>
      </c>
    </row>
    <row r="5342" spans="1:2" x14ac:dyDescent="0.25">
      <c r="A5342">
        <v>13500</v>
      </c>
      <c r="B5342" t="s">
        <v>1937</v>
      </c>
    </row>
    <row r="5343" spans="1:2" x14ac:dyDescent="0.25">
      <c r="A5343">
        <v>13509</v>
      </c>
      <c r="B5343" t="s">
        <v>2683</v>
      </c>
    </row>
    <row r="5344" spans="1:2" x14ac:dyDescent="0.25">
      <c r="A5344">
        <v>13511</v>
      </c>
      <c r="B5344" t="s">
        <v>1097</v>
      </c>
    </row>
    <row r="5345" spans="1:2" x14ac:dyDescent="0.25">
      <c r="A5345">
        <v>13513</v>
      </c>
      <c r="B5345" t="s">
        <v>134</v>
      </c>
    </row>
    <row r="5346" spans="1:2" x14ac:dyDescent="0.25">
      <c r="A5346">
        <v>13514</v>
      </c>
      <c r="B5346" t="s">
        <v>1409</v>
      </c>
    </row>
    <row r="5347" spans="1:2" x14ac:dyDescent="0.25">
      <c r="A5347">
        <v>13515</v>
      </c>
      <c r="B5347" t="s">
        <v>1243</v>
      </c>
    </row>
    <row r="5348" spans="1:2" x14ac:dyDescent="0.25">
      <c r="A5348">
        <v>13523</v>
      </c>
      <c r="B5348" t="s">
        <v>514</v>
      </c>
    </row>
    <row r="5349" spans="1:2" x14ac:dyDescent="0.25">
      <c r="A5349">
        <v>13526</v>
      </c>
      <c r="B5349" t="s">
        <v>2684</v>
      </c>
    </row>
    <row r="5350" spans="1:2" x14ac:dyDescent="0.25">
      <c r="A5350">
        <v>13537</v>
      </c>
      <c r="B5350" t="s">
        <v>774</v>
      </c>
    </row>
    <row r="5351" spans="1:2" x14ac:dyDescent="0.25">
      <c r="A5351">
        <v>13544</v>
      </c>
      <c r="B5351" t="s">
        <v>1129</v>
      </c>
    </row>
    <row r="5352" spans="1:2" x14ac:dyDescent="0.25">
      <c r="A5352">
        <v>13545</v>
      </c>
      <c r="B5352" t="s">
        <v>2685</v>
      </c>
    </row>
    <row r="5353" spans="1:2" x14ac:dyDescent="0.25">
      <c r="A5353">
        <v>13546</v>
      </c>
      <c r="B5353" t="s">
        <v>1286</v>
      </c>
    </row>
    <row r="5354" spans="1:2" x14ac:dyDescent="0.25">
      <c r="A5354">
        <v>13551</v>
      </c>
      <c r="B5354" t="s">
        <v>2686</v>
      </c>
    </row>
    <row r="5355" spans="1:2" x14ac:dyDescent="0.25">
      <c r="A5355">
        <v>13554</v>
      </c>
      <c r="B5355" t="s">
        <v>179</v>
      </c>
    </row>
    <row r="5356" spans="1:2" x14ac:dyDescent="0.25">
      <c r="A5356">
        <v>13558</v>
      </c>
      <c r="B5356" t="s">
        <v>1492</v>
      </c>
    </row>
    <row r="5357" spans="1:2" x14ac:dyDescent="0.25">
      <c r="A5357">
        <v>13559</v>
      </c>
      <c r="B5357" t="s">
        <v>2687</v>
      </c>
    </row>
    <row r="5358" spans="1:2" x14ac:dyDescent="0.25">
      <c r="A5358">
        <v>13562</v>
      </c>
      <c r="B5358" t="s">
        <v>2688</v>
      </c>
    </row>
    <row r="5359" spans="1:2" x14ac:dyDescent="0.25">
      <c r="A5359">
        <v>13564</v>
      </c>
      <c r="B5359" t="s">
        <v>130</v>
      </c>
    </row>
    <row r="5360" spans="1:2" x14ac:dyDescent="0.25">
      <c r="A5360">
        <v>13565</v>
      </c>
      <c r="B5360" t="s">
        <v>179</v>
      </c>
    </row>
    <row r="5361" spans="1:2" x14ac:dyDescent="0.25">
      <c r="A5361">
        <v>13566</v>
      </c>
      <c r="B5361" t="s">
        <v>1469</v>
      </c>
    </row>
    <row r="5362" spans="1:2" x14ac:dyDescent="0.25">
      <c r="A5362">
        <v>13568</v>
      </c>
      <c r="B5362" t="s">
        <v>2133</v>
      </c>
    </row>
    <row r="5363" spans="1:2" x14ac:dyDescent="0.25">
      <c r="A5363">
        <v>13574</v>
      </c>
      <c r="B5363" t="s">
        <v>2689</v>
      </c>
    </row>
    <row r="5364" spans="1:2" x14ac:dyDescent="0.25">
      <c r="A5364">
        <v>13575</v>
      </c>
      <c r="B5364" t="s">
        <v>443</v>
      </c>
    </row>
    <row r="5365" spans="1:2" x14ac:dyDescent="0.25">
      <c r="A5365">
        <v>13578</v>
      </c>
      <c r="B5365" t="s">
        <v>2690</v>
      </c>
    </row>
    <row r="5366" spans="1:2" x14ac:dyDescent="0.25">
      <c r="A5366">
        <v>13582</v>
      </c>
      <c r="B5366" t="s">
        <v>2691</v>
      </c>
    </row>
    <row r="5367" spans="1:2" x14ac:dyDescent="0.25">
      <c r="A5367">
        <v>13583</v>
      </c>
      <c r="B5367" t="s">
        <v>1286</v>
      </c>
    </row>
    <row r="5368" spans="1:2" x14ac:dyDescent="0.25">
      <c r="A5368">
        <v>13585</v>
      </c>
      <c r="B5368" t="s">
        <v>1286</v>
      </c>
    </row>
    <row r="5369" spans="1:2" x14ac:dyDescent="0.25">
      <c r="A5369">
        <v>13586</v>
      </c>
      <c r="B5369" t="s">
        <v>2692</v>
      </c>
    </row>
    <row r="5370" spans="1:2" x14ac:dyDescent="0.25">
      <c r="A5370">
        <v>13587</v>
      </c>
      <c r="B5370" t="s">
        <v>1133</v>
      </c>
    </row>
    <row r="5371" spans="1:2" x14ac:dyDescent="0.25">
      <c r="A5371">
        <v>13599</v>
      </c>
      <c r="B5371" t="s">
        <v>1411</v>
      </c>
    </row>
    <row r="5372" spans="1:2" x14ac:dyDescent="0.25">
      <c r="A5372">
        <v>13601</v>
      </c>
      <c r="B5372" t="s">
        <v>2693</v>
      </c>
    </row>
    <row r="5373" spans="1:2" x14ac:dyDescent="0.25">
      <c r="A5373">
        <v>13602</v>
      </c>
      <c r="B5373" t="s">
        <v>382</v>
      </c>
    </row>
    <row r="5374" spans="1:2" x14ac:dyDescent="0.25">
      <c r="A5374">
        <v>13603</v>
      </c>
      <c r="B5374" t="s">
        <v>2694</v>
      </c>
    </row>
    <row r="5375" spans="1:2" x14ac:dyDescent="0.25">
      <c r="A5375">
        <v>13605</v>
      </c>
      <c r="B5375" t="s">
        <v>2695</v>
      </c>
    </row>
    <row r="5376" spans="1:2" x14ac:dyDescent="0.25">
      <c r="A5376">
        <v>13609</v>
      </c>
      <c r="B5376" t="s">
        <v>2696</v>
      </c>
    </row>
    <row r="5377" spans="1:2" x14ac:dyDescent="0.25">
      <c r="A5377">
        <v>13611</v>
      </c>
      <c r="B5377" t="s">
        <v>2042</v>
      </c>
    </row>
    <row r="5378" spans="1:2" x14ac:dyDescent="0.25">
      <c r="A5378">
        <v>13617</v>
      </c>
      <c r="B5378" t="s">
        <v>396</v>
      </c>
    </row>
    <row r="5379" spans="1:2" x14ac:dyDescent="0.25">
      <c r="A5379">
        <v>13619</v>
      </c>
      <c r="B5379" t="s">
        <v>2697</v>
      </c>
    </row>
    <row r="5380" spans="1:2" x14ac:dyDescent="0.25">
      <c r="A5380">
        <v>13626</v>
      </c>
      <c r="B5380" t="s">
        <v>838</v>
      </c>
    </row>
    <row r="5381" spans="1:2" x14ac:dyDescent="0.25">
      <c r="A5381">
        <v>13628</v>
      </c>
      <c r="B5381" t="s">
        <v>2698</v>
      </c>
    </row>
    <row r="5382" spans="1:2" x14ac:dyDescent="0.25">
      <c r="A5382">
        <v>13629</v>
      </c>
      <c r="B5382" t="s">
        <v>1919</v>
      </c>
    </row>
    <row r="5383" spans="1:2" x14ac:dyDescent="0.25">
      <c r="A5383">
        <v>13630</v>
      </c>
      <c r="B5383" t="s">
        <v>2699</v>
      </c>
    </row>
    <row r="5384" spans="1:2" x14ac:dyDescent="0.25">
      <c r="A5384">
        <v>13631</v>
      </c>
      <c r="B5384" t="s">
        <v>2700</v>
      </c>
    </row>
    <row r="5385" spans="1:2" x14ac:dyDescent="0.25">
      <c r="A5385">
        <v>13633</v>
      </c>
      <c r="B5385" t="s">
        <v>2701</v>
      </c>
    </row>
    <row r="5386" spans="1:2" x14ac:dyDescent="0.25">
      <c r="A5386">
        <v>13634</v>
      </c>
      <c r="B5386" t="s">
        <v>2702</v>
      </c>
    </row>
    <row r="5387" spans="1:2" x14ac:dyDescent="0.25">
      <c r="A5387">
        <v>13635</v>
      </c>
      <c r="B5387" t="s">
        <v>396</v>
      </c>
    </row>
    <row r="5388" spans="1:2" x14ac:dyDescent="0.25">
      <c r="A5388">
        <v>13644</v>
      </c>
      <c r="B5388" t="s">
        <v>2539</v>
      </c>
    </row>
    <row r="5389" spans="1:2" x14ac:dyDescent="0.25">
      <c r="A5389">
        <v>13645</v>
      </c>
      <c r="B5389" t="s">
        <v>168</v>
      </c>
    </row>
    <row r="5390" spans="1:2" x14ac:dyDescent="0.25">
      <c r="A5390">
        <v>13646</v>
      </c>
      <c r="B5390" t="s">
        <v>1847</v>
      </c>
    </row>
    <row r="5391" spans="1:2" x14ac:dyDescent="0.25">
      <c r="A5391">
        <v>13649</v>
      </c>
      <c r="B5391" t="s">
        <v>2703</v>
      </c>
    </row>
    <row r="5392" spans="1:2" x14ac:dyDescent="0.25">
      <c r="A5392">
        <v>13651</v>
      </c>
      <c r="B5392" t="s">
        <v>91</v>
      </c>
    </row>
    <row r="5393" spans="1:2" x14ac:dyDescent="0.25">
      <c r="A5393">
        <v>13656</v>
      </c>
      <c r="B5393" t="s">
        <v>2704</v>
      </c>
    </row>
    <row r="5394" spans="1:2" x14ac:dyDescent="0.25">
      <c r="A5394">
        <v>13664</v>
      </c>
      <c r="B5394" t="s">
        <v>628</v>
      </c>
    </row>
    <row r="5395" spans="1:2" x14ac:dyDescent="0.25">
      <c r="A5395">
        <v>13666</v>
      </c>
      <c r="B5395" t="s">
        <v>1286</v>
      </c>
    </row>
    <row r="5396" spans="1:2" x14ac:dyDescent="0.25">
      <c r="A5396">
        <v>13667</v>
      </c>
      <c r="B5396" t="s">
        <v>2705</v>
      </c>
    </row>
    <row r="5397" spans="1:2" x14ac:dyDescent="0.25">
      <c r="A5397">
        <v>13668</v>
      </c>
      <c r="B5397" t="s">
        <v>2706</v>
      </c>
    </row>
    <row r="5398" spans="1:2" x14ac:dyDescent="0.25">
      <c r="A5398">
        <v>13672</v>
      </c>
      <c r="B5398" t="s">
        <v>246</v>
      </c>
    </row>
    <row r="5399" spans="1:2" x14ac:dyDescent="0.25">
      <c r="A5399">
        <v>13675</v>
      </c>
      <c r="B5399" t="s">
        <v>732</v>
      </c>
    </row>
    <row r="5400" spans="1:2" x14ac:dyDescent="0.25">
      <c r="A5400">
        <v>13676</v>
      </c>
      <c r="B5400" t="s">
        <v>2707</v>
      </c>
    </row>
    <row r="5401" spans="1:2" x14ac:dyDescent="0.25">
      <c r="A5401">
        <v>13681</v>
      </c>
      <c r="B5401" t="s">
        <v>2028</v>
      </c>
    </row>
    <row r="5402" spans="1:2" x14ac:dyDescent="0.25">
      <c r="A5402">
        <v>13682</v>
      </c>
      <c r="B5402" t="s">
        <v>2708</v>
      </c>
    </row>
    <row r="5403" spans="1:2" x14ac:dyDescent="0.25">
      <c r="A5403">
        <v>13696</v>
      </c>
      <c r="B5403" t="s">
        <v>2709</v>
      </c>
    </row>
    <row r="5404" spans="1:2" x14ac:dyDescent="0.25">
      <c r="A5404">
        <v>13700</v>
      </c>
      <c r="B5404" t="s">
        <v>443</v>
      </c>
    </row>
    <row r="5405" spans="1:2" x14ac:dyDescent="0.25">
      <c r="A5405">
        <v>13701</v>
      </c>
      <c r="B5405" t="s">
        <v>101</v>
      </c>
    </row>
    <row r="5406" spans="1:2" x14ac:dyDescent="0.25">
      <c r="A5406">
        <v>13702</v>
      </c>
      <c r="B5406" t="s">
        <v>101</v>
      </c>
    </row>
    <row r="5407" spans="1:2" x14ac:dyDescent="0.25">
      <c r="A5407">
        <v>13703</v>
      </c>
      <c r="B5407" t="s">
        <v>443</v>
      </c>
    </row>
    <row r="5408" spans="1:2" x14ac:dyDescent="0.25">
      <c r="A5408">
        <v>13706</v>
      </c>
      <c r="B5408" t="s">
        <v>1935</v>
      </c>
    </row>
    <row r="5409" spans="1:2" x14ac:dyDescent="0.25">
      <c r="A5409">
        <v>13709</v>
      </c>
      <c r="B5409" t="s">
        <v>514</v>
      </c>
    </row>
    <row r="5410" spans="1:2" x14ac:dyDescent="0.25">
      <c r="A5410">
        <v>13710</v>
      </c>
      <c r="B5410" t="s">
        <v>174</v>
      </c>
    </row>
    <row r="5411" spans="1:2" x14ac:dyDescent="0.25">
      <c r="A5411">
        <v>13713</v>
      </c>
      <c r="B5411" t="s">
        <v>2710</v>
      </c>
    </row>
    <row r="5412" spans="1:2" x14ac:dyDescent="0.25">
      <c r="A5412">
        <v>13715</v>
      </c>
      <c r="B5412" t="s">
        <v>169</v>
      </c>
    </row>
    <row r="5413" spans="1:2" x14ac:dyDescent="0.25">
      <c r="A5413">
        <v>13717</v>
      </c>
      <c r="B5413" t="s">
        <v>243</v>
      </c>
    </row>
    <row r="5414" spans="1:2" x14ac:dyDescent="0.25">
      <c r="A5414">
        <v>13719</v>
      </c>
      <c r="B5414" t="s">
        <v>2599</v>
      </c>
    </row>
    <row r="5415" spans="1:2" x14ac:dyDescent="0.25">
      <c r="A5415">
        <v>13723</v>
      </c>
      <c r="B5415" t="s">
        <v>2711</v>
      </c>
    </row>
    <row r="5416" spans="1:2" x14ac:dyDescent="0.25">
      <c r="A5416">
        <v>13725</v>
      </c>
      <c r="B5416" t="s">
        <v>310</v>
      </c>
    </row>
    <row r="5417" spans="1:2" x14ac:dyDescent="0.25">
      <c r="A5417">
        <v>13727</v>
      </c>
      <c r="B5417" t="s">
        <v>169</v>
      </c>
    </row>
    <row r="5418" spans="1:2" x14ac:dyDescent="0.25">
      <c r="A5418">
        <v>13729</v>
      </c>
      <c r="B5418" t="s">
        <v>2712</v>
      </c>
    </row>
    <row r="5419" spans="1:2" x14ac:dyDescent="0.25">
      <c r="A5419">
        <v>13730</v>
      </c>
      <c r="B5419" t="s">
        <v>2713</v>
      </c>
    </row>
    <row r="5420" spans="1:2" x14ac:dyDescent="0.25">
      <c r="A5420">
        <v>13733</v>
      </c>
      <c r="B5420" t="s">
        <v>179</v>
      </c>
    </row>
    <row r="5421" spans="1:2" x14ac:dyDescent="0.25">
      <c r="A5421">
        <v>13739</v>
      </c>
      <c r="B5421" t="s">
        <v>1508</v>
      </c>
    </row>
    <row r="5422" spans="1:2" x14ac:dyDescent="0.25">
      <c r="A5422">
        <v>13741</v>
      </c>
      <c r="B5422" t="s">
        <v>2714</v>
      </c>
    </row>
    <row r="5423" spans="1:2" x14ac:dyDescent="0.25">
      <c r="A5423">
        <v>13744</v>
      </c>
      <c r="B5423" t="s">
        <v>1613</v>
      </c>
    </row>
    <row r="5424" spans="1:2" x14ac:dyDescent="0.25">
      <c r="A5424">
        <v>13745</v>
      </c>
      <c r="B5424" t="s">
        <v>108</v>
      </c>
    </row>
    <row r="5425" spans="1:2" x14ac:dyDescent="0.25">
      <c r="A5425">
        <v>13748</v>
      </c>
      <c r="B5425" t="s">
        <v>2715</v>
      </c>
    </row>
    <row r="5426" spans="1:2" x14ac:dyDescent="0.25">
      <c r="A5426">
        <v>13753</v>
      </c>
      <c r="B5426" t="s">
        <v>2716</v>
      </c>
    </row>
    <row r="5427" spans="1:2" x14ac:dyDescent="0.25">
      <c r="A5427">
        <v>13759</v>
      </c>
      <c r="B5427" t="s">
        <v>2717</v>
      </c>
    </row>
    <row r="5428" spans="1:2" x14ac:dyDescent="0.25">
      <c r="A5428">
        <v>13769</v>
      </c>
      <c r="B5428" t="s">
        <v>2718</v>
      </c>
    </row>
    <row r="5429" spans="1:2" x14ac:dyDescent="0.25">
      <c r="A5429">
        <v>13770</v>
      </c>
      <c r="B5429" t="s">
        <v>2719</v>
      </c>
    </row>
    <row r="5430" spans="1:2" x14ac:dyDescent="0.25">
      <c r="A5430">
        <v>13774</v>
      </c>
      <c r="B5430" t="s">
        <v>1502</v>
      </c>
    </row>
    <row r="5431" spans="1:2" x14ac:dyDescent="0.25">
      <c r="A5431">
        <v>13787</v>
      </c>
      <c r="B5431" t="s">
        <v>2720</v>
      </c>
    </row>
    <row r="5432" spans="1:2" x14ac:dyDescent="0.25">
      <c r="A5432">
        <v>13791</v>
      </c>
      <c r="B5432" t="s">
        <v>168</v>
      </c>
    </row>
    <row r="5433" spans="1:2" x14ac:dyDescent="0.25">
      <c r="A5433">
        <v>13796</v>
      </c>
      <c r="B5433" t="s">
        <v>2721</v>
      </c>
    </row>
    <row r="5434" spans="1:2" x14ac:dyDescent="0.25">
      <c r="A5434">
        <v>13798</v>
      </c>
      <c r="B5434" t="s">
        <v>628</v>
      </c>
    </row>
    <row r="5435" spans="1:2" x14ac:dyDescent="0.25">
      <c r="A5435">
        <v>13799</v>
      </c>
      <c r="B5435" t="s">
        <v>2722</v>
      </c>
    </row>
    <row r="5436" spans="1:2" x14ac:dyDescent="0.25">
      <c r="A5436">
        <v>13801</v>
      </c>
      <c r="B5436" t="s">
        <v>2723</v>
      </c>
    </row>
    <row r="5437" spans="1:2" x14ac:dyDescent="0.25">
      <c r="A5437">
        <v>13804</v>
      </c>
      <c r="B5437" t="s">
        <v>108</v>
      </c>
    </row>
    <row r="5438" spans="1:2" x14ac:dyDescent="0.25">
      <c r="A5438">
        <v>13807</v>
      </c>
      <c r="B5438" t="s">
        <v>2724</v>
      </c>
    </row>
    <row r="5439" spans="1:2" x14ac:dyDescent="0.25">
      <c r="A5439">
        <v>13823</v>
      </c>
      <c r="B5439" t="s">
        <v>510</v>
      </c>
    </row>
    <row r="5440" spans="1:2" x14ac:dyDescent="0.25">
      <c r="A5440">
        <v>13824</v>
      </c>
      <c r="B5440" t="s">
        <v>253</v>
      </c>
    </row>
    <row r="5441" spans="1:2" x14ac:dyDescent="0.25">
      <c r="A5441">
        <v>13837</v>
      </c>
      <c r="B5441" t="s">
        <v>443</v>
      </c>
    </row>
    <row r="5442" spans="1:2" x14ac:dyDescent="0.25">
      <c r="A5442">
        <v>13841</v>
      </c>
      <c r="B5442" t="s">
        <v>1286</v>
      </c>
    </row>
    <row r="5443" spans="1:2" x14ac:dyDescent="0.25">
      <c r="A5443">
        <v>13844</v>
      </c>
      <c r="B5443" t="s">
        <v>2632</v>
      </c>
    </row>
    <row r="5444" spans="1:2" x14ac:dyDescent="0.25">
      <c r="A5444">
        <v>13845</v>
      </c>
      <c r="B5444" t="s">
        <v>168</v>
      </c>
    </row>
    <row r="5445" spans="1:2" x14ac:dyDescent="0.25">
      <c r="A5445">
        <v>13846</v>
      </c>
      <c r="B5445" t="s">
        <v>168</v>
      </c>
    </row>
    <row r="5446" spans="1:2" x14ac:dyDescent="0.25">
      <c r="A5446">
        <v>13849</v>
      </c>
      <c r="B5446" t="s">
        <v>179</v>
      </c>
    </row>
    <row r="5447" spans="1:2" x14ac:dyDescent="0.25">
      <c r="A5447">
        <v>13850</v>
      </c>
      <c r="B5447" t="s">
        <v>2725</v>
      </c>
    </row>
    <row r="5448" spans="1:2" x14ac:dyDescent="0.25">
      <c r="A5448">
        <v>13851</v>
      </c>
      <c r="B5448" t="s">
        <v>179</v>
      </c>
    </row>
    <row r="5449" spans="1:2" x14ac:dyDescent="0.25">
      <c r="A5449">
        <v>13852</v>
      </c>
      <c r="B5449" t="s">
        <v>1157</v>
      </c>
    </row>
    <row r="5450" spans="1:2" x14ac:dyDescent="0.25">
      <c r="A5450">
        <v>13853</v>
      </c>
      <c r="B5450" t="s">
        <v>2691</v>
      </c>
    </row>
    <row r="5451" spans="1:2" x14ac:dyDescent="0.25">
      <c r="A5451">
        <v>13856</v>
      </c>
      <c r="B5451" t="s">
        <v>1354</v>
      </c>
    </row>
    <row r="5452" spans="1:2" x14ac:dyDescent="0.25">
      <c r="A5452">
        <v>13867</v>
      </c>
      <c r="B5452" t="s">
        <v>179</v>
      </c>
    </row>
    <row r="5453" spans="1:2" x14ac:dyDescent="0.25">
      <c r="A5453">
        <v>13868</v>
      </c>
      <c r="B5453" t="s">
        <v>1456</v>
      </c>
    </row>
    <row r="5454" spans="1:2" x14ac:dyDescent="0.25">
      <c r="A5454">
        <v>13869</v>
      </c>
      <c r="B5454" t="s">
        <v>2726</v>
      </c>
    </row>
    <row r="5455" spans="1:2" x14ac:dyDescent="0.25">
      <c r="A5455">
        <v>13872</v>
      </c>
      <c r="B5455" t="s">
        <v>2137</v>
      </c>
    </row>
    <row r="5456" spans="1:2" x14ac:dyDescent="0.25">
      <c r="A5456">
        <v>13881</v>
      </c>
      <c r="B5456" t="s">
        <v>137</v>
      </c>
    </row>
    <row r="5457" spans="1:2" x14ac:dyDescent="0.25">
      <c r="A5457">
        <v>13882</v>
      </c>
      <c r="B5457" t="s">
        <v>205</v>
      </c>
    </row>
    <row r="5458" spans="1:2" x14ac:dyDescent="0.25">
      <c r="A5458">
        <v>13884</v>
      </c>
      <c r="B5458" t="s">
        <v>2727</v>
      </c>
    </row>
    <row r="5459" spans="1:2" x14ac:dyDescent="0.25">
      <c r="A5459">
        <v>13885</v>
      </c>
      <c r="B5459" t="s">
        <v>2691</v>
      </c>
    </row>
    <row r="5460" spans="1:2" x14ac:dyDescent="0.25">
      <c r="A5460">
        <v>13886</v>
      </c>
      <c r="B5460" t="s">
        <v>2108</v>
      </c>
    </row>
    <row r="5461" spans="1:2" x14ac:dyDescent="0.25">
      <c r="A5461">
        <v>13887</v>
      </c>
      <c r="B5461" t="s">
        <v>2728</v>
      </c>
    </row>
    <row r="5462" spans="1:2" x14ac:dyDescent="0.25">
      <c r="A5462">
        <v>13889</v>
      </c>
      <c r="B5462" t="s">
        <v>2729</v>
      </c>
    </row>
    <row r="5463" spans="1:2" x14ac:dyDescent="0.25">
      <c r="A5463">
        <v>13891</v>
      </c>
      <c r="B5463" t="s">
        <v>2730</v>
      </c>
    </row>
    <row r="5464" spans="1:2" x14ac:dyDescent="0.25">
      <c r="A5464">
        <v>13892</v>
      </c>
      <c r="B5464" t="s">
        <v>2731</v>
      </c>
    </row>
    <row r="5465" spans="1:2" x14ac:dyDescent="0.25">
      <c r="A5465">
        <v>13896</v>
      </c>
      <c r="B5465" t="s">
        <v>91</v>
      </c>
    </row>
    <row r="5466" spans="1:2" x14ac:dyDescent="0.25">
      <c r="A5466">
        <v>13897</v>
      </c>
      <c r="B5466" t="s">
        <v>2732</v>
      </c>
    </row>
    <row r="5467" spans="1:2" x14ac:dyDescent="0.25">
      <c r="A5467">
        <v>13901</v>
      </c>
      <c r="B5467" t="s">
        <v>1936</v>
      </c>
    </row>
    <row r="5468" spans="1:2" x14ac:dyDescent="0.25">
      <c r="A5468">
        <v>13902</v>
      </c>
      <c r="B5468" t="s">
        <v>169</v>
      </c>
    </row>
    <row r="5469" spans="1:2" x14ac:dyDescent="0.25">
      <c r="A5469">
        <v>13903</v>
      </c>
      <c r="B5469" t="s">
        <v>940</v>
      </c>
    </row>
    <row r="5470" spans="1:2" x14ac:dyDescent="0.25">
      <c r="A5470">
        <v>13904</v>
      </c>
      <c r="B5470" t="s">
        <v>210</v>
      </c>
    </row>
    <row r="5471" spans="1:2" x14ac:dyDescent="0.25">
      <c r="A5471">
        <v>13905</v>
      </c>
      <c r="B5471" t="s">
        <v>168</v>
      </c>
    </row>
    <row r="5472" spans="1:2" x14ac:dyDescent="0.25">
      <c r="A5472">
        <v>13907</v>
      </c>
      <c r="B5472" t="s">
        <v>434</v>
      </c>
    </row>
    <row r="5473" spans="1:2" x14ac:dyDescent="0.25">
      <c r="A5473">
        <v>13908</v>
      </c>
      <c r="B5473" t="s">
        <v>1910</v>
      </c>
    </row>
    <row r="5474" spans="1:2" x14ac:dyDescent="0.25">
      <c r="A5474">
        <v>13922</v>
      </c>
      <c r="B5474" t="s">
        <v>2733</v>
      </c>
    </row>
    <row r="5475" spans="1:2" x14ac:dyDescent="0.25">
      <c r="A5475">
        <v>13927</v>
      </c>
      <c r="B5475" t="s">
        <v>2734</v>
      </c>
    </row>
    <row r="5476" spans="1:2" x14ac:dyDescent="0.25">
      <c r="A5476">
        <v>13952</v>
      </c>
      <c r="B5476" t="s">
        <v>827</v>
      </c>
    </row>
    <row r="5477" spans="1:2" x14ac:dyDescent="0.25">
      <c r="A5477">
        <v>13953</v>
      </c>
      <c r="B5477" t="s">
        <v>254</v>
      </c>
    </row>
    <row r="5478" spans="1:2" x14ac:dyDescent="0.25">
      <c r="A5478">
        <v>13956</v>
      </c>
      <c r="B5478" t="s">
        <v>169</v>
      </c>
    </row>
    <row r="5479" spans="1:2" x14ac:dyDescent="0.25">
      <c r="A5479">
        <v>13957</v>
      </c>
      <c r="B5479" t="s">
        <v>209</v>
      </c>
    </row>
    <row r="5480" spans="1:2" x14ac:dyDescent="0.25">
      <c r="A5480">
        <v>13960</v>
      </c>
      <c r="B5480" t="s">
        <v>2735</v>
      </c>
    </row>
    <row r="5481" spans="1:2" x14ac:dyDescent="0.25">
      <c r="A5481">
        <v>13963</v>
      </c>
      <c r="B5481" t="s">
        <v>2736</v>
      </c>
    </row>
    <row r="5482" spans="1:2" x14ac:dyDescent="0.25">
      <c r="A5482">
        <v>13970</v>
      </c>
      <c r="B5482" t="s">
        <v>2284</v>
      </c>
    </row>
    <row r="5483" spans="1:2" x14ac:dyDescent="0.25">
      <c r="A5483">
        <v>13971</v>
      </c>
      <c r="B5483" t="s">
        <v>1564</v>
      </c>
    </row>
    <row r="5484" spans="1:2" x14ac:dyDescent="0.25">
      <c r="A5484">
        <v>13973</v>
      </c>
      <c r="B5484" t="s">
        <v>1241</v>
      </c>
    </row>
    <row r="5485" spans="1:2" x14ac:dyDescent="0.25">
      <c r="A5485">
        <v>13974</v>
      </c>
      <c r="B5485" t="s">
        <v>963</v>
      </c>
    </row>
    <row r="5486" spans="1:2" x14ac:dyDescent="0.25">
      <c r="A5486">
        <v>13975</v>
      </c>
      <c r="B5486" t="s">
        <v>2737</v>
      </c>
    </row>
    <row r="5487" spans="1:2" x14ac:dyDescent="0.25">
      <c r="A5487">
        <v>13976</v>
      </c>
      <c r="B5487" t="s">
        <v>2738</v>
      </c>
    </row>
    <row r="5488" spans="1:2" x14ac:dyDescent="0.25">
      <c r="A5488">
        <v>13978</v>
      </c>
      <c r="B5488" t="s">
        <v>1077</v>
      </c>
    </row>
    <row r="5489" spans="1:2" x14ac:dyDescent="0.25">
      <c r="A5489">
        <v>13980</v>
      </c>
      <c r="B5489" t="s">
        <v>2739</v>
      </c>
    </row>
    <row r="5490" spans="1:2" x14ac:dyDescent="0.25">
      <c r="A5490">
        <v>13984</v>
      </c>
      <c r="B5490" t="s">
        <v>768</v>
      </c>
    </row>
    <row r="5491" spans="1:2" x14ac:dyDescent="0.25">
      <c r="A5491">
        <v>13988</v>
      </c>
      <c r="B5491" t="s">
        <v>2740</v>
      </c>
    </row>
    <row r="5492" spans="1:2" x14ac:dyDescent="0.25">
      <c r="A5492">
        <v>13992</v>
      </c>
      <c r="B5492" t="s">
        <v>2046</v>
      </c>
    </row>
    <row r="5493" spans="1:2" x14ac:dyDescent="0.25">
      <c r="A5493">
        <v>13999</v>
      </c>
      <c r="B5493" t="s">
        <v>2741</v>
      </c>
    </row>
    <row r="5494" spans="1:2" x14ac:dyDescent="0.25">
      <c r="A5494">
        <v>14007</v>
      </c>
      <c r="B5494" t="s">
        <v>1841</v>
      </c>
    </row>
    <row r="5495" spans="1:2" x14ac:dyDescent="0.25">
      <c r="A5495">
        <v>14008</v>
      </c>
      <c r="B5495" t="s">
        <v>2742</v>
      </c>
    </row>
    <row r="5496" spans="1:2" x14ac:dyDescent="0.25">
      <c r="A5496">
        <v>14010</v>
      </c>
      <c r="B5496" t="s">
        <v>2743</v>
      </c>
    </row>
    <row r="5497" spans="1:2" x14ac:dyDescent="0.25">
      <c r="A5497">
        <v>14013</v>
      </c>
      <c r="B5497" t="s">
        <v>168</v>
      </c>
    </row>
    <row r="5498" spans="1:2" x14ac:dyDescent="0.25">
      <c r="A5498">
        <v>14015</v>
      </c>
      <c r="B5498" t="s">
        <v>610</v>
      </c>
    </row>
    <row r="5499" spans="1:2" x14ac:dyDescent="0.25">
      <c r="A5499">
        <v>14020</v>
      </c>
      <c r="B5499" t="s">
        <v>1107</v>
      </c>
    </row>
    <row r="5500" spans="1:2" x14ac:dyDescent="0.25">
      <c r="A5500">
        <v>14021</v>
      </c>
      <c r="B5500" t="s">
        <v>2744</v>
      </c>
    </row>
    <row r="5501" spans="1:2" x14ac:dyDescent="0.25">
      <c r="A5501">
        <v>14022</v>
      </c>
      <c r="B5501" t="s">
        <v>1002</v>
      </c>
    </row>
    <row r="5502" spans="1:2" x14ac:dyDescent="0.25">
      <c r="A5502">
        <v>14024</v>
      </c>
      <c r="B5502" t="s">
        <v>2745</v>
      </c>
    </row>
    <row r="5503" spans="1:2" x14ac:dyDescent="0.25">
      <c r="A5503">
        <v>14028</v>
      </c>
      <c r="B5503" t="s">
        <v>1891</v>
      </c>
    </row>
    <row r="5504" spans="1:2" x14ac:dyDescent="0.25">
      <c r="A5504">
        <v>14036</v>
      </c>
      <c r="B5504" t="s">
        <v>2746</v>
      </c>
    </row>
    <row r="5505" spans="1:2" x14ac:dyDescent="0.25">
      <c r="A5505">
        <v>14042</v>
      </c>
      <c r="B5505" t="s">
        <v>409</v>
      </c>
    </row>
    <row r="5506" spans="1:2" x14ac:dyDescent="0.25">
      <c r="A5506">
        <v>14049</v>
      </c>
      <c r="B5506" t="s">
        <v>2747</v>
      </c>
    </row>
    <row r="5507" spans="1:2" x14ac:dyDescent="0.25">
      <c r="A5507">
        <v>14058</v>
      </c>
      <c r="B5507" t="s">
        <v>2631</v>
      </c>
    </row>
    <row r="5508" spans="1:2" x14ac:dyDescent="0.25">
      <c r="A5508">
        <v>14064</v>
      </c>
      <c r="B5508" t="s">
        <v>2748</v>
      </c>
    </row>
    <row r="5509" spans="1:2" x14ac:dyDescent="0.25">
      <c r="A5509">
        <v>14065</v>
      </c>
      <c r="B5509" t="s">
        <v>1389</v>
      </c>
    </row>
    <row r="5510" spans="1:2" x14ac:dyDescent="0.25">
      <c r="A5510">
        <v>14066</v>
      </c>
      <c r="B5510" t="s">
        <v>134</v>
      </c>
    </row>
    <row r="5511" spans="1:2" x14ac:dyDescent="0.25">
      <c r="A5511">
        <v>14071</v>
      </c>
      <c r="B5511" t="s">
        <v>108</v>
      </c>
    </row>
    <row r="5512" spans="1:2" x14ac:dyDescent="0.25">
      <c r="A5512">
        <v>14073</v>
      </c>
      <c r="B5512" t="s">
        <v>2749</v>
      </c>
    </row>
    <row r="5513" spans="1:2" x14ac:dyDescent="0.25">
      <c r="A5513">
        <v>14076</v>
      </c>
      <c r="B5513" t="s">
        <v>2728</v>
      </c>
    </row>
    <row r="5514" spans="1:2" x14ac:dyDescent="0.25">
      <c r="A5514">
        <v>14090</v>
      </c>
      <c r="B5514" t="s">
        <v>2750</v>
      </c>
    </row>
    <row r="5515" spans="1:2" x14ac:dyDescent="0.25">
      <c r="A5515">
        <v>14093</v>
      </c>
      <c r="B5515" t="s">
        <v>1941</v>
      </c>
    </row>
    <row r="5516" spans="1:2" x14ac:dyDescent="0.25">
      <c r="A5516">
        <v>14099</v>
      </c>
      <c r="B5516" t="s">
        <v>1793</v>
      </c>
    </row>
    <row r="5517" spans="1:2" x14ac:dyDescent="0.25">
      <c r="A5517">
        <v>14109</v>
      </c>
      <c r="B5517" t="s">
        <v>2751</v>
      </c>
    </row>
    <row r="5518" spans="1:2" x14ac:dyDescent="0.25">
      <c r="A5518">
        <v>14110</v>
      </c>
      <c r="B5518" t="s">
        <v>1230</v>
      </c>
    </row>
    <row r="5519" spans="1:2" x14ac:dyDescent="0.25">
      <c r="A5519">
        <v>14115</v>
      </c>
      <c r="B5519" t="s">
        <v>2752</v>
      </c>
    </row>
    <row r="5520" spans="1:2" x14ac:dyDescent="0.25">
      <c r="A5520">
        <v>14121</v>
      </c>
      <c r="B5520" t="s">
        <v>279</v>
      </c>
    </row>
    <row r="5521" spans="1:2" x14ac:dyDescent="0.25">
      <c r="A5521">
        <v>14123</v>
      </c>
      <c r="B5521" t="s">
        <v>1314</v>
      </c>
    </row>
    <row r="5522" spans="1:2" x14ac:dyDescent="0.25">
      <c r="A5522">
        <v>14124</v>
      </c>
      <c r="B5522" t="s">
        <v>739</v>
      </c>
    </row>
    <row r="5523" spans="1:2" x14ac:dyDescent="0.25">
      <c r="A5523">
        <v>14127</v>
      </c>
      <c r="B5523" t="s">
        <v>2753</v>
      </c>
    </row>
    <row r="5524" spans="1:2" x14ac:dyDescent="0.25">
      <c r="A5524">
        <v>14146</v>
      </c>
      <c r="B5524" t="s">
        <v>2754</v>
      </c>
    </row>
    <row r="5525" spans="1:2" x14ac:dyDescent="0.25">
      <c r="A5525">
        <v>14147</v>
      </c>
      <c r="B5525" t="s">
        <v>108</v>
      </c>
    </row>
    <row r="5526" spans="1:2" x14ac:dyDescent="0.25">
      <c r="A5526">
        <v>14154</v>
      </c>
      <c r="B5526" t="s">
        <v>687</v>
      </c>
    </row>
    <row r="5527" spans="1:2" x14ac:dyDescent="0.25">
      <c r="A5527">
        <v>14155</v>
      </c>
      <c r="B5527" t="s">
        <v>499</v>
      </c>
    </row>
    <row r="5528" spans="1:2" x14ac:dyDescent="0.25">
      <c r="A5528">
        <v>14158</v>
      </c>
      <c r="B5528" t="s">
        <v>390</v>
      </c>
    </row>
    <row r="5529" spans="1:2" x14ac:dyDescent="0.25">
      <c r="A5529">
        <v>14160</v>
      </c>
      <c r="B5529" t="s">
        <v>2755</v>
      </c>
    </row>
    <row r="5530" spans="1:2" x14ac:dyDescent="0.25">
      <c r="A5530">
        <v>14161</v>
      </c>
      <c r="B5530" t="s">
        <v>940</v>
      </c>
    </row>
    <row r="5531" spans="1:2" x14ac:dyDescent="0.25">
      <c r="A5531">
        <v>14162</v>
      </c>
      <c r="B5531" t="s">
        <v>2756</v>
      </c>
    </row>
    <row r="5532" spans="1:2" x14ac:dyDescent="0.25">
      <c r="A5532">
        <v>14163</v>
      </c>
      <c r="B5532" t="s">
        <v>2757</v>
      </c>
    </row>
    <row r="5533" spans="1:2" x14ac:dyDescent="0.25">
      <c r="A5533">
        <v>14168</v>
      </c>
      <c r="B5533" t="s">
        <v>443</v>
      </c>
    </row>
    <row r="5534" spans="1:2" x14ac:dyDescent="0.25">
      <c r="A5534">
        <v>14170</v>
      </c>
      <c r="B5534" t="s">
        <v>108</v>
      </c>
    </row>
    <row r="5535" spans="1:2" x14ac:dyDescent="0.25">
      <c r="A5535">
        <v>14179</v>
      </c>
      <c r="B5535" t="s">
        <v>2758</v>
      </c>
    </row>
    <row r="5536" spans="1:2" x14ac:dyDescent="0.25">
      <c r="A5536">
        <v>14192</v>
      </c>
      <c r="B5536" t="s">
        <v>108</v>
      </c>
    </row>
    <row r="5537" spans="1:2" x14ac:dyDescent="0.25">
      <c r="A5537">
        <v>14197</v>
      </c>
      <c r="B5537" t="s">
        <v>108</v>
      </c>
    </row>
    <row r="5538" spans="1:2" x14ac:dyDescent="0.25">
      <c r="A5538">
        <v>14204</v>
      </c>
      <c r="B5538" t="s">
        <v>2759</v>
      </c>
    </row>
    <row r="5539" spans="1:2" x14ac:dyDescent="0.25">
      <c r="A5539">
        <v>14205</v>
      </c>
      <c r="B5539" t="s">
        <v>1538</v>
      </c>
    </row>
    <row r="5540" spans="1:2" x14ac:dyDescent="0.25">
      <c r="A5540">
        <v>14206</v>
      </c>
      <c r="B5540" t="s">
        <v>1740</v>
      </c>
    </row>
    <row r="5541" spans="1:2" x14ac:dyDescent="0.25">
      <c r="A5541">
        <v>14207</v>
      </c>
      <c r="B5541" t="s">
        <v>2760</v>
      </c>
    </row>
    <row r="5542" spans="1:2" x14ac:dyDescent="0.25">
      <c r="A5542">
        <v>14211</v>
      </c>
      <c r="B5542" t="s">
        <v>140</v>
      </c>
    </row>
    <row r="5543" spans="1:2" x14ac:dyDescent="0.25">
      <c r="A5543">
        <v>14212</v>
      </c>
      <c r="B5543" t="s">
        <v>548</v>
      </c>
    </row>
    <row r="5544" spans="1:2" x14ac:dyDescent="0.25">
      <c r="A5544">
        <v>14222</v>
      </c>
      <c r="B5544" t="s">
        <v>2761</v>
      </c>
    </row>
    <row r="5545" spans="1:2" x14ac:dyDescent="0.25">
      <c r="A5545">
        <v>14223</v>
      </c>
      <c r="B5545" t="s">
        <v>169</v>
      </c>
    </row>
    <row r="5546" spans="1:2" x14ac:dyDescent="0.25">
      <c r="A5546">
        <v>14224</v>
      </c>
      <c r="B5546" t="s">
        <v>279</v>
      </c>
    </row>
    <row r="5547" spans="1:2" x14ac:dyDescent="0.25">
      <c r="A5547">
        <v>14230</v>
      </c>
      <c r="B5547" t="s">
        <v>1086</v>
      </c>
    </row>
    <row r="5548" spans="1:2" x14ac:dyDescent="0.25">
      <c r="A5548">
        <v>14231</v>
      </c>
      <c r="B5548" t="s">
        <v>1380</v>
      </c>
    </row>
    <row r="5549" spans="1:2" x14ac:dyDescent="0.25">
      <c r="A5549">
        <v>14232</v>
      </c>
      <c r="B5549" t="s">
        <v>2762</v>
      </c>
    </row>
    <row r="5550" spans="1:2" x14ac:dyDescent="0.25">
      <c r="A5550">
        <v>14234</v>
      </c>
      <c r="B5550" t="s">
        <v>2763</v>
      </c>
    </row>
    <row r="5551" spans="1:2" x14ac:dyDescent="0.25">
      <c r="A5551">
        <v>14236</v>
      </c>
      <c r="B5551" t="s">
        <v>2764</v>
      </c>
    </row>
    <row r="5552" spans="1:2" x14ac:dyDescent="0.25">
      <c r="A5552">
        <v>14238</v>
      </c>
      <c r="B5552" t="s">
        <v>2765</v>
      </c>
    </row>
    <row r="5553" spans="1:2" x14ac:dyDescent="0.25">
      <c r="A5553">
        <v>14243</v>
      </c>
      <c r="B5553" t="s">
        <v>105</v>
      </c>
    </row>
    <row r="5554" spans="1:2" x14ac:dyDescent="0.25">
      <c r="A5554">
        <v>14244</v>
      </c>
      <c r="B5554" t="s">
        <v>777</v>
      </c>
    </row>
    <row r="5555" spans="1:2" x14ac:dyDescent="0.25">
      <c r="A5555">
        <v>14251</v>
      </c>
      <c r="B5555" t="s">
        <v>1813</v>
      </c>
    </row>
    <row r="5556" spans="1:2" x14ac:dyDescent="0.25">
      <c r="A5556">
        <v>14256</v>
      </c>
      <c r="B5556" t="s">
        <v>181</v>
      </c>
    </row>
    <row r="5557" spans="1:2" x14ac:dyDescent="0.25">
      <c r="A5557">
        <v>14258</v>
      </c>
      <c r="B5557" t="s">
        <v>2766</v>
      </c>
    </row>
    <row r="5558" spans="1:2" x14ac:dyDescent="0.25">
      <c r="A5558">
        <v>14259</v>
      </c>
      <c r="B5558" t="s">
        <v>2767</v>
      </c>
    </row>
    <row r="5559" spans="1:2" x14ac:dyDescent="0.25">
      <c r="A5559">
        <v>14268</v>
      </c>
      <c r="B5559" t="s">
        <v>153</v>
      </c>
    </row>
    <row r="5560" spans="1:2" x14ac:dyDescent="0.25">
      <c r="A5560">
        <v>14269</v>
      </c>
      <c r="B5560" t="s">
        <v>1474</v>
      </c>
    </row>
    <row r="5561" spans="1:2" x14ac:dyDescent="0.25">
      <c r="A5561">
        <v>14274</v>
      </c>
      <c r="B5561" t="s">
        <v>739</v>
      </c>
    </row>
    <row r="5562" spans="1:2" x14ac:dyDescent="0.25">
      <c r="A5562">
        <v>14275</v>
      </c>
      <c r="B5562" t="s">
        <v>2768</v>
      </c>
    </row>
    <row r="5563" spans="1:2" x14ac:dyDescent="0.25">
      <c r="A5563">
        <v>14281</v>
      </c>
      <c r="B5563" t="s">
        <v>2769</v>
      </c>
    </row>
    <row r="5564" spans="1:2" x14ac:dyDescent="0.25">
      <c r="A5564">
        <v>14283</v>
      </c>
      <c r="B5564" t="s">
        <v>108</v>
      </c>
    </row>
    <row r="5565" spans="1:2" x14ac:dyDescent="0.25">
      <c r="A5565">
        <v>14285</v>
      </c>
      <c r="B5565" t="s">
        <v>2770</v>
      </c>
    </row>
    <row r="5566" spans="1:2" x14ac:dyDescent="0.25">
      <c r="A5566">
        <v>14289</v>
      </c>
      <c r="B5566" t="s">
        <v>2352</v>
      </c>
    </row>
    <row r="5567" spans="1:2" x14ac:dyDescent="0.25">
      <c r="A5567">
        <v>14290</v>
      </c>
      <c r="B5567" t="s">
        <v>1454</v>
      </c>
    </row>
    <row r="5568" spans="1:2" x14ac:dyDescent="0.25">
      <c r="A5568">
        <v>14296</v>
      </c>
      <c r="B5568" t="s">
        <v>2771</v>
      </c>
    </row>
    <row r="5569" spans="1:2" x14ac:dyDescent="0.25">
      <c r="A5569">
        <v>14303</v>
      </c>
      <c r="B5569" t="s">
        <v>193</v>
      </c>
    </row>
    <row r="5570" spans="1:2" x14ac:dyDescent="0.25">
      <c r="A5570">
        <v>14304</v>
      </c>
      <c r="B5570" t="s">
        <v>1097</v>
      </c>
    </row>
    <row r="5571" spans="1:2" x14ac:dyDescent="0.25">
      <c r="A5571">
        <v>14314</v>
      </c>
      <c r="B5571" t="s">
        <v>2772</v>
      </c>
    </row>
    <row r="5572" spans="1:2" x14ac:dyDescent="0.25">
      <c r="A5572">
        <v>14315</v>
      </c>
      <c r="B5572" t="s">
        <v>179</v>
      </c>
    </row>
    <row r="5573" spans="1:2" x14ac:dyDescent="0.25">
      <c r="A5573">
        <v>14316</v>
      </c>
      <c r="B5573" t="s">
        <v>179</v>
      </c>
    </row>
    <row r="5574" spans="1:2" x14ac:dyDescent="0.25">
      <c r="A5574">
        <v>14321</v>
      </c>
      <c r="B5574" t="s">
        <v>108</v>
      </c>
    </row>
    <row r="5575" spans="1:2" x14ac:dyDescent="0.25">
      <c r="A5575">
        <v>14322</v>
      </c>
      <c r="B5575" t="s">
        <v>1107</v>
      </c>
    </row>
    <row r="5576" spans="1:2" x14ac:dyDescent="0.25">
      <c r="A5576">
        <v>14325</v>
      </c>
      <c r="B5576" t="s">
        <v>1409</v>
      </c>
    </row>
    <row r="5577" spans="1:2" x14ac:dyDescent="0.25">
      <c r="A5577">
        <v>14326</v>
      </c>
      <c r="B5577" t="s">
        <v>108</v>
      </c>
    </row>
    <row r="5578" spans="1:2" x14ac:dyDescent="0.25">
      <c r="A5578">
        <v>14327</v>
      </c>
      <c r="B5578" t="s">
        <v>658</v>
      </c>
    </row>
    <row r="5579" spans="1:2" x14ac:dyDescent="0.25">
      <c r="A5579">
        <v>14335</v>
      </c>
      <c r="B5579" t="s">
        <v>606</v>
      </c>
    </row>
    <row r="5580" spans="1:2" x14ac:dyDescent="0.25">
      <c r="A5580">
        <v>14346</v>
      </c>
      <c r="B5580" t="s">
        <v>417</v>
      </c>
    </row>
    <row r="5581" spans="1:2" x14ac:dyDescent="0.25">
      <c r="A5581">
        <v>14357</v>
      </c>
      <c r="B5581" t="s">
        <v>673</v>
      </c>
    </row>
    <row r="5582" spans="1:2" x14ac:dyDescent="0.25">
      <c r="A5582">
        <v>14361</v>
      </c>
      <c r="B5582" t="s">
        <v>2773</v>
      </c>
    </row>
    <row r="5583" spans="1:2" x14ac:dyDescent="0.25">
      <c r="A5583">
        <v>14368</v>
      </c>
      <c r="B5583" t="s">
        <v>2652</v>
      </c>
    </row>
    <row r="5584" spans="1:2" x14ac:dyDescent="0.25">
      <c r="A5584">
        <v>14369</v>
      </c>
      <c r="B5584" t="s">
        <v>2774</v>
      </c>
    </row>
    <row r="5585" spans="1:2" x14ac:dyDescent="0.25">
      <c r="A5585">
        <v>14377</v>
      </c>
      <c r="B5585" t="s">
        <v>1487</v>
      </c>
    </row>
    <row r="5586" spans="1:2" x14ac:dyDescent="0.25">
      <c r="A5586">
        <v>14382</v>
      </c>
      <c r="B5586" t="s">
        <v>658</v>
      </c>
    </row>
    <row r="5587" spans="1:2" x14ac:dyDescent="0.25">
      <c r="A5587">
        <v>14384</v>
      </c>
      <c r="B5587" t="s">
        <v>2775</v>
      </c>
    </row>
    <row r="5588" spans="1:2" x14ac:dyDescent="0.25">
      <c r="A5588">
        <v>14385</v>
      </c>
      <c r="B5588" t="s">
        <v>179</v>
      </c>
    </row>
    <row r="5589" spans="1:2" x14ac:dyDescent="0.25">
      <c r="A5589">
        <v>14386</v>
      </c>
      <c r="B5589" t="s">
        <v>1499</v>
      </c>
    </row>
    <row r="5590" spans="1:2" x14ac:dyDescent="0.25">
      <c r="A5590">
        <v>14388</v>
      </c>
      <c r="B5590" t="s">
        <v>2776</v>
      </c>
    </row>
    <row r="5591" spans="1:2" x14ac:dyDescent="0.25">
      <c r="A5591">
        <v>14396</v>
      </c>
      <c r="B5591" t="s">
        <v>2777</v>
      </c>
    </row>
    <row r="5592" spans="1:2" x14ac:dyDescent="0.25">
      <c r="A5592">
        <v>14398</v>
      </c>
      <c r="B5592" t="s">
        <v>2778</v>
      </c>
    </row>
    <row r="5593" spans="1:2" x14ac:dyDescent="0.25">
      <c r="A5593">
        <v>14399</v>
      </c>
      <c r="B5593" t="s">
        <v>443</v>
      </c>
    </row>
    <row r="5594" spans="1:2" x14ac:dyDescent="0.25">
      <c r="A5594">
        <v>14400</v>
      </c>
      <c r="B5594" t="s">
        <v>443</v>
      </c>
    </row>
    <row r="5595" spans="1:2" x14ac:dyDescent="0.25">
      <c r="A5595">
        <v>14406</v>
      </c>
      <c r="B5595" t="s">
        <v>179</v>
      </c>
    </row>
    <row r="5596" spans="1:2" x14ac:dyDescent="0.25">
      <c r="A5596">
        <v>14409</v>
      </c>
      <c r="B5596" t="s">
        <v>2499</v>
      </c>
    </row>
    <row r="5597" spans="1:2" x14ac:dyDescent="0.25">
      <c r="A5597">
        <v>14410</v>
      </c>
      <c r="B5597" t="s">
        <v>1567</v>
      </c>
    </row>
    <row r="5598" spans="1:2" x14ac:dyDescent="0.25">
      <c r="A5598">
        <v>14411</v>
      </c>
      <c r="B5598" t="s">
        <v>1864</v>
      </c>
    </row>
    <row r="5599" spans="1:2" x14ac:dyDescent="0.25">
      <c r="A5599">
        <v>14413</v>
      </c>
      <c r="B5599" t="s">
        <v>1108</v>
      </c>
    </row>
    <row r="5600" spans="1:2" x14ac:dyDescent="0.25">
      <c r="A5600">
        <v>14414</v>
      </c>
      <c r="B5600" t="s">
        <v>1449</v>
      </c>
    </row>
    <row r="5601" spans="1:2" x14ac:dyDescent="0.25">
      <c r="A5601">
        <v>14419</v>
      </c>
      <c r="B5601" t="s">
        <v>263</v>
      </c>
    </row>
    <row r="5602" spans="1:2" x14ac:dyDescent="0.25">
      <c r="A5602">
        <v>14428</v>
      </c>
      <c r="B5602" t="s">
        <v>2779</v>
      </c>
    </row>
    <row r="5603" spans="1:2" x14ac:dyDescent="0.25">
      <c r="A5603">
        <v>14429</v>
      </c>
      <c r="B5603" t="s">
        <v>169</v>
      </c>
    </row>
    <row r="5604" spans="1:2" x14ac:dyDescent="0.25">
      <c r="A5604">
        <v>14430</v>
      </c>
      <c r="B5604" t="s">
        <v>2780</v>
      </c>
    </row>
    <row r="5605" spans="1:2" x14ac:dyDescent="0.25">
      <c r="A5605">
        <v>14432</v>
      </c>
      <c r="B5605" t="s">
        <v>83</v>
      </c>
    </row>
    <row r="5606" spans="1:2" x14ac:dyDescent="0.25">
      <c r="A5606">
        <v>14435</v>
      </c>
      <c r="B5606" t="s">
        <v>443</v>
      </c>
    </row>
    <row r="5607" spans="1:2" x14ac:dyDescent="0.25">
      <c r="A5607">
        <v>14439</v>
      </c>
      <c r="B5607" t="s">
        <v>162</v>
      </c>
    </row>
    <row r="5608" spans="1:2" x14ac:dyDescent="0.25">
      <c r="A5608">
        <v>14440</v>
      </c>
      <c r="B5608" t="s">
        <v>2781</v>
      </c>
    </row>
    <row r="5609" spans="1:2" x14ac:dyDescent="0.25">
      <c r="A5609">
        <v>14445</v>
      </c>
      <c r="B5609" t="s">
        <v>385</v>
      </c>
    </row>
    <row r="5610" spans="1:2" x14ac:dyDescent="0.25">
      <c r="A5610">
        <v>14447</v>
      </c>
      <c r="B5610" t="s">
        <v>1643</v>
      </c>
    </row>
    <row r="5611" spans="1:2" x14ac:dyDescent="0.25">
      <c r="A5611">
        <v>14454</v>
      </c>
      <c r="B5611" t="s">
        <v>108</v>
      </c>
    </row>
    <row r="5612" spans="1:2" x14ac:dyDescent="0.25">
      <c r="A5612">
        <v>14456</v>
      </c>
      <c r="B5612" t="s">
        <v>201</v>
      </c>
    </row>
    <row r="5613" spans="1:2" x14ac:dyDescent="0.25">
      <c r="A5613">
        <v>14457</v>
      </c>
      <c r="B5613" t="s">
        <v>2782</v>
      </c>
    </row>
    <row r="5614" spans="1:2" x14ac:dyDescent="0.25">
      <c r="A5614">
        <v>14465</v>
      </c>
      <c r="B5614" t="s">
        <v>91</v>
      </c>
    </row>
    <row r="5615" spans="1:2" x14ac:dyDescent="0.25">
      <c r="A5615">
        <v>14466</v>
      </c>
      <c r="B5615" t="s">
        <v>127</v>
      </c>
    </row>
    <row r="5616" spans="1:2" x14ac:dyDescent="0.25">
      <c r="A5616">
        <v>14467</v>
      </c>
      <c r="B5616" t="s">
        <v>2783</v>
      </c>
    </row>
    <row r="5617" spans="1:2" x14ac:dyDescent="0.25">
      <c r="A5617">
        <v>14471</v>
      </c>
      <c r="B5617" t="s">
        <v>1814</v>
      </c>
    </row>
    <row r="5618" spans="1:2" x14ac:dyDescent="0.25">
      <c r="A5618">
        <v>14472</v>
      </c>
      <c r="B5618" t="s">
        <v>2784</v>
      </c>
    </row>
    <row r="5619" spans="1:2" x14ac:dyDescent="0.25">
      <c r="A5619">
        <v>14475</v>
      </c>
      <c r="B5619" t="s">
        <v>998</v>
      </c>
    </row>
    <row r="5620" spans="1:2" x14ac:dyDescent="0.25">
      <c r="A5620">
        <v>14481</v>
      </c>
      <c r="B5620" t="s">
        <v>179</v>
      </c>
    </row>
    <row r="5621" spans="1:2" x14ac:dyDescent="0.25">
      <c r="A5621">
        <v>14483</v>
      </c>
      <c r="B5621" t="s">
        <v>2785</v>
      </c>
    </row>
    <row r="5622" spans="1:2" x14ac:dyDescent="0.25">
      <c r="A5622">
        <v>14493</v>
      </c>
      <c r="B5622" t="s">
        <v>1247</v>
      </c>
    </row>
    <row r="5623" spans="1:2" x14ac:dyDescent="0.25">
      <c r="A5623">
        <v>14498</v>
      </c>
      <c r="B5623" t="s">
        <v>1803</v>
      </c>
    </row>
    <row r="5624" spans="1:2" x14ac:dyDescent="0.25">
      <c r="A5624">
        <v>14499</v>
      </c>
      <c r="B5624" t="s">
        <v>628</v>
      </c>
    </row>
    <row r="5625" spans="1:2" x14ac:dyDescent="0.25">
      <c r="A5625">
        <v>14502</v>
      </c>
      <c r="B5625" t="s">
        <v>1394</v>
      </c>
    </row>
    <row r="5626" spans="1:2" x14ac:dyDescent="0.25">
      <c r="A5626">
        <v>14504</v>
      </c>
      <c r="B5626" t="s">
        <v>2194</v>
      </c>
    </row>
    <row r="5627" spans="1:2" x14ac:dyDescent="0.25">
      <c r="A5627">
        <v>14505</v>
      </c>
      <c r="B5627" t="s">
        <v>2786</v>
      </c>
    </row>
    <row r="5628" spans="1:2" x14ac:dyDescent="0.25">
      <c r="A5628">
        <v>14508</v>
      </c>
      <c r="B5628" t="s">
        <v>1643</v>
      </c>
    </row>
    <row r="5629" spans="1:2" x14ac:dyDescent="0.25">
      <c r="A5629">
        <v>14511</v>
      </c>
      <c r="B5629" t="s">
        <v>1048</v>
      </c>
    </row>
    <row r="5630" spans="1:2" x14ac:dyDescent="0.25">
      <c r="A5630">
        <v>14512</v>
      </c>
      <c r="B5630" t="s">
        <v>2378</v>
      </c>
    </row>
    <row r="5631" spans="1:2" x14ac:dyDescent="0.25">
      <c r="A5631">
        <v>14522</v>
      </c>
      <c r="B5631" t="s">
        <v>2787</v>
      </c>
    </row>
    <row r="5632" spans="1:2" x14ac:dyDescent="0.25">
      <c r="A5632">
        <v>14524</v>
      </c>
      <c r="B5632" t="s">
        <v>179</v>
      </c>
    </row>
    <row r="5633" spans="1:2" x14ac:dyDescent="0.25">
      <c r="A5633">
        <v>14525</v>
      </c>
      <c r="B5633" t="s">
        <v>193</v>
      </c>
    </row>
    <row r="5634" spans="1:2" x14ac:dyDescent="0.25">
      <c r="A5634">
        <v>14531</v>
      </c>
      <c r="B5634" t="s">
        <v>2788</v>
      </c>
    </row>
    <row r="5635" spans="1:2" x14ac:dyDescent="0.25">
      <c r="A5635">
        <v>14535</v>
      </c>
      <c r="B5635" t="s">
        <v>1528</v>
      </c>
    </row>
    <row r="5636" spans="1:2" x14ac:dyDescent="0.25">
      <c r="A5636">
        <v>14540</v>
      </c>
      <c r="B5636" t="s">
        <v>2789</v>
      </c>
    </row>
    <row r="5637" spans="1:2" x14ac:dyDescent="0.25">
      <c r="A5637">
        <v>14545</v>
      </c>
      <c r="B5637" t="s">
        <v>705</v>
      </c>
    </row>
    <row r="5638" spans="1:2" x14ac:dyDescent="0.25">
      <c r="A5638">
        <v>14546</v>
      </c>
      <c r="B5638" t="s">
        <v>108</v>
      </c>
    </row>
    <row r="5639" spans="1:2" x14ac:dyDescent="0.25">
      <c r="A5639">
        <v>14547</v>
      </c>
      <c r="B5639" t="s">
        <v>2227</v>
      </c>
    </row>
    <row r="5640" spans="1:2" x14ac:dyDescent="0.25">
      <c r="A5640">
        <v>14549</v>
      </c>
      <c r="B5640" t="s">
        <v>1081</v>
      </c>
    </row>
    <row r="5641" spans="1:2" x14ac:dyDescent="0.25">
      <c r="A5641">
        <v>14550</v>
      </c>
      <c r="B5641" t="s">
        <v>883</v>
      </c>
    </row>
    <row r="5642" spans="1:2" x14ac:dyDescent="0.25">
      <c r="A5642">
        <v>14555</v>
      </c>
      <c r="B5642" t="s">
        <v>2790</v>
      </c>
    </row>
    <row r="5643" spans="1:2" x14ac:dyDescent="0.25">
      <c r="A5643">
        <v>14557</v>
      </c>
      <c r="B5643" t="s">
        <v>2791</v>
      </c>
    </row>
    <row r="5644" spans="1:2" x14ac:dyDescent="0.25">
      <c r="A5644">
        <v>14558</v>
      </c>
      <c r="B5644" t="s">
        <v>364</v>
      </c>
    </row>
    <row r="5645" spans="1:2" x14ac:dyDescent="0.25">
      <c r="A5645">
        <v>14562</v>
      </c>
      <c r="B5645" t="s">
        <v>105</v>
      </c>
    </row>
    <row r="5646" spans="1:2" x14ac:dyDescent="0.25">
      <c r="A5646">
        <v>14567</v>
      </c>
      <c r="B5646" t="s">
        <v>108</v>
      </c>
    </row>
    <row r="5647" spans="1:2" x14ac:dyDescent="0.25">
      <c r="A5647">
        <v>14568</v>
      </c>
      <c r="B5647" t="s">
        <v>2792</v>
      </c>
    </row>
    <row r="5648" spans="1:2" x14ac:dyDescent="0.25">
      <c r="A5648">
        <v>14573</v>
      </c>
      <c r="B5648" t="s">
        <v>521</v>
      </c>
    </row>
    <row r="5649" spans="1:2" x14ac:dyDescent="0.25">
      <c r="A5649">
        <v>14578</v>
      </c>
      <c r="B5649" t="s">
        <v>2636</v>
      </c>
    </row>
    <row r="5650" spans="1:2" x14ac:dyDescent="0.25">
      <c r="A5650">
        <v>14582</v>
      </c>
      <c r="B5650" t="s">
        <v>627</v>
      </c>
    </row>
    <row r="5651" spans="1:2" x14ac:dyDescent="0.25">
      <c r="A5651">
        <v>14588</v>
      </c>
      <c r="B5651" t="s">
        <v>2793</v>
      </c>
    </row>
    <row r="5652" spans="1:2" x14ac:dyDescent="0.25">
      <c r="A5652">
        <v>14591</v>
      </c>
      <c r="B5652" t="s">
        <v>2794</v>
      </c>
    </row>
    <row r="5653" spans="1:2" x14ac:dyDescent="0.25">
      <c r="A5653">
        <v>14597</v>
      </c>
      <c r="B5653" t="s">
        <v>1929</v>
      </c>
    </row>
    <row r="5654" spans="1:2" x14ac:dyDescent="0.25">
      <c r="A5654">
        <v>14603</v>
      </c>
      <c r="B5654" t="s">
        <v>1519</v>
      </c>
    </row>
    <row r="5655" spans="1:2" x14ac:dyDescent="0.25">
      <c r="A5655">
        <v>14606</v>
      </c>
      <c r="B5655" t="s">
        <v>1282</v>
      </c>
    </row>
    <row r="5656" spans="1:2" x14ac:dyDescent="0.25">
      <c r="A5656">
        <v>14610</v>
      </c>
      <c r="B5656" t="s">
        <v>1378</v>
      </c>
    </row>
    <row r="5657" spans="1:2" x14ac:dyDescent="0.25">
      <c r="A5657">
        <v>14612</v>
      </c>
      <c r="B5657" t="s">
        <v>917</v>
      </c>
    </row>
    <row r="5658" spans="1:2" x14ac:dyDescent="0.25">
      <c r="A5658">
        <v>14614</v>
      </c>
      <c r="B5658" t="s">
        <v>511</v>
      </c>
    </row>
    <row r="5659" spans="1:2" x14ac:dyDescent="0.25">
      <c r="A5659">
        <v>14615</v>
      </c>
      <c r="B5659" t="s">
        <v>732</v>
      </c>
    </row>
    <row r="5660" spans="1:2" x14ac:dyDescent="0.25">
      <c r="A5660">
        <v>14616</v>
      </c>
      <c r="B5660" t="s">
        <v>658</v>
      </c>
    </row>
    <row r="5661" spans="1:2" x14ac:dyDescent="0.25">
      <c r="A5661">
        <v>14617</v>
      </c>
      <c r="B5661" t="s">
        <v>102</v>
      </c>
    </row>
    <row r="5662" spans="1:2" x14ac:dyDescent="0.25">
      <c r="A5662">
        <v>14623</v>
      </c>
      <c r="B5662" t="s">
        <v>2795</v>
      </c>
    </row>
    <row r="5663" spans="1:2" x14ac:dyDescent="0.25">
      <c r="A5663">
        <v>14625</v>
      </c>
      <c r="B5663" t="s">
        <v>840</v>
      </c>
    </row>
    <row r="5664" spans="1:2" x14ac:dyDescent="0.25">
      <c r="A5664">
        <v>14630</v>
      </c>
      <c r="B5664" t="s">
        <v>1643</v>
      </c>
    </row>
    <row r="5665" spans="1:2" x14ac:dyDescent="0.25">
      <c r="A5665">
        <v>14631</v>
      </c>
      <c r="B5665" t="s">
        <v>739</v>
      </c>
    </row>
    <row r="5666" spans="1:2" x14ac:dyDescent="0.25">
      <c r="A5666">
        <v>14632</v>
      </c>
      <c r="B5666" t="s">
        <v>739</v>
      </c>
    </row>
    <row r="5667" spans="1:2" x14ac:dyDescent="0.25">
      <c r="A5667">
        <v>14633</v>
      </c>
      <c r="B5667" t="s">
        <v>2796</v>
      </c>
    </row>
    <row r="5668" spans="1:2" x14ac:dyDescent="0.25">
      <c r="A5668">
        <v>14634</v>
      </c>
      <c r="B5668" t="s">
        <v>1643</v>
      </c>
    </row>
    <row r="5669" spans="1:2" x14ac:dyDescent="0.25">
      <c r="A5669">
        <v>14635</v>
      </c>
      <c r="B5669" t="s">
        <v>2044</v>
      </c>
    </row>
    <row r="5670" spans="1:2" x14ac:dyDescent="0.25">
      <c r="A5670">
        <v>14640</v>
      </c>
      <c r="B5670" t="s">
        <v>91</v>
      </c>
    </row>
    <row r="5671" spans="1:2" x14ac:dyDescent="0.25">
      <c r="A5671">
        <v>14647</v>
      </c>
      <c r="B5671" t="s">
        <v>153</v>
      </c>
    </row>
    <row r="5672" spans="1:2" x14ac:dyDescent="0.25">
      <c r="A5672">
        <v>14649</v>
      </c>
      <c r="B5672" t="s">
        <v>298</v>
      </c>
    </row>
    <row r="5673" spans="1:2" x14ac:dyDescent="0.25">
      <c r="A5673">
        <v>14664</v>
      </c>
      <c r="B5673" t="s">
        <v>1910</v>
      </c>
    </row>
    <row r="5674" spans="1:2" x14ac:dyDescent="0.25">
      <c r="A5674">
        <v>14670</v>
      </c>
      <c r="B5674" t="s">
        <v>2797</v>
      </c>
    </row>
    <row r="5675" spans="1:2" x14ac:dyDescent="0.25">
      <c r="A5675">
        <v>14674</v>
      </c>
      <c r="B5675" t="s">
        <v>2798</v>
      </c>
    </row>
    <row r="5676" spans="1:2" x14ac:dyDescent="0.25">
      <c r="A5676">
        <v>14676</v>
      </c>
      <c r="B5676" t="s">
        <v>2799</v>
      </c>
    </row>
    <row r="5677" spans="1:2" x14ac:dyDescent="0.25">
      <c r="A5677">
        <v>14677</v>
      </c>
      <c r="B5677" t="s">
        <v>108</v>
      </c>
    </row>
    <row r="5678" spans="1:2" x14ac:dyDescent="0.25">
      <c r="A5678">
        <v>14678</v>
      </c>
      <c r="B5678" t="s">
        <v>2800</v>
      </c>
    </row>
    <row r="5679" spans="1:2" x14ac:dyDescent="0.25">
      <c r="A5679">
        <v>14679</v>
      </c>
      <c r="B5679" t="s">
        <v>1107</v>
      </c>
    </row>
    <row r="5680" spans="1:2" x14ac:dyDescent="0.25">
      <c r="A5680">
        <v>14685</v>
      </c>
      <c r="B5680" t="s">
        <v>2801</v>
      </c>
    </row>
    <row r="5681" spans="1:2" x14ac:dyDescent="0.25">
      <c r="A5681">
        <v>14689</v>
      </c>
      <c r="B5681" t="s">
        <v>2802</v>
      </c>
    </row>
    <row r="5682" spans="1:2" x14ac:dyDescent="0.25">
      <c r="A5682">
        <v>14690</v>
      </c>
      <c r="B5682" t="s">
        <v>101</v>
      </c>
    </row>
    <row r="5683" spans="1:2" x14ac:dyDescent="0.25">
      <c r="A5683">
        <v>14691</v>
      </c>
      <c r="B5683" t="s">
        <v>917</v>
      </c>
    </row>
    <row r="5684" spans="1:2" x14ac:dyDescent="0.25">
      <c r="A5684">
        <v>14700</v>
      </c>
      <c r="B5684" t="s">
        <v>2803</v>
      </c>
    </row>
    <row r="5685" spans="1:2" x14ac:dyDescent="0.25">
      <c r="A5685">
        <v>14701</v>
      </c>
      <c r="B5685" t="s">
        <v>718</v>
      </c>
    </row>
    <row r="5686" spans="1:2" x14ac:dyDescent="0.25">
      <c r="A5686">
        <v>14703</v>
      </c>
      <c r="B5686" t="s">
        <v>917</v>
      </c>
    </row>
    <row r="5687" spans="1:2" x14ac:dyDescent="0.25">
      <c r="A5687">
        <v>14704</v>
      </c>
      <c r="B5687" t="s">
        <v>623</v>
      </c>
    </row>
    <row r="5688" spans="1:2" x14ac:dyDescent="0.25">
      <c r="A5688">
        <v>14706</v>
      </c>
      <c r="B5688" t="s">
        <v>931</v>
      </c>
    </row>
    <row r="5689" spans="1:2" x14ac:dyDescent="0.25">
      <c r="A5689">
        <v>14707</v>
      </c>
      <c r="B5689" t="s">
        <v>917</v>
      </c>
    </row>
    <row r="5690" spans="1:2" x14ac:dyDescent="0.25">
      <c r="A5690">
        <v>14712</v>
      </c>
      <c r="B5690" t="s">
        <v>2804</v>
      </c>
    </row>
    <row r="5691" spans="1:2" x14ac:dyDescent="0.25">
      <c r="A5691">
        <v>14716</v>
      </c>
      <c r="B5691" t="s">
        <v>210</v>
      </c>
    </row>
    <row r="5692" spans="1:2" x14ac:dyDescent="0.25">
      <c r="A5692">
        <v>14721</v>
      </c>
      <c r="B5692" t="s">
        <v>2805</v>
      </c>
    </row>
    <row r="5693" spans="1:2" x14ac:dyDescent="0.25">
      <c r="A5693">
        <v>14726</v>
      </c>
      <c r="B5693" t="s">
        <v>1286</v>
      </c>
    </row>
    <row r="5694" spans="1:2" x14ac:dyDescent="0.25">
      <c r="A5694">
        <v>14728</v>
      </c>
      <c r="B5694" t="s">
        <v>1107</v>
      </c>
    </row>
    <row r="5695" spans="1:2" x14ac:dyDescent="0.25">
      <c r="A5695">
        <v>14729</v>
      </c>
      <c r="B5695" t="s">
        <v>2806</v>
      </c>
    </row>
    <row r="5696" spans="1:2" x14ac:dyDescent="0.25">
      <c r="A5696">
        <v>14734</v>
      </c>
      <c r="B5696" t="s">
        <v>623</v>
      </c>
    </row>
    <row r="5697" spans="1:2" x14ac:dyDescent="0.25">
      <c r="A5697">
        <v>14737</v>
      </c>
      <c r="B5697" t="s">
        <v>2807</v>
      </c>
    </row>
    <row r="5698" spans="1:2" x14ac:dyDescent="0.25">
      <c r="A5698">
        <v>14738</v>
      </c>
      <c r="B5698" t="s">
        <v>108</v>
      </c>
    </row>
    <row r="5699" spans="1:2" x14ac:dyDescent="0.25">
      <c r="A5699">
        <v>14741</v>
      </c>
      <c r="B5699" t="s">
        <v>688</v>
      </c>
    </row>
    <row r="5700" spans="1:2" x14ac:dyDescent="0.25">
      <c r="A5700">
        <v>14743</v>
      </c>
      <c r="B5700" t="s">
        <v>2808</v>
      </c>
    </row>
    <row r="5701" spans="1:2" x14ac:dyDescent="0.25">
      <c r="A5701">
        <v>14745</v>
      </c>
      <c r="B5701" t="s">
        <v>1750</v>
      </c>
    </row>
    <row r="5702" spans="1:2" x14ac:dyDescent="0.25">
      <c r="A5702">
        <v>14748</v>
      </c>
      <c r="B5702" t="s">
        <v>1122</v>
      </c>
    </row>
    <row r="5703" spans="1:2" x14ac:dyDescent="0.25">
      <c r="A5703">
        <v>14752</v>
      </c>
      <c r="B5703" t="s">
        <v>1409</v>
      </c>
    </row>
    <row r="5704" spans="1:2" x14ac:dyDescent="0.25">
      <c r="A5704">
        <v>14757</v>
      </c>
      <c r="B5704" t="s">
        <v>2809</v>
      </c>
    </row>
    <row r="5705" spans="1:2" x14ac:dyDescent="0.25">
      <c r="A5705">
        <v>14758</v>
      </c>
      <c r="B5705" t="s">
        <v>1910</v>
      </c>
    </row>
    <row r="5706" spans="1:2" x14ac:dyDescent="0.25">
      <c r="A5706">
        <v>14761</v>
      </c>
      <c r="B5706" t="s">
        <v>1090</v>
      </c>
    </row>
    <row r="5707" spans="1:2" x14ac:dyDescent="0.25">
      <c r="A5707">
        <v>14763</v>
      </c>
      <c r="B5707" t="s">
        <v>2810</v>
      </c>
    </row>
    <row r="5708" spans="1:2" x14ac:dyDescent="0.25">
      <c r="A5708">
        <v>14770</v>
      </c>
      <c r="B5708" t="s">
        <v>2811</v>
      </c>
    </row>
    <row r="5709" spans="1:2" x14ac:dyDescent="0.25">
      <c r="A5709">
        <v>14772</v>
      </c>
      <c r="B5709" t="s">
        <v>602</v>
      </c>
    </row>
    <row r="5710" spans="1:2" x14ac:dyDescent="0.25">
      <c r="A5710">
        <v>14777</v>
      </c>
      <c r="B5710" t="s">
        <v>310</v>
      </c>
    </row>
    <row r="5711" spans="1:2" x14ac:dyDescent="0.25">
      <c r="A5711">
        <v>14787</v>
      </c>
      <c r="B5711" t="s">
        <v>2812</v>
      </c>
    </row>
    <row r="5712" spans="1:2" x14ac:dyDescent="0.25">
      <c r="A5712">
        <v>14790</v>
      </c>
      <c r="B5712" t="s">
        <v>2813</v>
      </c>
    </row>
    <row r="5713" spans="1:2" x14ac:dyDescent="0.25">
      <c r="A5713">
        <v>14791</v>
      </c>
      <c r="B5713" t="s">
        <v>937</v>
      </c>
    </row>
    <row r="5714" spans="1:2" x14ac:dyDescent="0.25">
      <c r="A5714">
        <v>14795</v>
      </c>
      <c r="B5714" t="s">
        <v>2814</v>
      </c>
    </row>
    <row r="5715" spans="1:2" x14ac:dyDescent="0.25">
      <c r="A5715">
        <v>14796</v>
      </c>
      <c r="B5715" t="s">
        <v>2815</v>
      </c>
    </row>
    <row r="5716" spans="1:2" x14ac:dyDescent="0.25">
      <c r="A5716">
        <v>14804</v>
      </c>
      <c r="B5716" t="s">
        <v>2816</v>
      </c>
    </row>
    <row r="5717" spans="1:2" x14ac:dyDescent="0.25">
      <c r="A5717">
        <v>14806</v>
      </c>
      <c r="B5717" t="s">
        <v>102</v>
      </c>
    </row>
    <row r="5718" spans="1:2" x14ac:dyDescent="0.25">
      <c r="A5718">
        <v>14807</v>
      </c>
      <c r="B5718" t="s">
        <v>134</v>
      </c>
    </row>
    <row r="5719" spans="1:2" x14ac:dyDescent="0.25">
      <c r="A5719">
        <v>14810</v>
      </c>
      <c r="B5719" t="s">
        <v>864</v>
      </c>
    </row>
    <row r="5720" spans="1:2" x14ac:dyDescent="0.25">
      <c r="A5720">
        <v>14811</v>
      </c>
      <c r="B5720" t="s">
        <v>2817</v>
      </c>
    </row>
    <row r="5721" spans="1:2" x14ac:dyDescent="0.25">
      <c r="A5721">
        <v>14814</v>
      </c>
      <c r="B5721" t="s">
        <v>2818</v>
      </c>
    </row>
    <row r="5722" spans="1:2" x14ac:dyDescent="0.25">
      <c r="A5722">
        <v>14816</v>
      </c>
      <c r="B5722" t="s">
        <v>739</v>
      </c>
    </row>
    <row r="5723" spans="1:2" x14ac:dyDescent="0.25">
      <c r="A5723">
        <v>14818</v>
      </c>
      <c r="B5723" t="s">
        <v>2819</v>
      </c>
    </row>
    <row r="5724" spans="1:2" x14ac:dyDescent="0.25">
      <c r="A5724">
        <v>14820</v>
      </c>
      <c r="B5724" t="s">
        <v>2820</v>
      </c>
    </row>
    <row r="5725" spans="1:2" x14ac:dyDescent="0.25">
      <c r="A5725">
        <v>14821</v>
      </c>
      <c r="B5725" t="s">
        <v>108</v>
      </c>
    </row>
    <row r="5726" spans="1:2" x14ac:dyDescent="0.25">
      <c r="A5726">
        <v>14828</v>
      </c>
      <c r="B5726" t="s">
        <v>179</v>
      </c>
    </row>
    <row r="5727" spans="1:2" x14ac:dyDescent="0.25">
      <c r="A5727">
        <v>14829</v>
      </c>
      <c r="B5727" t="s">
        <v>2821</v>
      </c>
    </row>
    <row r="5728" spans="1:2" x14ac:dyDescent="0.25">
      <c r="A5728">
        <v>14833</v>
      </c>
      <c r="B5728" t="s">
        <v>91</v>
      </c>
    </row>
    <row r="5729" spans="1:2" x14ac:dyDescent="0.25">
      <c r="A5729">
        <v>14837</v>
      </c>
      <c r="B5729" t="s">
        <v>1189</v>
      </c>
    </row>
    <row r="5730" spans="1:2" x14ac:dyDescent="0.25">
      <c r="A5730">
        <v>14841</v>
      </c>
      <c r="B5730" t="s">
        <v>2822</v>
      </c>
    </row>
    <row r="5731" spans="1:2" x14ac:dyDescent="0.25">
      <c r="A5731">
        <v>14844</v>
      </c>
      <c r="B5731" t="s">
        <v>966</v>
      </c>
    </row>
    <row r="5732" spans="1:2" x14ac:dyDescent="0.25">
      <c r="A5732">
        <v>14850</v>
      </c>
      <c r="B5732" t="s">
        <v>1162</v>
      </c>
    </row>
    <row r="5733" spans="1:2" x14ac:dyDescent="0.25">
      <c r="A5733">
        <v>14852</v>
      </c>
      <c r="B5733" t="s">
        <v>2823</v>
      </c>
    </row>
    <row r="5734" spans="1:2" x14ac:dyDescent="0.25">
      <c r="A5734">
        <v>14855</v>
      </c>
      <c r="B5734" t="s">
        <v>108</v>
      </c>
    </row>
    <row r="5735" spans="1:2" x14ac:dyDescent="0.25">
      <c r="A5735">
        <v>14856</v>
      </c>
      <c r="B5735" t="s">
        <v>2824</v>
      </c>
    </row>
    <row r="5736" spans="1:2" x14ac:dyDescent="0.25">
      <c r="A5736">
        <v>14857</v>
      </c>
      <c r="B5736" t="s">
        <v>1930</v>
      </c>
    </row>
    <row r="5737" spans="1:2" x14ac:dyDescent="0.25">
      <c r="A5737">
        <v>14858</v>
      </c>
      <c r="B5737" t="s">
        <v>2825</v>
      </c>
    </row>
    <row r="5738" spans="1:2" x14ac:dyDescent="0.25">
      <c r="A5738">
        <v>14860</v>
      </c>
      <c r="B5738" t="s">
        <v>1514</v>
      </c>
    </row>
    <row r="5739" spans="1:2" x14ac:dyDescent="0.25">
      <c r="A5739">
        <v>14875</v>
      </c>
      <c r="B5739" t="s">
        <v>2826</v>
      </c>
    </row>
    <row r="5740" spans="1:2" x14ac:dyDescent="0.25">
      <c r="A5740">
        <v>14876</v>
      </c>
      <c r="B5740" t="s">
        <v>2827</v>
      </c>
    </row>
    <row r="5741" spans="1:2" x14ac:dyDescent="0.25">
      <c r="A5741">
        <v>14882</v>
      </c>
      <c r="B5741" t="s">
        <v>263</v>
      </c>
    </row>
    <row r="5742" spans="1:2" x14ac:dyDescent="0.25">
      <c r="A5742">
        <v>14889</v>
      </c>
      <c r="B5742" t="s">
        <v>105</v>
      </c>
    </row>
    <row r="5743" spans="1:2" x14ac:dyDescent="0.25">
      <c r="A5743">
        <v>14893</v>
      </c>
      <c r="B5743" t="s">
        <v>2828</v>
      </c>
    </row>
    <row r="5744" spans="1:2" x14ac:dyDescent="0.25">
      <c r="A5744">
        <v>14897</v>
      </c>
      <c r="B5744" t="s">
        <v>1248</v>
      </c>
    </row>
    <row r="5745" spans="1:2" x14ac:dyDescent="0.25">
      <c r="A5745">
        <v>14901</v>
      </c>
      <c r="B5745" t="s">
        <v>1533</v>
      </c>
    </row>
    <row r="5746" spans="1:2" x14ac:dyDescent="0.25">
      <c r="A5746">
        <v>14902</v>
      </c>
      <c r="B5746" t="s">
        <v>1305</v>
      </c>
    </row>
    <row r="5747" spans="1:2" x14ac:dyDescent="0.25">
      <c r="A5747">
        <v>14904</v>
      </c>
      <c r="B5747" t="s">
        <v>2829</v>
      </c>
    </row>
    <row r="5748" spans="1:2" x14ac:dyDescent="0.25">
      <c r="A5748">
        <v>14909</v>
      </c>
      <c r="B5748" t="s">
        <v>837</v>
      </c>
    </row>
    <row r="5749" spans="1:2" x14ac:dyDescent="0.25">
      <c r="A5749">
        <v>14914</v>
      </c>
      <c r="B5749" t="s">
        <v>231</v>
      </c>
    </row>
    <row r="5750" spans="1:2" x14ac:dyDescent="0.25">
      <c r="A5750">
        <v>14921</v>
      </c>
      <c r="B5750" t="s">
        <v>2830</v>
      </c>
    </row>
    <row r="5751" spans="1:2" x14ac:dyDescent="0.25">
      <c r="A5751">
        <v>14922</v>
      </c>
      <c r="B5751" t="s">
        <v>2831</v>
      </c>
    </row>
    <row r="5752" spans="1:2" x14ac:dyDescent="0.25">
      <c r="A5752">
        <v>14923</v>
      </c>
      <c r="B5752" t="s">
        <v>2832</v>
      </c>
    </row>
    <row r="5753" spans="1:2" x14ac:dyDescent="0.25">
      <c r="A5753">
        <v>14929</v>
      </c>
      <c r="B5753" t="s">
        <v>2833</v>
      </c>
    </row>
    <row r="5754" spans="1:2" x14ac:dyDescent="0.25">
      <c r="A5754">
        <v>14930</v>
      </c>
      <c r="B5754" t="s">
        <v>812</v>
      </c>
    </row>
    <row r="5755" spans="1:2" x14ac:dyDescent="0.25">
      <c r="A5755">
        <v>14931</v>
      </c>
      <c r="B5755" t="s">
        <v>1243</v>
      </c>
    </row>
    <row r="5756" spans="1:2" x14ac:dyDescent="0.25">
      <c r="A5756">
        <v>14938</v>
      </c>
      <c r="B5756" t="s">
        <v>179</v>
      </c>
    </row>
    <row r="5757" spans="1:2" x14ac:dyDescent="0.25">
      <c r="A5757">
        <v>14939</v>
      </c>
      <c r="B5757" t="s">
        <v>108</v>
      </c>
    </row>
    <row r="5758" spans="1:2" x14ac:dyDescent="0.25">
      <c r="A5758">
        <v>14943</v>
      </c>
      <c r="B5758" t="s">
        <v>2834</v>
      </c>
    </row>
    <row r="5759" spans="1:2" x14ac:dyDescent="0.25">
      <c r="A5759">
        <v>14956</v>
      </c>
      <c r="B5759" t="s">
        <v>2835</v>
      </c>
    </row>
    <row r="5760" spans="1:2" x14ac:dyDescent="0.25">
      <c r="A5760">
        <v>14972</v>
      </c>
      <c r="B5760" t="s">
        <v>2836</v>
      </c>
    </row>
    <row r="5761" spans="1:2" x14ac:dyDescent="0.25">
      <c r="A5761">
        <v>14973</v>
      </c>
      <c r="B5761" t="s">
        <v>2837</v>
      </c>
    </row>
    <row r="5762" spans="1:2" x14ac:dyDescent="0.25">
      <c r="A5762">
        <v>14975</v>
      </c>
      <c r="B5762" t="s">
        <v>2838</v>
      </c>
    </row>
    <row r="5763" spans="1:2" x14ac:dyDescent="0.25">
      <c r="A5763">
        <v>14978</v>
      </c>
      <c r="B5763" t="s">
        <v>375</v>
      </c>
    </row>
    <row r="5764" spans="1:2" x14ac:dyDescent="0.25">
      <c r="A5764">
        <v>14986</v>
      </c>
      <c r="B5764" t="s">
        <v>836</v>
      </c>
    </row>
    <row r="5765" spans="1:2" x14ac:dyDescent="0.25">
      <c r="A5765">
        <v>14987</v>
      </c>
      <c r="B5765" t="s">
        <v>179</v>
      </c>
    </row>
    <row r="5766" spans="1:2" x14ac:dyDescent="0.25">
      <c r="A5766">
        <v>14989</v>
      </c>
      <c r="B5766" t="s">
        <v>2839</v>
      </c>
    </row>
    <row r="5767" spans="1:2" x14ac:dyDescent="0.25">
      <c r="A5767">
        <v>14990</v>
      </c>
      <c r="B5767" t="s">
        <v>298</v>
      </c>
    </row>
    <row r="5768" spans="1:2" x14ac:dyDescent="0.25">
      <c r="A5768">
        <v>14994</v>
      </c>
      <c r="B5768" t="s">
        <v>310</v>
      </c>
    </row>
    <row r="5769" spans="1:2" x14ac:dyDescent="0.25">
      <c r="A5769">
        <v>14997</v>
      </c>
      <c r="B5769" t="s">
        <v>298</v>
      </c>
    </row>
    <row r="5770" spans="1:2" x14ac:dyDescent="0.25">
      <c r="A5770">
        <v>14998</v>
      </c>
      <c r="B5770" t="s">
        <v>780</v>
      </c>
    </row>
    <row r="5771" spans="1:2" x14ac:dyDescent="0.25">
      <c r="A5771">
        <v>14999</v>
      </c>
      <c r="B5771" t="s">
        <v>2840</v>
      </c>
    </row>
    <row r="5772" spans="1:2" x14ac:dyDescent="0.25">
      <c r="A5772">
        <v>15001</v>
      </c>
      <c r="B5772" t="s">
        <v>2841</v>
      </c>
    </row>
    <row r="5773" spans="1:2" x14ac:dyDescent="0.25">
      <c r="A5773">
        <v>15003</v>
      </c>
      <c r="B5773" t="s">
        <v>108</v>
      </c>
    </row>
    <row r="5774" spans="1:2" x14ac:dyDescent="0.25">
      <c r="A5774">
        <v>15006</v>
      </c>
      <c r="B5774" t="s">
        <v>1002</v>
      </c>
    </row>
    <row r="5775" spans="1:2" x14ac:dyDescent="0.25">
      <c r="A5775">
        <v>15010</v>
      </c>
      <c r="B5775" t="s">
        <v>2842</v>
      </c>
    </row>
    <row r="5776" spans="1:2" x14ac:dyDescent="0.25">
      <c r="A5776">
        <v>15012</v>
      </c>
      <c r="B5776" t="s">
        <v>823</v>
      </c>
    </row>
    <row r="5777" spans="1:2" x14ac:dyDescent="0.25">
      <c r="A5777">
        <v>15013</v>
      </c>
      <c r="B5777" t="s">
        <v>1005</v>
      </c>
    </row>
    <row r="5778" spans="1:2" x14ac:dyDescent="0.25">
      <c r="A5778">
        <v>15018</v>
      </c>
      <c r="B5778" t="s">
        <v>2843</v>
      </c>
    </row>
    <row r="5779" spans="1:2" x14ac:dyDescent="0.25">
      <c r="A5779">
        <v>15025</v>
      </c>
      <c r="B5779" t="s">
        <v>935</v>
      </c>
    </row>
    <row r="5780" spans="1:2" x14ac:dyDescent="0.25">
      <c r="A5780">
        <v>15030</v>
      </c>
      <c r="B5780" t="s">
        <v>339</v>
      </c>
    </row>
    <row r="5781" spans="1:2" x14ac:dyDescent="0.25">
      <c r="A5781">
        <v>15031</v>
      </c>
      <c r="B5781" t="s">
        <v>2844</v>
      </c>
    </row>
    <row r="5782" spans="1:2" x14ac:dyDescent="0.25">
      <c r="A5782">
        <v>15036</v>
      </c>
      <c r="B5782" t="s">
        <v>1915</v>
      </c>
    </row>
    <row r="5783" spans="1:2" x14ac:dyDescent="0.25">
      <c r="A5783">
        <v>15037</v>
      </c>
      <c r="B5783" t="s">
        <v>2845</v>
      </c>
    </row>
    <row r="5784" spans="1:2" x14ac:dyDescent="0.25">
      <c r="A5784">
        <v>15038</v>
      </c>
      <c r="B5784" t="s">
        <v>2846</v>
      </c>
    </row>
    <row r="5785" spans="1:2" x14ac:dyDescent="0.25">
      <c r="A5785">
        <v>15040</v>
      </c>
      <c r="B5785" t="s">
        <v>867</v>
      </c>
    </row>
    <row r="5786" spans="1:2" x14ac:dyDescent="0.25">
      <c r="A5786">
        <v>15041</v>
      </c>
      <c r="B5786" t="s">
        <v>1469</v>
      </c>
    </row>
    <row r="5787" spans="1:2" x14ac:dyDescent="0.25">
      <c r="A5787">
        <v>15042</v>
      </c>
      <c r="B5787" t="s">
        <v>739</v>
      </c>
    </row>
    <row r="5788" spans="1:2" x14ac:dyDescent="0.25">
      <c r="A5788">
        <v>15045</v>
      </c>
      <c r="B5788" t="s">
        <v>101</v>
      </c>
    </row>
    <row r="5789" spans="1:2" x14ac:dyDescent="0.25">
      <c r="A5789">
        <v>15050</v>
      </c>
      <c r="B5789" t="s">
        <v>114</v>
      </c>
    </row>
    <row r="5790" spans="1:2" x14ac:dyDescent="0.25">
      <c r="A5790">
        <v>15053</v>
      </c>
      <c r="B5790" t="s">
        <v>812</v>
      </c>
    </row>
    <row r="5791" spans="1:2" x14ac:dyDescent="0.25">
      <c r="A5791">
        <v>15058</v>
      </c>
      <c r="B5791" t="s">
        <v>127</v>
      </c>
    </row>
    <row r="5792" spans="1:2" x14ac:dyDescent="0.25">
      <c r="A5792">
        <v>15061</v>
      </c>
      <c r="B5792" t="s">
        <v>209</v>
      </c>
    </row>
    <row r="5793" spans="1:2" x14ac:dyDescent="0.25">
      <c r="A5793">
        <v>15066</v>
      </c>
      <c r="B5793" t="s">
        <v>2847</v>
      </c>
    </row>
    <row r="5794" spans="1:2" x14ac:dyDescent="0.25">
      <c r="A5794">
        <v>15069</v>
      </c>
      <c r="B5794" t="s">
        <v>1643</v>
      </c>
    </row>
    <row r="5795" spans="1:2" x14ac:dyDescent="0.25">
      <c r="A5795">
        <v>15077</v>
      </c>
      <c r="B5795" t="s">
        <v>2848</v>
      </c>
    </row>
    <row r="5796" spans="1:2" x14ac:dyDescent="0.25">
      <c r="A5796">
        <v>15079</v>
      </c>
      <c r="B5796" t="s">
        <v>2849</v>
      </c>
    </row>
    <row r="5797" spans="1:2" x14ac:dyDescent="0.25">
      <c r="A5797">
        <v>15083</v>
      </c>
      <c r="B5797" t="s">
        <v>2850</v>
      </c>
    </row>
    <row r="5798" spans="1:2" x14ac:dyDescent="0.25">
      <c r="A5798">
        <v>15084</v>
      </c>
      <c r="B5798" t="s">
        <v>451</v>
      </c>
    </row>
    <row r="5799" spans="1:2" x14ac:dyDescent="0.25">
      <c r="A5799">
        <v>15086</v>
      </c>
      <c r="B5799" t="s">
        <v>2851</v>
      </c>
    </row>
    <row r="5800" spans="1:2" x14ac:dyDescent="0.25">
      <c r="A5800">
        <v>15087</v>
      </c>
      <c r="B5800" t="s">
        <v>2852</v>
      </c>
    </row>
    <row r="5801" spans="1:2" x14ac:dyDescent="0.25">
      <c r="A5801">
        <v>15088</v>
      </c>
      <c r="B5801" t="s">
        <v>2853</v>
      </c>
    </row>
    <row r="5802" spans="1:2" x14ac:dyDescent="0.25">
      <c r="A5802">
        <v>15089</v>
      </c>
      <c r="B5802" t="s">
        <v>108</v>
      </c>
    </row>
    <row r="5803" spans="1:2" x14ac:dyDescent="0.25">
      <c r="A5803">
        <v>15091</v>
      </c>
      <c r="B5803" t="s">
        <v>2175</v>
      </c>
    </row>
    <row r="5804" spans="1:2" x14ac:dyDescent="0.25">
      <c r="A5804">
        <v>15099</v>
      </c>
      <c r="B5804" t="s">
        <v>260</v>
      </c>
    </row>
    <row r="5805" spans="1:2" x14ac:dyDescent="0.25">
      <c r="A5805">
        <v>15101</v>
      </c>
      <c r="B5805" t="s">
        <v>169</v>
      </c>
    </row>
    <row r="5806" spans="1:2" x14ac:dyDescent="0.25">
      <c r="A5806">
        <v>15103</v>
      </c>
      <c r="B5806" t="s">
        <v>2854</v>
      </c>
    </row>
    <row r="5807" spans="1:2" x14ac:dyDescent="0.25">
      <c r="A5807">
        <v>15104</v>
      </c>
      <c r="B5807" t="s">
        <v>1005</v>
      </c>
    </row>
    <row r="5808" spans="1:2" x14ac:dyDescent="0.25">
      <c r="A5808">
        <v>15106</v>
      </c>
      <c r="B5808" t="s">
        <v>2098</v>
      </c>
    </row>
    <row r="5809" spans="1:2" x14ac:dyDescent="0.25">
      <c r="A5809">
        <v>15107</v>
      </c>
      <c r="B5809" t="s">
        <v>937</v>
      </c>
    </row>
    <row r="5810" spans="1:2" x14ac:dyDescent="0.25">
      <c r="A5810">
        <v>15109</v>
      </c>
      <c r="B5810" t="s">
        <v>2855</v>
      </c>
    </row>
    <row r="5811" spans="1:2" x14ac:dyDescent="0.25">
      <c r="A5811">
        <v>15116</v>
      </c>
      <c r="B5811" t="s">
        <v>260</v>
      </c>
    </row>
    <row r="5812" spans="1:2" x14ac:dyDescent="0.25">
      <c r="A5812">
        <v>15118</v>
      </c>
      <c r="B5812" t="s">
        <v>263</v>
      </c>
    </row>
    <row r="5813" spans="1:2" x14ac:dyDescent="0.25">
      <c r="A5813">
        <v>15132</v>
      </c>
      <c r="B5813" t="s">
        <v>2856</v>
      </c>
    </row>
    <row r="5814" spans="1:2" x14ac:dyDescent="0.25">
      <c r="A5814">
        <v>15136</v>
      </c>
      <c r="B5814" t="s">
        <v>854</v>
      </c>
    </row>
    <row r="5815" spans="1:2" x14ac:dyDescent="0.25">
      <c r="A5815">
        <v>15137</v>
      </c>
      <c r="B5815" t="s">
        <v>2857</v>
      </c>
    </row>
    <row r="5816" spans="1:2" x14ac:dyDescent="0.25">
      <c r="A5816">
        <v>15142</v>
      </c>
      <c r="B5816" t="s">
        <v>110</v>
      </c>
    </row>
    <row r="5817" spans="1:2" x14ac:dyDescent="0.25">
      <c r="A5817">
        <v>15148</v>
      </c>
      <c r="B5817" t="s">
        <v>2858</v>
      </c>
    </row>
    <row r="5818" spans="1:2" x14ac:dyDescent="0.25">
      <c r="A5818">
        <v>15150</v>
      </c>
      <c r="B5818" t="s">
        <v>2859</v>
      </c>
    </row>
    <row r="5819" spans="1:2" x14ac:dyDescent="0.25">
      <c r="A5819">
        <v>15153</v>
      </c>
      <c r="B5819" t="s">
        <v>2860</v>
      </c>
    </row>
    <row r="5820" spans="1:2" x14ac:dyDescent="0.25">
      <c r="A5820">
        <v>15154</v>
      </c>
      <c r="B5820" t="s">
        <v>1452</v>
      </c>
    </row>
    <row r="5821" spans="1:2" x14ac:dyDescent="0.25">
      <c r="A5821">
        <v>15156</v>
      </c>
      <c r="B5821" t="s">
        <v>2861</v>
      </c>
    </row>
    <row r="5822" spans="1:2" x14ac:dyDescent="0.25">
      <c r="A5822">
        <v>15157</v>
      </c>
      <c r="B5822" t="s">
        <v>108</v>
      </c>
    </row>
    <row r="5823" spans="1:2" x14ac:dyDescent="0.25">
      <c r="A5823">
        <v>15167</v>
      </c>
      <c r="B5823" t="s">
        <v>2862</v>
      </c>
    </row>
    <row r="5824" spans="1:2" x14ac:dyDescent="0.25">
      <c r="A5824">
        <v>15170</v>
      </c>
      <c r="B5824" t="s">
        <v>443</v>
      </c>
    </row>
    <row r="5825" spans="1:2" x14ac:dyDescent="0.25">
      <c r="A5825">
        <v>15175</v>
      </c>
      <c r="B5825" t="s">
        <v>1919</v>
      </c>
    </row>
    <row r="5826" spans="1:2" x14ac:dyDescent="0.25">
      <c r="A5826">
        <v>15177</v>
      </c>
      <c r="B5826" t="s">
        <v>210</v>
      </c>
    </row>
    <row r="5827" spans="1:2" x14ac:dyDescent="0.25">
      <c r="A5827">
        <v>15179</v>
      </c>
      <c r="B5827" t="s">
        <v>83</v>
      </c>
    </row>
    <row r="5828" spans="1:2" x14ac:dyDescent="0.25">
      <c r="A5828">
        <v>15181</v>
      </c>
      <c r="B5828" t="s">
        <v>108</v>
      </c>
    </row>
    <row r="5829" spans="1:2" x14ac:dyDescent="0.25">
      <c r="A5829">
        <v>15182</v>
      </c>
      <c r="B5829" t="s">
        <v>2151</v>
      </c>
    </row>
    <row r="5830" spans="1:2" x14ac:dyDescent="0.25">
      <c r="A5830">
        <v>15184</v>
      </c>
      <c r="B5830" t="s">
        <v>367</v>
      </c>
    </row>
    <row r="5831" spans="1:2" x14ac:dyDescent="0.25">
      <c r="A5831">
        <v>15185</v>
      </c>
      <c r="B5831" t="s">
        <v>2863</v>
      </c>
    </row>
    <row r="5832" spans="1:2" x14ac:dyDescent="0.25">
      <c r="A5832">
        <v>15186</v>
      </c>
      <c r="B5832" t="s">
        <v>867</v>
      </c>
    </row>
    <row r="5833" spans="1:2" x14ac:dyDescent="0.25">
      <c r="A5833">
        <v>15187</v>
      </c>
      <c r="B5833" t="s">
        <v>867</v>
      </c>
    </row>
    <row r="5834" spans="1:2" x14ac:dyDescent="0.25">
      <c r="A5834">
        <v>15189</v>
      </c>
      <c r="B5834" t="s">
        <v>2864</v>
      </c>
    </row>
    <row r="5835" spans="1:2" x14ac:dyDescent="0.25">
      <c r="A5835">
        <v>15193</v>
      </c>
      <c r="B5835" t="s">
        <v>442</v>
      </c>
    </row>
    <row r="5836" spans="1:2" x14ac:dyDescent="0.25">
      <c r="A5836">
        <v>15200</v>
      </c>
      <c r="B5836" t="s">
        <v>2865</v>
      </c>
    </row>
    <row r="5837" spans="1:2" x14ac:dyDescent="0.25">
      <c r="A5837">
        <v>15205</v>
      </c>
      <c r="B5837" t="s">
        <v>2866</v>
      </c>
    </row>
    <row r="5838" spans="1:2" x14ac:dyDescent="0.25">
      <c r="A5838">
        <v>15206</v>
      </c>
      <c r="B5838" t="s">
        <v>101</v>
      </c>
    </row>
    <row r="5839" spans="1:2" x14ac:dyDescent="0.25">
      <c r="A5839">
        <v>15207</v>
      </c>
      <c r="B5839" t="s">
        <v>2867</v>
      </c>
    </row>
    <row r="5840" spans="1:2" x14ac:dyDescent="0.25">
      <c r="A5840">
        <v>15210</v>
      </c>
      <c r="B5840" t="s">
        <v>108</v>
      </c>
    </row>
    <row r="5841" spans="1:2" x14ac:dyDescent="0.25">
      <c r="A5841">
        <v>15216</v>
      </c>
      <c r="B5841" t="s">
        <v>2868</v>
      </c>
    </row>
    <row r="5842" spans="1:2" x14ac:dyDescent="0.25">
      <c r="A5842">
        <v>15219</v>
      </c>
      <c r="B5842" t="s">
        <v>2869</v>
      </c>
    </row>
    <row r="5843" spans="1:2" x14ac:dyDescent="0.25">
      <c r="A5843">
        <v>15222</v>
      </c>
      <c r="B5843" t="s">
        <v>2870</v>
      </c>
    </row>
    <row r="5844" spans="1:2" x14ac:dyDescent="0.25">
      <c r="A5844">
        <v>15223</v>
      </c>
      <c r="B5844" t="s">
        <v>1107</v>
      </c>
    </row>
    <row r="5845" spans="1:2" x14ac:dyDescent="0.25">
      <c r="A5845">
        <v>15224</v>
      </c>
      <c r="B5845" t="s">
        <v>1107</v>
      </c>
    </row>
    <row r="5846" spans="1:2" x14ac:dyDescent="0.25">
      <c r="A5846">
        <v>15225</v>
      </c>
      <c r="B5846" t="s">
        <v>108</v>
      </c>
    </row>
    <row r="5847" spans="1:2" x14ac:dyDescent="0.25">
      <c r="A5847">
        <v>15227</v>
      </c>
      <c r="B5847" t="s">
        <v>2610</v>
      </c>
    </row>
    <row r="5848" spans="1:2" x14ac:dyDescent="0.25">
      <c r="A5848">
        <v>15228</v>
      </c>
      <c r="B5848" t="s">
        <v>2610</v>
      </c>
    </row>
    <row r="5849" spans="1:2" x14ac:dyDescent="0.25">
      <c r="A5849">
        <v>15230</v>
      </c>
      <c r="B5849" t="s">
        <v>451</v>
      </c>
    </row>
    <row r="5850" spans="1:2" x14ac:dyDescent="0.25">
      <c r="A5850">
        <v>15241</v>
      </c>
      <c r="B5850" t="s">
        <v>2871</v>
      </c>
    </row>
    <row r="5851" spans="1:2" x14ac:dyDescent="0.25">
      <c r="A5851">
        <v>15242</v>
      </c>
      <c r="B5851" t="s">
        <v>1349</v>
      </c>
    </row>
    <row r="5852" spans="1:2" x14ac:dyDescent="0.25">
      <c r="A5852">
        <v>15244</v>
      </c>
      <c r="B5852" t="s">
        <v>2872</v>
      </c>
    </row>
    <row r="5853" spans="1:2" x14ac:dyDescent="0.25">
      <c r="A5853">
        <v>15245</v>
      </c>
      <c r="B5853" t="s">
        <v>101</v>
      </c>
    </row>
    <row r="5854" spans="1:2" x14ac:dyDescent="0.25">
      <c r="A5854">
        <v>15247</v>
      </c>
      <c r="B5854" t="s">
        <v>831</v>
      </c>
    </row>
    <row r="5855" spans="1:2" x14ac:dyDescent="0.25">
      <c r="A5855">
        <v>15253</v>
      </c>
      <c r="B5855" t="s">
        <v>253</v>
      </c>
    </row>
    <row r="5856" spans="1:2" x14ac:dyDescent="0.25">
      <c r="A5856">
        <v>15259</v>
      </c>
      <c r="B5856" t="s">
        <v>174</v>
      </c>
    </row>
    <row r="5857" spans="1:2" x14ac:dyDescent="0.25">
      <c r="A5857">
        <v>15262</v>
      </c>
      <c r="B5857" t="s">
        <v>210</v>
      </c>
    </row>
    <row r="5858" spans="1:2" x14ac:dyDescent="0.25">
      <c r="A5858">
        <v>15269</v>
      </c>
      <c r="B5858" t="s">
        <v>2343</v>
      </c>
    </row>
    <row r="5859" spans="1:2" x14ac:dyDescent="0.25">
      <c r="A5859">
        <v>15270</v>
      </c>
      <c r="B5859" t="s">
        <v>169</v>
      </c>
    </row>
    <row r="5860" spans="1:2" x14ac:dyDescent="0.25">
      <c r="A5860">
        <v>15272</v>
      </c>
      <c r="B5860" t="s">
        <v>2873</v>
      </c>
    </row>
    <row r="5861" spans="1:2" x14ac:dyDescent="0.25">
      <c r="A5861">
        <v>15274</v>
      </c>
      <c r="B5861" t="s">
        <v>2874</v>
      </c>
    </row>
    <row r="5862" spans="1:2" x14ac:dyDescent="0.25">
      <c r="A5862">
        <v>15277</v>
      </c>
      <c r="B5862" t="s">
        <v>613</v>
      </c>
    </row>
    <row r="5863" spans="1:2" x14ac:dyDescent="0.25">
      <c r="A5863">
        <v>15279</v>
      </c>
      <c r="B5863" t="s">
        <v>2875</v>
      </c>
    </row>
    <row r="5864" spans="1:2" x14ac:dyDescent="0.25">
      <c r="A5864">
        <v>15284</v>
      </c>
      <c r="B5864" t="s">
        <v>279</v>
      </c>
    </row>
    <row r="5865" spans="1:2" x14ac:dyDescent="0.25">
      <c r="A5865">
        <v>15285</v>
      </c>
      <c r="B5865" t="s">
        <v>279</v>
      </c>
    </row>
    <row r="5866" spans="1:2" x14ac:dyDescent="0.25">
      <c r="A5866">
        <v>15286</v>
      </c>
      <c r="B5866" t="s">
        <v>2876</v>
      </c>
    </row>
    <row r="5867" spans="1:2" x14ac:dyDescent="0.25">
      <c r="A5867">
        <v>15302</v>
      </c>
      <c r="B5867" t="s">
        <v>963</v>
      </c>
    </row>
    <row r="5868" spans="1:2" x14ac:dyDescent="0.25">
      <c r="A5868">
        <v>15303</v>
      </c>
      <c r="B5868" t="s">
        <v>2877</v>
      </c>
    </row>
    <row r="5869" spans="1:2" x14ac:dyDescent="0.25">
      <c r="A5869">
        <v>15304</v>
      </c>
      <c r="B5869" t="s">
        <v>2754</v>
      </c>
    </row>
    <row r="5870" spans="1:2" x14ac:dyDescent="0.25">
      <c r="A5870">
        <v>15305</v>
      </c>
      <c r="B5870" t="s">
        <v>91</v>
      </c>
    </row>
    <row r="5871" spans="1:2" x14ac:dyDescent="0.25">
      <c r="A5871">
        <v>15306</v>
      </c>
      <c r="B5871" t="s">
        <v>2878</v>
      </c>
    </row>
    <row r="5872" spans="1:2" x14ac:dyDescent="0.25">
      <c r="A5872">
        <v>15313</v>
      </c>
      <c r="B5872" t="s">
        <v>1638</v>
      </c>
    </row>
    <row r="5873" spans="1:2" x14ac:dyDescent="0.25">
      <c r="A5873">
        <v>15316</v>
      </c>
      <c r="B5873" t="s">
        <v>169</v>
      </c>
    </row>
    <row r="5874" spans="1:2" x14ac:dyDescent="0.25">
      <c r="A5874">
        <v>15317</v>
      </c>
      <c r="B5874" t="s">
        <v>2705</v>
      </c>
    </row>
    <row r="5875" spans="1:2" x14ac:dyDescent="0.25">
      <c r="A5875">
        <v>15318</v>
      </c>
      <c r="B5875" t="s">
        <v>771</v>
      </c>
    </row>
    <row r="5876" spans="1:2" x14ac:dyDescent="0.25">
      <c r="A5876">
        <v>15321</v>
      </c>
      <c r="B5876" t="s">
        <v>1107</v>
      </c>
    </row>
    <row r="5877" spans="1:2" x14ac:dyDescent="0.25">
      <c r="A5877">
        <v>15322</v>
      </c>
      <c r="B5877" t="s">
        <v>2879</v>
      </c>
    </row>
    <row r="5878" spans="1:2" x14ac:dyDescent="0.25">
      <c r="A5878">
        <v>15333</v>
      </c>
      <c r="B5878" t="s">
        <v>2874</v>
      </c>
    </row>
    <row r="5879" spans="1:2" x14ac:dyDescent="0.25">
      <c r="A5879">
        <v>15342</v>
      </c>
      <c r="B5879" t="s">
        <v>259</v>
      </c>
    </row>
    <row r="5880" spans="1:2" x14ac:dyDescent="0.25">
      <c r="A5880">
        <v>15349</v>
      </c>
      <c r="B5880" t="s">
        <v>571</v>
      </c>
    </row>
    <row r="5881" spans="1:2" x14ac:dyDescent="0.25">
      <c r="A5881">
        <v>15355</v>
      </c>
      <c r="B5881" t="s">
        <v>1243</v>
      </c>
    </row>
    <row r="5882" spans="1:2" x14ac:dyDescent="0.25">
      <c r="A5882">
        <v>15359</v>
      </c>
      <c r="B5882" t="s">
        <v>253</v>
      </c>
    </row>
    <row r="5883" spans="1:2" x14ac:dyDescent="0.25">
      <c r="A5883">
        <v>15366</v>
      </c>
      <c r="B5883" t="s">
        <v>2151</v>
      </c>
    </row>
    <row r="5884" spans="1:2" x14ac:dyDescent="0.25">
      <c r="A5884">
        <v>15367</v>
      </c>
      <c r="B5884" t="s">
        <v>179</v>
      </c>
    </row>
    <row r="5885" spans="1:2" x14ac:dyDescent="0.25">
      <c r="A5885">
        <v>15368</v>
      </c>
      <c r="B5885" t="s">
        <v>658</v>
      </c>
    </row>
    <row r="5886" spans="1:2" x14ac:dyDescent="0.25">
      <c r="A5886">
        <v>15372</v>
      </c>
      <c r="B5886" t="s">
        <v>2880</v>
      </c>
    </row>
    <row r="5887" spans="1:2" x14ac:dyDescent="0.25">
      <c r="A5887">
        <v>15376</v>
      </c>
      <c r="B5887" t="s">
        <v>2881</v>
      </c>
    </row>
    <row r="5888" spans="1:2" x14ac:dyDescent="0.25">
      <c r="A5888">
        <v>15380</v>
      </c>
      <c r="B5888" t="s">
        <v>931</v>
      </c>
    </row>
    <row r="5889" spans="1:2" x14ac:dyDescent="0.25">
      <c r="A5889">
        <v>15381</v>
      </c>
      <c r="B5889" t="s">
        <v>939</v>
      </c>
    </row>
    <row r="5890" spans="1:2" x14ac:dyDescent="0.25">
      <c r="A5890">
        <v>15382</v>
      </c>
      <c r="B5890" t="s">
        <v>382</v>
      </c>
    </row>
    <row r="5891" spans="1:2" x14ac:dyDescent="0.25">
      <c r="A5891">
        <v>15383</v>
      </c>
      <c r="B5891" t="s">
        <v>1797</v>
      </c>
    </row>
    <row r="5892" spans="1:2" x14ac:dyDescent="0.25">
      <c r="A5892">
        <v>15396</v>
      </c>
      <c r="B5892" t="s">
        <v>2882</v>
      </c>
    </row>
    <row r="5893" spans="1:2" x14ac:dyDescent="0.25">
      <c r="A5893">
        <v>15398</v>
      </c>
      <c r="B5893" t="s">
        <v>108</v>
      </c>
    </row>
    <row r="5894" spans="1:2" x14ac:dyDescent="0.25">
      <c r="A5894">
        <v>15401</v>
      </c>
      <c r="B5894" t="s">
        <v>688</v>
      </c>
    </row>
    <row r="5895" spans="1:2" x14ac:dyDescent="0.25">
      <c r="A5895">
        <v>15403</v>
      </c>
      <c r="B5895" t="s">
        <v>108</v>
      </c>
    </row>
    <row r="5896" spans="1:2" x14ac:dyDescent="0.25">
      <c r="A5896">
        <v>15404</v>
      </c>
      <c r="B5896" t="s">
        <v>1286</v>
      </c>
    </row>
    <row r="5897" spans="1:2" x14ac:dyDescent="0.25">
      <c r="A5897">
        <v>15405</v>
      </c>
      <c r="B5897" t="s">
        <v>823</v>
      </c>
    </row>
    <row r="5898" spans="1:2" x14ac:dyDescent="0.25">
      <c r="A5898">
        <v>15407</v>
      </c>
      <c r="B5898" t="s">
        <v>1120</v>
      </c>
    </row>
    <row r="5899" spans="1:2" x14ac:dyDescent="0.25">
      <c r="A5899">
        <v>15415</v>
      </c>
      <c r="B5899" t="s">
        <v>168</v>
      </c>
    </row>
    <row r="5900" spans="1:2" x14ac:dyDescent="0.25">
      <c r="A5900">
        <v>15425</v>
      </c>
      <c r="B5900" t="s">
        <v>2883</v>
      </c>
    </row>
    <row r="5901" spans="1:2" x14ac:dyDescent="0.25">
      <c r="A5901">
        <v>15426</v>
      </c>
      <c r="B5901" t="s">
        <v>1086</v>
      </c>
    </row>
    <row r="5902" spans="1:2" x14ac:dyDescent="0.25">
      <c r="A5902">
        <v>15427</v>
      </c>
      <c r="B5902" t="s">
        <v>2884</v>
      </c>
    </row>
    <row r="5903" spans="1:2" x14ac:dyDescent="0.25">
      <c r="A5903">
        <v>15428</v>
      </c>
      <c r="B5903" t="s">
        <v>2750</v>
      </c>
    </row>
    <row r="5904" spans="1:2" x14ac:dyDescent="0.25">
      <c r="A5904">
        <v>15433</v>
      </c>
      <c r="B5904" t="s">
        <v>1391</v>
      </c>
    </row>
    <row r="5905" spans="1:2" x14ac:dyDescent="0.25">
      <c r="A5905">
        <v>15436</v>
      </c>
      <c r="B5905" t="s">
        <v>2885</v>
      </c>
    </row>
    <row r="5906" spans="1:2" x14ac:dyDescent="0.25">
      <c r="A5906">
        <v>15438</v>
      </c>
      <c r="B5906" t="s">
        <v>837</v>
      </c>
    </row>
    <row r="5907" spans="1:2" x14ac:dyDescent="0.25">
      <c r="A5907">
        <v>15440</v>
      </c>
      <c r="B5907" t="s">
        <v>2069</v>
      </c>
    </row>
    <row r="5908" spans="1:2" x14ac:dyDescent="0.25">
      <c r="A5908">
        <v>15443</v>
      </c>
      <c r="B5908" t="s">
        <v>171</v>
      </c>
    </row>
    <row r="5909" spans="1:2" x14ac:dyDescent="0.25">
      <c r="A5909">
        <v>15445</v>
      </c>
      <c r="B5909" t="s">
        <v>369</v>
      </c>
    </row>
    <row r="5910" spans="1:2" x14ac:dyDescent="0.25">
      <c r="A5910">
        <v>15446</v>
      </c>
      <c r="B5910" t="s">
        <v>954</v>
      </c>
    </row>
    <row r="5911" spans="1:2" x14ac:dyDescent="0.25">
      <c r="A5911">
        <v>15449</v>
      </c>
      <c r="B5911" t="s">
        <v>2886</v>
      </c>
    </row>
    <row r="5912" spans="1:2" x14ac:dyDescent="0.25">
      <c r="A5912">
        <v>15457</v>
      </c>
      <c r="B5912" t="s">
        <v>1521</v>
      </c>
    </row>
    <row r="5913" spans="1:2" x14ac:dyDescent="0.25">
      <c r="A5913">
        <v>15458</v>
      </c>
      <c r="B5913" t="s">
        <v>1254</v>
      </c>
    </row>
    <row r="5914" spans="1:2" x14ac:dyDescent="0.25">
      <c r="A5914">
        <v>15459</v>
      </c>
      <c r="B5914" t="s">
        <v>2887</v>
      </c>
    </row>
    <row r="5915" spans="1:2" x14ac:dyDescent="0.25">
      <c r="A5915">
        <v>15468</v>
      </c>
      <c r="B5915" t="s">
        <v>153</v>
      </c>
    </row>
    <row r="5916" spans="1:2" x14ac:dyDescent="0.25">
      <c r="A5916">
        <v>15469</v>
      </c>
      <c r="B5916" t="s">
        <v>2888</v>
      </c>
    </row>
    <row r="5917" spans="1:2" x14ac:dyDescent="0.25">
      <c r="A5917">
        <v>15471</v>
      </c>
      <c r="B5917" t="s">
        <v>298</v>
      </c>
    </row>
    <row r="5918" spans="1:2" x14ac:dyDescent="0.25">
      <c r="A5918">
        <v>15474</v>
      </c>
      <c r="B5918" t="s">
        <v>1652</v>
      </c>
    </row>
    <row r="5919" spans="1:2" x14ac:dyDescent="0.25">
      <c r="A5919">
        <v>15480</v>
      </c>
      <c r="B5919" t="s">
        <v>2889</v>
      </c>
    </row>
    <row r="5920" spans="1:2" x14ac:dyDescent="0.25">
      <c r="A5920">
        <v>15484</v>
      </c>
      <c r="B5920" t="s">
        <v>1294</v>
      </c>
    </row>
    <row r="5921" spans="1:2" x14ac:dyDescent="0.25">
      <c r="A5921">
        <v>15485</v>
      </c>
      <c r="B5921" t="s">
        <v>2471</v>
      </c>
    </row>
    <row r="5922" spans="1:2" x14ac:dyDescent="0.25">
      <c r="A5922">
        <v>15486</v>
      </c>
      <c r="B5922" t="s">
        <v>2518</v>
      </c>
    </row>
    <row r="5923" spans="1:2" x14ac:dyDescent="0.25">
      <c r="A5923">
        <v>15489</v>
      </c>
      <c r="B5923" t="s">
        <v>2890</v>
      </c>
    </row>
    <row r="5924" spans="1:2" x14ac:dyDescent="0.25">
      <c r="A5924">
        <v>15491</v>
      </c>
      <c r="B5924" t="s">
        <v>2555</v>
      </c>
    </row>
    <row r="5925" spans="1:2" x14ac:dyDescent="0.25">
      <c r="A5925">
        <v>15495</v>
      </c>
      <c r="B5925" t="s">
        <v>1002</v>
      </c>
    </row>
    <row r="5926" spans="1:2" x14ac:dyDescent="0.25">
      <c r="A5926">
        <v>15496</v>
      </c>
      <c r="B5926" t="s">
        <v>2891</v>
      </c>
    </row>
    <row r="5927" spans="1:2" x14ac:dyDescent="0.25">
      <c r="A5927">
        <v>15500</v>
      </c>
      <c r="B5927" t="s">
        <v>2892</v>
      </c>
    </row>
    <row r="5928" spans="1:2" x14ac:dyDescent="0.25">
      <c r="A5928">
        <v>15508</v>
      </c>
      <c r="B5928" t="s">
        <v>2893</v>
      </c>
    </row>
    <row r="5929" spans="1:2" x14ac:dyDescent="0.25">
      <c r="A5929">
        <v>15513</v>
      </c>
      <c r="B5929" t="s">
        <v>917</v>
      </c>
    </row>
    <row r="5930" spans="1:2" x14ac:dyDescent="0.25">
      <c r="A5930">
        <v>15515</v>
      </c>
      <c r="B5930" t="s">
        <v>2894</v>
      </c>
    </row>
    <row r="5931" spans="1:2" x14ac:dyDescent="0.25">
      <c r="A5931">
        <v>15516</v>
      </c>
      <c r="B5931" t="s">
        <v>643</v>
      </c>
    </row>
    <row r="5932" spans="1:2" x14ac:dyDescent="0.25">
      <c r="A5932">
        <v>15517</v>
      </c>
      <c r="B5932" t="s">
        <v>442</v>
      </c>
    </row>
    <row r="5933" spans="1:2" x14ac:dyDescent="0.25">
      <c r="A5933">
        <v>15521</v>
      </c>
      <c r="B5933" t="s">
        <v>2665</v>
      </c>
    </row>
    <row r="5934" spans="1:2" x14ac:dyDescent="0.25">
      <c r="A5934">
        <v>15525</v>
      </c>
      <c r="B5934" t="s">
        <v>443</v>
      </c>
    </row>
    <row r="5935" spans="1:2" x14ac:dyDescent="0.25">
      <c r="A5935">
        <v>15526</v>
      </c>
      <c r="B5935" t="s">
        <v>2895</v>
      </c>
    </row>
    <row r="5936" spans="1:2" x14ac:dyDescent="0.25">
      <c r="A5936">
        <v>15527</v>
      </c>
      <c r="B5936" t="s">
        <v>840</v>
      </c>
    </row>
    <row r="5937" spans="1:2" x14ac:dyDescent="0.25">
      <c r="A5937">
        <v>15530</v>
      </c>
      <c r="B5937" t="s">
        <v>2896</v>
      </c>
    </row>
    <row r="5938" spans="1:2" x14ac:dyDescent="0.25">
      <c r="A5938">
        <v>15531</v>
      </c>
      <c r="B5938" t="s">
        <v>2897</v>
      </c>
    </row>
    <row r="5939" spans="1:2" x14ac:dyDescent="0.25">
      <c r="A5939">
        <v>15536</v>
      </c>
      <c r="B5939" t="s">
        <v>2898</v>
      </c>
    </row>
    <row r="5940" spans="1:2" x14ac:dyDescent="0.25">
      <c r="A5940">
        <v>15537</v>
      </c>
      <c r="B5940" t="s">
        <v>2899</v>
      </c>
    </row>
    <row r="5941" spans="1:2" x14ac:dyDescent="0.25">
      <c r="A5941">
        <v>15538</v>
      </c>
      <c r="B5941" t="s">
        <v>1411</v>
      </c>
    </row>
    <row r="5942" spans="1:2" x14ac:dyDescent="0.25">
      <c r="A5942">
        <v>15539</v>
      </c>
      <c r="B5942" t="s">
        <v>1411</v>
      </c>
    </row>
    <row r="5943" spans="1:2" x14ac:dyDescent="0.25">
      <c r="A5943">
        <v>15544</v>
      </c>
      <c r="B5943" t="s">
        <v>772</v>
      </c>
    </row>
    <row r="5944" spans="1:2" x14ac:dyDescent="0.25">
      <c r="A5944">
        <v>15546</v>
      </c>
      <c r="B5944" t="s">
        <v>772</v>
      </c>
    </row>
    <row r="5945" spans="1:2" x14ac:dyDescent="0.25">
      <c r="A5945">
        <v>15547</v>
      </c>
      <c r="B5945" t="s">
        <v>891</v>
      </c>
    </row>
    <row r="5946" spans="1:2" x14ac:dyDescent="0.25">
      <c r="A5946">
        <v>15548</v>
      </c>
      <c r="B5946" t="s">
        <v>772</v>
      </c>
    </row>
    <row r="5947" spans="1:2" x14ac:dyDescent="0.25">
      <c r="A5947">
        <v>15567</v>
      </c>
      <c r="B5947" t="s">
        <v>1703</v>
      </c>
    </row>
    <row r="5948" spans="1:2" x14ac:dyDescent="0.25">
      <c r="A5948">
        <v>15571</v>
      </c>
      <c r="B5948" t="s">
        <v>1107</v>
      </c>
    </row>
    <row r="5949" spans="1:2" x14ac:dyDescent="0.25">
      <c r="A5949">
        <v>15586</v>
      </c>
      <c r="B5949" t="s">
        <v>2900</v>
      </c>
    </row>
    <row r="5950" spans="1:2" x14ac:dyDescent="0.25">
      <c r="A5950">
        <v>15588</v>
      </c>
      <c r="B5950" t="s">
        <v>2901</v>
      </c>
    </row>
    <row r="5951" spans="1:2" x14ac:dyDescent="0.25">
      <c r="A5951">
        <v>15589</v>
      </c>
      <c r="B5951" t="s">
        <v>917</v>
      </c>
    </row>
    <row r="5952" spans="1:2" x14ac:dyDescent="0.25">
      <c r="A5952">
        <v>15590</v>
      </c>
      <c r="B5952" t="s">
        <v>1817</v>
      </c>
    </row>
    <row r="5953" spans="1:2" x14ac:dyDescent="0.25">
      <c r="A5953">
        <v>15595</v>
      </c>
      <c r="B5953" t="s">
        <v>101</v>
      </c>
    </row>
    <row r="5954" spans="1:2" x14ac:dyDescent="0.25">
      <c r="A5954">
        <v>15601</v>
      </c>
      <c r="B5954" t="s">
        <v>2669</v>
      </c>
    </row>
    <row r="5955" spans="1:2" x14ac:dyDescent="0.25">
      <c r="A5955">
        <v>15608</v>
      </c>
      <c r="B5955" t="s">
        <v>443</v>
      </c>
    </row>
    <row r="5956" spans="1:2" x14ac:dyDescent="0.25">
      <c r="A5956">
        <v>15609</v>
      </c>
      <c r="B5956" t="s">
        <v>1025</v>
      </c>
    </row>
    <row r="5957" spans="1:2" x14ac:dyDescent="0.25">
      <c r="A5957">
        <v>15626</v>
      </c>
      <c r="B5957" t="s">
        <v>168</v>
      </c>
    </row>
    <row r="5958" spans="1:2" x14ac:dyDescent="0.25">
      <c r="A5958">
        <v>15627</v>
      </c>
      <c r="B5958" t="s">
        <v>1259</v>
      </c>
    </row>
    <row r="5959" spans="1:2" x14ac:dyDescent="0.25">
      <c r="A5959">
        <v>15628</v>
      </c>
      <c r="B5959" t="s">
        <v>101</v>
      </c>
    </row>
    <row r="5960" spans="1:2" x14ac:dyDescent="0.25">
      <c r="A5960">
        <v>15645</v>
      </c>
      <c r="B5960" t="s">
        <v>2902</v>
      </c>
    </row>
    <row r="5961" spans="1:2" x14ac:dyDescent="0.25">
      <c r="A5961">
        <v>15649</v>
      </c>
      <c r="B5961" t="s">
        <v>2903</v>
      </c>
    </row>
    <row r="5962" spans="1:2" x14ac:dyDescent="0.25">
      <c r="A5962">
        <v>15651</v>
      </c>
      <c r="B5962" t="s">
        <v>168</v>
      </c>
    </row>
    <row r="5963" spans="1:2" x14ac:dyDescent="0.25">
      <c r="A5963">
        <v>15654</v>
      </c>
      <c r="B5963" t="s">
        <v>1409</v>
      </c>
    </row>
    <row r="5964" spans="1:2" x14ac:dyDescent="0.25">
      <c r="A5964">
        <v>15661</v>
      </c>
      <c r="B5964" t="s">
        <v>443</v>
      </c>
    </row>
    <row r="5965" spans="1:2" x14ac:dyDescent="0.25">
      <c r="A5965">
        <v>15667</v>
      </c>
      <c r="B5965" t="s">
        <v>443</v>
      </c>
    </row>
    <row r="5966" spans="1:2" x14ac:dyDescent="0.25">
      <c r="A5966">
        <v>15668</v>
      </c>
      <c r="B5966" t="s">
        <v>169</v>
      </c>
    </row>
    <row r="5967" spans="1:2" x14ac:dyDescent="0.25">
      <c r="A5967">
        <v>15669</v>
      </c>
      <c r="B5967" t="s">
        <v>1391</v>
      </c>
    </row>
    <row r="5968" spans="1:2" x14ac:dyDescent="0.25">
      <c r="A5968">
        <v>15675</v>
      </c>
      <c r="B5968" t="s">
        <v>443</v>
      </c>
    </row>
    <row r="5969" spans="1:2" x14ac:dyDescent="0.25">
      <c r="A5969">
        <v>15677</v>
      </c>
      <c r="B5969" t="s">
        <v>2904</v>
      </c>
    </row>
    <row r="5970" spans="1:2" x14ac:dyDescent="0.25">
      <c r="A5970">
        <v>15678</v>
      </c>
      <c r="B5970" t="s">
        <v>2724</v>
      </c>
    </row>
    <row r="5971" spans="1:2" x14ac:dyDescent="0.25">
      <c r="A5971">
        <v>15682</v>
      </c>
      <c r="B5971" t="s">
        <v>2905</v>
      </c>
    </row>
    <row r="5972" spans="1:2" x14ac:dyDescent="0.25">
      <c r="A5972">
        <v>15689</v>
      </c>
      <c r="B5972" t="s">
        <v>914</v>
      </c>
    </row>
    <row r="5973" spans="1:2" x14ac:dyDescent="0.25">
      <c r="A5973">
        <v>15691</v>
      </c>
      <c r="B5973" t="s">
        <v>2906</v>
      </c>
    </row>
    <row r="5974" spans="1:2" x14ac:dyDescent="0.25">
      <c r="A5974">
        <v>15692</v>
      </c>
      <c r="B5974" t="s">
        <v>1205</v>
      </c>
    </row>
    <row r="5975" spans="1:2" x14ac:dyDescent="0.25">
      <c r="A5975">
        <v>15694</v>
      </c>
      <c r="B5975" t="s">
        <v>2907</v>
      </c>
    </row>
    <row r="5976" spans="1:2" x14ac:dyDescent="0.25">
      <c r="A5976">
        <v>15696</v>
      </c>
      <c r="B5976" t="s">
        <v>774</v>
      </c>
    </row>
    <row r="5977" spans="1:2" x14ac:dyDescent="0.25">
      <c r="A5977">
        <v>15702</v>
      </c>
      <c r="B5977" t="s">
        <v>101</v>
      </c>
    </row>
    <row r="5978" spans="1:2" x14ac:dyDescent="0.25">
      <c r="A5978">
        <v>15704</v>
      </c>
      <c r="B5978" t="s">
        <v>108</v>
      </c>
    </row>
    <row r="5979" spans="1:2" x14ac:dyDescent="0.25">
      <c r="A5979">
        <v>15706</v>
      </c>
      <c r="B5979" t="s">
        <v>108</v>
      </c>
    </row>
    <row r="5980" spans="1:2" x14ac:dyDescent="0.25">
      <c r="A5980">
        <v>15715</v>
      </c>
      <c r="B5980" t="s">
        <v>2908</v>
      </c>
    </row>
    <row r="5981" spans="1:2" x14ac:dyDescent="0.25">
      <c r="A5981">
        <v>15718</v>
      </c>
      <c r="B5981" t="s">
        <v>168</v>
      </c>
    </row>
    <row r="5982" spans="1:2" x14ac:dyDescent="0.25">
      <c r="A5982">
        <v>15721</v>
      </c>
      <c r="B5982" t="s">
        <v>2909</v>
      </c>
    </row>
    <row r="5983" spans="1:2" x14ac:dyDescent="0.25">
      <c r="A5983">
        <v>15734</v>
      </c>
      <c r="B5983" t="s">
        <v>658</v>
      </c>
    </row>
    <row r="5984" spans="1:2" x14ac:dyDescent="0.25">
      <c r="A5984">
        <v>15737</v>
      </c>
      <c r="B5984" t="s">
        <v>628</v>
      </c>
    </row>
    <row r="5985" spans="1:2" x14ac:dyDescent="0.25">
      <c r="A5985">
        <v>15743</v>
      </c>
      <c r="B5985" t="s">
        <v>1941</v>
      </c>
    </row>
    <row r="5986" spans="1:2" x14ac:dyDescent="0.25">
      <c r="A5986">
        <v>15746</v>
      </c>
      <c r="B5986" t="s">
        <v>1817</v>
      </c>
    </row>
    <row r="5987" spans="1:2" x14ac:dyDescent="0.25">
      <c r="A5987">
        <v>15748</v>
      </c>
      <c r="B5987" t="s">
        <v>2910</v>
      </c>
    </row>
    <row r="5988" spans="1:2" x14ac:dyDescent="0.25">
      <c r="A5988">
        <v>15753</v>
      </c>
      <c r="B5988" t="s">
        <v>108</v>
      </c>
    </row>
    <row r="5989" spans="1:2" x14ac:dyDescent="0.25">
      <c r="A5989">
        <v>15764</v>
      </c>
      <c r="B5989" t="s">
        <v>2911</v>
      </c>
    </row>
    <row r="5990" spans="1:2" x14ac:dyDescent="0.25">
      <c r="A5990">
        <v>15765</v>
      </c>
      <c r="B5990" t="s">
        <v>823</v>
      </c>
    </row>
    <row r="5991" spans="1:2" x14ac:dyDescent="0.25">
      <c r="A5991">
        <v>15774</v>
      </c>
      <c r="B5991" t="s">
        <v>101</v>
      </c>
    </row>
    <row r="5992" spans="1:2" x14ac:dyDescent="0.25">
      <c r="A5992">
        <v>15785</v>
      </c>
      <c r="B5992" t="s">
        <v>2912</v>
      </c>
    </row>
    <row r="5993" spans="1:2" x14ac:dyDescent="0.25">
      <c r="A5993">
        <v>15793</v>
      </c>
      <c r="B5993" t="s">
        <v>658</v>
      </c>
    </row>
    <row r="5994" spans="1:2" x14ac:dyDescent="0.25">
      <c r="A5994">
        <v>15795</v>
      </c>
      <c r="B5994" t="s">
        <v>2913</v>
      </c>
    </row>
    <row r="5995" spans="1:2" x14ac:dyDescent="0.25">
      <c r="A5995">
        <v>15805</v>
      </c>
      <c r="B5995" t="s">
        <v>2914</v>
      </c>
    </row>
    <row r="5996" spans="1:2" x14ac:dyDescent="0.25">
      <c r="A5996">
        <v>15806</v>
      </c>
      <c r="B5996" t="s">
        <v>153</v>
      </c>
    </row>
    <row r="5997" spans="1:2" x14ac:dyDescent="0.25">
      <c r="A5997">
        <v>15808</v>
      </c>
      <c r="B5997" t="s">
        <v>2021</v>
      </c>
    </row>
    <row r="5998" spans="1:2" x14ac:dyDescent="0.25">
      <c r="A5998">
        <v>15816</v>
      </c>
      <c r="B5998" t="s">
        <v>884</v>
      </c>
    </row>
    <row r="5999" spans="1:2" x14ac:dyDescent="0.25">
      <c r="A5999">
        <v>15820</v>
      </c>
      <c r="B5999" t="s">
        <v>208</v>
      </c>
    </row>
    <row r="6000" spans="1:2" x14ac:dyDescent="0.25">
      <c r="A6000">
        <v>15821</v>
      </c>
      <c r="B6000" t="s">
        <v>392</v>
      </c>
    </row>
    <row r="6001" spans="1:2" x14ac:dyDescent="0.25">
      <c r="A6001">
        <v>15829</v>
      </c>
      <c r="B6001" t="s">
        <v>169</v>
      </c>
    </row>
    <row r="6002" spans="1:2" x14ac:dyDescent="0.25">
      <c r="A6002">
        <v>15832</v>
      </c>
      <c r="B6002" t="s">
        <v>2915</v>
      </c>
    </row>
    <row r="6003" spans="1:2" x14ac:dyDescent="0.25">
      <c r="A6003">
        <v>15835</v>
      </c>
      <c r="B6003" t="s">
        <v>108</v>
      </c>
    </row>
    <row r="6004" spans="1:2" x14ac:dyDescent="0.25">
      <c r="A6004">
        <v>15839</v>
      </c>
      <c r="B6004" t="s">
        <v>108</v>
      </c>
    </row>
    <row r="6005" spans="1:2" x14ac:dyDescent="0.25">
      <c r="A6005">
        <v>15848</v>
      </c>
      <c r="B6005" t="s">
        <v>2916</v>
      </c>
    </row>
    <row r="6006" spans="1:2" x14ac:dyDescent="0.25">
      <c r="A6006">
        <v>15866</v>
      </c>
      <c r="B6006" t="s">
        <v>443</v>
      </c>
    </row>
    <row r="6007" spans="1:2" x14ac:dyDescent="0.25">
      <c r="A6007">
        <v>15869</v>
      </c>
      <c r="B6007" t="s">
        <v>2821</v>
      </c>
    </row>
    <row r="6008" spans="1:2" x14ac:dyDescent="0.25">
      <c r="A6008">
        <v>15871</v>
      </c>
      <c r="B6008" t="s">
        <v>2691</v>
      </c>
    </row>
    <row r="6009" spans="1:2" x14ac:dyDescent="0.25">
      <c r="A6009">
        <v>15872</v>
      </c>
      <c r="B6009" t="s">
        <v>169</v>
      </c>
    </row>
    <row r="6010" spans="1:2" x14ac:dyDescent="0.25">
      <c r="A6010">
        <v>15875</v>
      </c>
      <c r="B6010" t="s">
        <v>169</v>
      </c>
    </row>
    <row r="6011" spans="1:2" x14ac:dyDescent="0.25">
      <c r="A6011">
        <v>15882</v>
      </c>
      <c r="B6011" t="s">
        <v>2366</v>
      </c>
    </row>
    <row r="6012" spans="1:2" x14ac:dyDescent="0.25">
      <c r="A6012">
        <v>15887</v>
      </c>
      <c r="B6012" t="s">
        <v>2917</v>
      </c>
    </row>
    <row r="6013" spans="1:2" x14ac:dyDescent="0.25">
      <c r="A6013">
        <v>15890</v>
      </c>
      <c r="B6013" t="s">
        <v>2918</v>
      </c>
    </row>
    <row r="6014" spans="1:2" x14ac:dyDescent="0.25">
      <c r="A6014">
        <v>15892</v>
      </c>
      <c r="B6014" t="s">
        <v>2919</v>
      </c>
    </row>
    <row r="6015" spans="1:2" x14ac:dyDescent="0.25">
      <c r="A6015">
        <v>15895</v>
      </c>
      <c r="B6015" t="s">
        <v>2920</v>
      </c>
    </row>
    <row r="6016" spans="1:2" x14ac:dyDescent="0.25">
      <c r="A6016">
        <v>15897</v>
      </c>
      <c r="B6016" t="s">
        <v>260</v>
      </c>
    </row>
    <row r="6017" spans="1:2" x14ac:dyDescent="0.25">
      <c r="A6017">
        <v>15916</v>
      </c>
      <c r="B6017" t="s">
        <v>442</v>
      </c>
    </row>
    <row r="6018" spans="1:2" x14ac:dyDescent="0.25">
      <c r="A6018">
        <v>15917</v>
      </c>
      <c r="B6018" t="s">
        <v>105</v>
      </c>
    </row>
    <row r="6019" spans="1:2" x14ac:dyDescent="0.25">
      <c r="A6019">
        <v>15918</v>
      </c>
      <c r="B6019" t="s">
        <v>2921</v>
      </c>
    </row>
    <row r="6020" spans="1:2" x14ac:dyDescent="0.25">
      <c r="A6020">
        <v>15921</v>
      </c>
      <c r="B6020" t="s">
        <v>2922</v>
      </c>
    </row>
    <row r="6021" spans="1:2" x14ac:dyDescent="0.25">
      <c r="A6021">
        <v>15924</v>
      </c>
      <c r="B6021" t="s">
        <v>205</v>
      </c>
    </row>
    <row r="6022" spans="1:2" x14ac:dyDescent="0.25">
      <c r="A6022">
        <v>15933</v>
      </c>
      <c r="B6022" t="s">
        <v>210</v>
      </c>
    </row>
    <row r="6023" spans="1:2" x14ac:dyDescent="0.25">
      <c r="A6023">
        <v>15934</v>
      </c>
      <c r="B6023" t="s">
        <v>522</v>
      </c>
    </row>
    <row r="6024" spans="1:2" x14ac:dyDescent="0.25">
      <c r="A6024">
        <v>15937</v>
      </c>
      <c r="B6024" t="s">
        <v>917</v>
      </c>
    </row>
    <row r="6025" spans="1:2" x14ac:dyDescent="0.25">
      <c r="A6025">
        <v>15949</v>
      </c>
      <c r="B6025" t="s">
        <v>108</v>
      </c>
    </row>
    <row r="6026" spans="1:2" x14ac:dyDescent="0.25">
      <c r="A6026">
        <v>15951</v>
      </c>
      <c r="B6026" t="s">
        <v>108</v>
      </c>
    </row>
    <row r="6027" spans="1:2" x14ac:dyDescent="0.25">
      <c r="A6027">
        <v>15955</v>
      </c>
      <c r="B6027" t="s">
        <v>298</v>
      </c>
    </row>
    <row r="6028" spans="1:2" x14ac:dyDescent="0.25">
      <c r="A6028">
        <v>15958</v>
      </c>
      <c r="B6028" t="s">
        <v>2923</v>
      </c>
    </row>
    <row r="6029" spans="1:2" x14ac:dyDescent="0.25">
      <c r="A6029">
        <v>15964</v>
      </c>
      <c r="B6029" t="s">
        <v>443</v>
      </c>
    </row>
    <row r="6030" spans="1:2" x14ac:dyDescent="0.25">
      <c r="A6030">
        <v>15968</v>
      </c>
      <c r="B6030" t="s">
        <v>108</v>
      </c>
    </row>
    <row r="6031" spans="1:2" x14ac:dyDescent="0.25">
      <c r="A6031">
        <v>15970</v>
      </c>
      <c r="B6031" t="s">
        <v>210</v>
      </c>
    </row>
    <row r="6032" spans="1:2" x14ac:dyDescent="0.25">
      <c r="A6032">
        <v>15973</v>
      </c>
      <c r="B6032" t="s">
        <v>169</v>
      </c>
    </row>
    <row r="6033" spans="1:2" x14ac:dyDescent="0.25">
      <c r="A6033">
        <v>15978</v>
      </c>
      <c r="B6033" t="s">
        <v>2924</v>
      </c>
    </row>
    <row r="6034" spans="1:2" x14ac:dyDescent="0.25">
      <c r="A6034">
        <v>15983</v>
      </c>
      <c r="B6034" t="s">
        <v>1505</v>
      </c>
    </row>
    <row r="6035" spans="1:2" x14ac:dyDescent="0.25">
      <c r="A6035">
        <v>15984</v>
      </c>
      <c r="B6035" t="s">
        <v>1005</v>
      </c>
    </row>
    <row r="6036" spans="1:2" x14ac:dyDescent="0.25">
      <c r="A6036">
        <v>15991</v>
      </c>
      <c r="B6036" t="s">
        <v>108</v>
      </c>
    </row>
    <row r="6037" spans="1:2" x14ac:dyDescent="0.25">
      <c r="A6037">
        <v>15993</v>
      </c>
      <c r="B6037" t="s">
        <v>2925</v>
      </c>
    </row>
    <row r="6038" spans="1:2" x14ac:dyDescent="0.25">
      <c r="A6038">
        <v>15997</v>
      </c>
      <c r="B6038" t="s">
        <v>108</v>
      </c>
    </row>
    <row r="6039" spans="1:2" x14ac:dyDescent="0.25">
      <c r="A6039">
        <v>15998</v>
      </c>
      <c r="B6039" t="s">
        <v>1086</v>
      </c>
    </row>
    <row r="6040" spans="1:2" x14ac:dyDescent="0.25">
      <c r="A6040">
        <v>15999</v>
      </c>
      <c r="B6040" t="s">
        <v>581</v>
      </c>
    </row>
    <row r="6041" spans="1:2" x14ac:dyDescent="0.25">
      <c r="A6041">
        <v>16006</v>
      </c>
      <c r="B6041" t="s">
        <v>443</v>
      </c>
    </row>
    <row r="6042" spans="1:2" x14ac:dyDescent="0.25">
      <c r="A6042">
        <v>16008</v>
      </c>
      <c r="B6042" t="s">
        <v>1530</v>
      </c>
    </row>
    <row r="6043" spans="1:2" x14ac:dyDescent="0.25">
      <c r="A6043">
        <v>16010</v>
      </c>
      <c r="B6043" t="s">
        <v>634</v>
      </c>
    </row>
    <row r="6044" spans="1:2" x14ac:dyDescent="0.25">
      <c r="A6044">
        <v>16016</v>
      </c>
      <c r="B6044" t="s">
        <v>102</v>
      </c>
    </row>
    <row r="6045" spans="1:2" x14ac:dyDescent="0.25">
      <c r="A6045">
        <v>16018</v>
      </c>
      <c r="B6045" t="s">
        <v>1243</v>
      </c>
    </row>
    <row r="6046" spans="1:2" x14ac:dyDescent="0.25">
      <c r="A6046">
        <v>16019</v>
      </c>
      <c r="B6046" t="s">
        <v>1452</v>
      </c>
    </row>
    <row r="6047" spans="1:2" x14ac:dyDescent="0.25">
      <c r="A6047">
        <v>16026</v>
      </c>
      <c r="B6047" t="s">
        <v>339</v>
      </c>
    </row>
    <row r="6048" spans="1:2" x14ac:dyDescent="0.25">
      <c r="A6048">
        <v>16032</v>
      </c>
      <c r="B6048" t="s">
        <v>2926</v>
      </c>
    </row>
    <row r="6049" spans="1:2" x14ac:dyDescent="0.25">
      <c r="A6049">
        <v>16034</v>
      </c>
      <c r="B6049" t="s">
        <v>1937</v>
      </c>
    </row>
    <row r="6050" spans="1:2" x14ac:dyDescent="0.25">
      <c r="A6050">
        <v>16036</v>
      </c>
      <c r="B6050" t="s">
        <v>2304</v>
      </c>
    </row>
    <row r="6051" spans="1:2" x14ac:dyDescent="0.25">
      <c r="A6051">
        <v>16038</v>
      </c>
      <c r="B6051" t="s">
        <v>777</v>
      </c>
    </row>
    <row r="6052" spans="1:2" x14ac:dyDescent="0.25">
      <c r="A6052">
        <v>16051</v>
      </c>
      <c r="B6052" t="s">
        <v>395</v>
      </c>
    </row>
    <row r="6053" spans="1:2" x14ac:dyDescent="0.25">
      <c r="A6053">
        <v>16060</v>
      </c>
      <c r="B6053" t="s">
        <v>604</v>
      </c>
    </row>
    <row r="6054" spans="1:2" x14ac:dyDescent="0.25">
      <c r="A6054">
        <v>16064</v>
      </c>
      <c r="B6054" t="s">
        <v>2652</v>
      </c>
    </row>
    <row r="6055" spans="1:2" x14ac:dyDescent="0.25">
      <c r="A6055">
        <v>16065</v>
      </c>
      <c r="B6055" t="s">
        <v>1179</v>
      </c>
    </row>
    <row r="6056" spans="1:2" x14ac:dyDescent="0.25">
      <c r="A6056">
        <v>16066</v>
      </c>
      <c r="B6056" t="s">
        <v>2323</v>
      </c>
    </row>
    <row r="6057" spans="1:2" x14ac:dyDescent="0.25">
      <c r="A6057">
        <v>16067</v>
      </c>
      <c r="B6057" t="s">
        <v>891</v>
      </c>
    </row>
    <row r="6058" spans="1:2" x14ac:dyDescent="0.25">
      <c r="A6058">
        <v>16072</v>
      </c>
      <c r="B6058" t="s">
        <v>917</v>
      </c>
    </row>
    <row r="6059" spans="1:2" x14ac:dyDescent="0.25">
      <c r="A6059">
        <v>16077</v>
      </c>
      <c r="B6059" t="s">
        <v>179</v>
      </c>
    </row>
    <row r="6060" spans="1:2" x14ac:dyDescent="0.25">
      <c r="A6060">
        <v>16081</v>
      </c>
      <c r="B6060" t="s">
        <v>781</v>
      </c>
    </row>
    <row r="6061" spans="1:2" x14ac:dyDescent="0.25">
      <c r="A6061">
        <v>16088</v>
      </c>
      <c r="B6061" t="s">
        <v>2858</v>
      </c>
    </row>
    <row r="6062" spans="1:2" x14ac:dyDescent="0.25">
      <c r="A6062">
        <v>16093</v>
      </c>
      <c r="B6062" t="s">
        <v>2927</v>
      </c>
    </row>
    <row r="6063" spans="1:2" x14ac:dyDescent="0.25">
      <c r="A6063">
        <v>16098</v>
      </c>
      <c r="B6063" t="s">
        <v>137</v>
      </c>
    </row>
    <row r="6064" spans="1:2" x14ac:dyDescent="0.25">
      <c r="A6064">
        <v>16104</v>
      </c>
      <c r="B6064" t="s">
        <v>2928</v>
      </c>
    </row>
    <row r="6065" spans="1:2" x14ac:dyDescent="0.25">
      <c r="A6065">
        <v>16109</v>
      </c>
      <c r="B6065" t="s">
        <v>2929</v>
      </c>
    </row>
    <row r="6066" spans="1:2" x14ac:dyDescent="0.25">
      <c r="A6066">
        <v>16110</v>
      </c>
      <c r="B6066" t="s">
        <v>2930</v>
      </c>
    </row>
    <row r="6067" spans="1:2" x14ac:dyDescent="0.25">
      <c r="A6067">
        <v>16111</v>
      </c>
      <c r="B6067" t="s">
        <v>1189</v>
      </c>
    </row>
    <row r="6068" spans="1:2" x14ac:dyDescent="0.25">
      <c r="A6068">
        <v>16114</v>
      </c>
      <c r="B6068" t="s">
        <v>2179</v>
      </c>
    </row>
    <row r="6069" spans="1:2" x14ac:dyDescent="0.25">
      <c r="A6069">
        <v>16118</v>
      </c>
      <c r="B6069" t="s">
        <v>937</v>
      </c>
    </row>
    <row r="6070" spans="1:2" x14ac:dyDescent="0.25">
      <c r="A6070">
        <v>16121</v>
      </c>
      <c r="B6070" t="s">
        <v>742</v>
      </c>
    </row>
    <row r="6071" spans="1:2" x14ac:dyDescent="0.25">
      <c r="A6071">
        <v>16129</v>
      </c>
      <c r="B6071" t="s">
        <v>2931</v>
      </c>
    </row>
    <row r="6072" spans="1:2" x14ac:dyDescent="0.25">
      <c r="A6072">
        <v>16136</v>
      </c>
      <c r="B6072" t="s">
        <v>159</v>
      </c>
    </row>
    <row r="6073" spans="1:2" x14ac:dyDescent="0.25">
      <c r="A6073">
        <v>16144</v>
      </c>
      <c r="B6073" t="s">
        <v>2932</v>
      </c>
    </row>
    <row r="6074" spans="1:2" x14ac:dyDescent="0.25">
      <c r="A6074">
        <v>16147</v>
      </c>
      <c r="B6074" t="s">
        <v>2775</v>
      </c>
    </row>
    <row r="6075" spans="1:2" x14ac:dyDescent="0.25">
      <c r="A6075">
        <v>16148</v>
      </c>
      <c r="B6075" t="s">
        <v>298</v>
      </c>
    </row>
    <row r="6076" spans="1:2" x14ac:dyDescent="0.25">
      <c r="A6076">
        <v>16149</v>
      </c>
      <c r="B6076" t="s">
        <v>2933</v>
      </c>
    </row>
    <row r="6077" spans="1:2" x14ac:dyDescent="0.25">
      <c r="A6077">
        <v>16150</v>
      </c>
      <c r="B6077" t="s">
        <v>298</v>
      </c>
    </row>
    <row r="6078" spans="1:2" x14ac:dyDescent="0.25">
      <c r="A6078">
        <v>16151</v>
      </c>
      <c r="B6078" t="s">
        <v>1649</v>
      </c>
    </row>
    <row r="6079" spans="1:2" x14ac:dyDescent="0.25">
      <c r="A6079">
        <v>16156</v>
      </c>
      <c r="B6079" t="s">
        <v>89</v>
      </c>
    </row>
    <row r="6080" spans="1:2" x14ac:dyDescent="0.25">
      <c r="A6080">
        <v>16159</v>
      </c>
      <c r="B6080" t="s">
        <v>1103</v>
      </c>
    </row>
    <row r="6081" spans="1:2" x14ac:dyDescent="0.25">
      <c r="A6081">
        <v>16160</v>
      </c>
      <c r="B6081" t="s">
        <v>2934</v>
      </c>
    </row>
    <row r="6082" spans="1:2" x14ac:dyDescent="0.25">
      <c r="A6082">
        <v>16161</v>
      </c>
      <c r="B6082" t="s">
        <v>1096</v>
      </c>
    </row>
    <row r="6083" spans="1:2" x14ac:dyDescent="0.25">
      <c r="A6083">
        <v>16163</v>
      </c>
      <c r="B6083" t="s">
        <v>2935</v>
      </c>
    </row>
    <row r="6084" spans="1:2" x14ac:dyDescent="0.25">
      <c r="A6084">
        <v>16166</v>
      </c>
      <c r="B6084" t="s">
        <v>2936</v>
      </c>
    </row>
    <row r="6085" spans="1:2" x14ac:dyDescent="0.25">
      <c r="A6085">
        <v>16168</v>
      </c>
      <c r="B6085" t="s">
        <v>2937</v>
      </c>
    </row>
    <row r="6086" spans="1:2" x14ac:dyDescent="0.25">
      <c r="A6086">
        <v>16172</v>
      </c>
      <c r="B6086" t="s">
        <v>263</v>
      </c>
    </row>
    <row r="6087" spans="1:2" x14ac:dyDescent="0.25">
      <c r="A6087">
        <v>16178</v>
      </c>
      <c r="B6087" t="s">
        <v>2938</v>
      </c>
    </row>
    <row r="6088" spans="1:2" x14ac:dyDescent="0.25">
      <c r="A6088">
        <v>16179</v>
      </c>
      <c r="B6088" t="s">
        <v>2939</v>
      </c>
    </row>
    <row r="6089" spans="1:2" x14ac:dyDescent="0.25">
      <c r="A6089">
        <v>16184</v>
      </c>
      <c r="B6089" t="s">
        <v>105</v>
      </c>
    </row>
    <row r="6090" spans="1:2" x14ac:dyDescent="0.25">
      <c r="A6090">
        <v>16185</v>
      </c>
      <c r="B6090" t="s">
        <v>827</v>
      </c>
    </row>
    <row r="6091" spans="1:2" x14ac:dyDescent="0.25">
      <c r="A6091">
        <v>16186</v>
      </c>
      <c r="B6091" t="s">
        <v>768</v>
      </c>
    </row>
    <row r="6092" spans="1:2" x14ac:dyDescent="0.25">
      <c r="A6092">
        <v>16187</v>
      </c>
      <c r="B6092" t="s">
        <v>2471</v>
      </c>
    </row>
    <row r="6093" spans="1:2" x14ac:dyDescent="0.25">
      <c r="A6093">
        <v>16188</v>
      </c>
      <c r="B6093" t="s">
        <v>263</v>
      </c>
    </row>
    <row r="6094" spans="1:2" x14ac:dyDescent="0.25">
      <c r="A6094">
        <v>16192</v>
      </c>
      <c r="B6094" t="s">
        <v>1314</v>
      </c>
    </row>
    <row r="6095" spans="1:2" x14ac:dyDescent="0.25">
      <c r="A6095">
        <v>16194</v>
      </c>
      <c r="B6095" t="s">
        <v>392</v>
      </c>
    </row>
    <row r="6096" spans="1:2" x14ac:dyDescent="0.25">
      <c r="A6096">
        <v>16195</v>
      </c>
      <c r="B6096" t="s">
        <v>2612</v>
      </c>
    </row>
    <row r="6097" spans="1:2" x14ac:dyDescent="0.25">
      <c r="A6097">
        <v>16197</v>
      </c>
      <c r="B6097" t="s">
        <v>1363</v>
      </c>
    </row>
    <row r="6098" spans="1:2" x14ac:dyDescent="0.25">
      <c r="A6098">
        <v>16198</v>
      </c>
      <c r="B6098" t="s">
        <v>1097</v>
      </c>
    </row>
    <row r="6099" spans="1:2" x14ac:dyDescent="0.25">
      <c r="A6099">
        <v>16199</v>
      </c>
      <c r="B6099" t="s">
        <v>169</v>
      </c>
    </row>
    <row r="6100" spans="1:2" x14ac:dyDescent="0.25">
      <c r="A6100">
        <v>16200</v>
      </c>
      <c r="B6100" t="s">
        <v>940</v>
      </c>
    </row>
    <row r="6101" spans="1:2" x14ac:dyDescent="0.25">
      <c r="A6101">
        <v>16202</v>
      </c>
      <c r="B6101" t="s">
        <v>1830</v>
      </c>
    </row>
    <row r="6102" spans="1:2" x14ac:dyDescent="0.25">
      <c r="A6102">
        <v>16203</v>
      </c>
      <c r="B6102" t="s">
        <v>102</v>
      </c>
    </row>
    <row r="6103" spans="1:2" x14ac:dyDescent="0.25">
      <c r="A6103">
        <v>16213</v>
      </c>
      <c r="B6103" t="s">
        <v>2940</v>
      </c>
    </row>
    <row r="6104" spans="1:2" x14ac:dyDescent="0.25">
      <c r="A6104">
        <v>16220</v>
      </c>
      <c r="B6104" t="s">
        <v>329</v>
      </c>
    </row>
    <row r="6105" spans="1:2" x14ac:dyDescent="0.25">
      <c r="A6105">
        <v>16221</v>
      </c>
      <c r="B6105" t="s">
        <v>2941</v>
      </c>
    </row>
    <row r="6106" spans="1:2" x14ac:dyDescent="0.25">
      <c r="A6106">
        <v>16227</v>
      </c>
      <c r="B6106" t="s">
        <v>2942</v>
      </c>
    </row>
    <row r="6107" spans="1:2" x14ac:dyDescent="0.25">
      <c r="A6107">
        <v>16236</v>
      </c>
      <c r="B6107" t="s">
        <v>1891</v>
      </c>
    </row>
    <row r="6108" spans="1:2" x14ac:dyDescent="0.25">
      <c r="A6108">
        <v>16237</v>
      </c>
      <c r="B6108" t="s">
        <v>1679</v>
      </c>
    </row>
    <row r="6109" spans="1:2" x14ac:dyDescent="0.25">
      <c r="A6109">
        <v>16242</v>
      </c>
      <c r="B6109" t="s">
        <v>435</v>
      </c>
    </row>
    <row r="6110" spans="1:2" x14ac:dyDescent="0.25">
      <c r="A6110">
        <v>16243</v>
      </c>
      <c r="B6110" t="s">
        <v>2943</v>
      </c>
    </row>
    <row r="6111" spans="1:2" x14ac:dyDescent="0.25">
      <c r="A6111">
        <v>16245</v>
      </c>
      <c r="B6111" t="s">
        <v>102</v>
      </c>
    </row>
    <row r="6112" spans="1:2" x14ac:dyDescent="0.25">
      <c r="A6112">
        <v>16246</v>
      </c>
      <c r="B6112" t="s">
        <v>2944</v>
      </c>
    </row>
    <row r="6113" spans="1:2" x14ac:dyDescent="0.25">
      <c r="A6113">
        <v>16247</v>
      </c>
      <c r="B6113" t="s">
        <v>91</v>
      </c>
    </row>
    <row r="6114" spans="1:2" x14ac:dyDescent="0.25">
      <c r="A6114">
        <v>16251</v>
      </c>
      <c r="B6114" t="s">
        <v>2945</v>
      </c>
    </row>
    <row r="6115" spans="1:2" x14ac:dyDescent="0.25">
      <c r="A6115">
        <v>16252</v>
      </c>
      <c r="B6115" t="s">
        <v>1691</v>
      </c>
    </row>
    <row r="6116" spans="1:2" x14ac:dyDescent="0.25">
      <c r="A6116">
        <v>16253</v>
      </c>
      <c r="B6116" t="s">
        <v>1937</v>
      </c>
    </row>
    <row r="6117" spans="1:2" x14ac:dyDescent="0.25">
      <c r="A6117">
        <v>16256</v>
      </c>
      <c r="B6117" t="s">
        <v>2946</v>
      </c>
    </row>
    <row r="6118" spans="1:2" x14ac:dyDescent="0.25">
      <c r="A6118">
        <v>16257</v>
      </c>
      <c r="B6118" t="s">
        <v>548</v>
      </c>
    </row>
    <row r="6119" spans="1:2" x14ac:dyDescent="0.25">
      <c r="A6119">
        <v>16258</v>
      </c>
      <c r="B6119" t="s">
        <v>946</v>
      </c>
    </row>
    <row r="6120" spans="1:2" x14ac:dyDescent="0.25">
      <c r="A6120">
        <v>16259</v>
      </c>
      <c r="B6120" t="s">
        <v>946</v>
      </c>
    </row>
    <row r="6121" spans="1:2" x14ac:dyDescent="0.25">
      <c r="A6121">
        <v>16260</v>
      </c>
      <c r="B6121" t="s">
        <v>380</v>
      </c>
    </row>
    <row r="6122" spans="1:2" x14ac:dyDescent="0.25">
      <c r="A6122">
        <v>16269</v>
      </c>
      <c r="B6122" t="s">
        <v>2947</v>
      </c>
    </row>
    <row r="6123" spans="1:2" x14ac:dyDescent="0.25">
      <c r="A6123">
        <v>16272</v>
      </c>
      <c r="B6123" t="s">
        <v>169</v>
      </c>
    </row>
    <row r="6124" spans="1:2" x14ac:dyDescent="0.25">
      <c r="A6124">
        <v>16277</v>
      </c>
      <c r="B6124" t="s">
        <v>917</v>
      </c>
    </row>
    <row r="6125" spans="1:2" x14ac:dyDescent="0.25">
      <c r="A6125">
        <v>16279</v>
      </c>
      <c r="B6125" t="s">
        <v>917</v>
      </c>
    </row>
    <row r="6126" spans="1:2" x14ac:dyDescent="0.25">
      <c r="A6126">
        <v>16282</v>
      </c>
      <c r="B6126" t="s">
        <v>287</v>
      </c>
    </row>
    <row r="6127" spans="1:2" x14ac:dyDescent="0.25">
      <c r="A6127">
        <v>16283</v>
      </c>
      <c r="B6127" t="s">
        <v>610</v>
      </c>
    </row>
    <row r="6128" spans="1:2" x14ac:dyDescent="0.25">
      <c r="A6128">
        <v>16285</v>
      </c>
      <c r="B6128" t="s">
        <v>2948</v>
      </c>
    </row>
    <row r="6129" spans="1:2" x14ac:dyDescent="0.25">
      <c r="A6129">
        <v>16288</v>
      </c>
      <c r="B6129" t="s">
        <v>2949</v>
      </c>
    </row>
    <row r="6130" spans="1:2" x14ac:dyDescent="0.25">
      <c r="A6130">
        <v>16290</v>
      </c>
      <c r="B6130" t="s">
        <v>2950</v>
      </c>
    </row>
    <row r="6131" spans="1:2" x14ac:dyDescent="0.25">
      <c r="A6131">
        <v>16291</v>
      </c>
      <c r="B6131" t="s">
        <v>2950</v>
      </c>
    </row>
    <row r="6132" spans="1:2" x14ac:dyDescent="0.25">
      <c r="A6132">
        <v>16294</v>
      </c>
      <c r="B6132" t="s">
        <v>2951</v>
      </c>
    </row>
    <row r="6133" spans="1:2" x14ac:dyDescent="0.25">
      <c r="A6133">
        <v>16305</v>
      </c>
      <c r="B6133" t="s">
        <v>1518</v>
      </c>
    </row>
    <row r="6134" spans="1:2" x14ac:dyDescent="0.25">
      <c r="A6134">
        <v>16308</v>
      </c>
      <c r="B6134" t="s">
        <v>108</v>
      </c>
    </row>
    <row r="6135" spans="1:2" x14ac:dyDescent="0.25">
      <c r="A6135">
        <v>16310</v>
      </c>
      <c r="B6135" t="s">
        <v>1025</v>
      </c>
    </row>
    <row r="6136" spans="1:2" x14ac:dyDescent="0.25">
      <c r="A6136">
        <v>16312</v>
      </c>
      <c r="B6136" t="s">
        <v>1189</v>
      </c>
    </row>
    <row r="6137" spans="1:2" x14ac:dyDescent="0.25">
      <c r="A6137">
        <v>16315</v>
      </c>
      <c r="B6137" t="s">
        <v>2952</v>
      </c>
    </row>
    <row r="6138" spans="1:2" x14ac:dyDescent="0.25">
      <c r="A6138">
        <v>16321</v>
      </c>
      <c r="B6138" t="s">
        <v>687</v>
      </c>
    </row>
    <row r="6139" spans="1:2" x14ac:dyDescent="0.25">
      <c r="A6139">
        <v>16323</v>
      </c>
      <c r="B6139" t="s">
        <v>2953</v>
      </c>
    </row>
    <row r="6140" spans="1:2" x14ac:dyDescent="0.25">
      <c r="A6140">
        <v>16325</v>
      </c>
      <c r="B6140" t="s">
        <v>562</v>
      </c>
    </row>
    <row r="6141" spans="1:2" x14ac:dyDescent="0.25">
      <c r="A6141">
        <v>16328</v>
      </c>
      <c r="B6141" t="s">
        <v>1536</v>
      </c>
    </row>
    <row r="6142" spans="1:2" x14ac:dyDescent="0.25">
      <c r="A6142">
        <v>16330</v>
      </c>
      <c r="B6142" t="s">
        <v>2954</v>
      </c>
    </row>
    <row r="6143" spans="1:2" x14ac:dyDescent="0.25">
      <c r="A6143">
        <v>16333</v>
      </c>
      <c r="B6143" t="s">
        <v>2955</v>
      </c>
    </row>
    <row r="6144" spans="1:2" x14ac:dyDescent="0.25">
      <c r="A6144">
        <v>16342</v>
      </c>
      <c r="B6144" t="s">
        <v>2245</v>
      </c>
    </row>
    <row r="6145" spans="1:2" x14ac:dyDescent="0.25">
      <c r="A6145">
        <v>16349</v>
      </c>
      <c r="B6145" t="s">
        <v>2956</v>
      </c>
    </row>
    <row r="6146" spans="1:2" x14ac:dyDescent="0.25">
      <c r="A6146">
        <v>16361</v>
      </c>
      <c r="B6146" t="s">
        <v>260</v>
      </c>
    </row>
    <row r="6147" spans="1:2" x14ac:dyDescent="0.25">
      <c r="A6147">
        <v>16373</v>
      </c>
      <c r="B6147" t="s">
        <v>931</v>
      </c>
    </row>
    <row r="6148" spans="1:2" x14ac:dyDescent="0.25">
      <c r="A6148">
        <v>16376</v>
      </c>
      <c r="B6148" t="s">
        <v>169</v>
      </c>
    </row>
    <row r="6149" spans="1:2" x14ac:dyDescent="0.25">
      <c r="A6149">
        <v>16377</v>
      </c>
      <c r="B6149" t="s">
        <v>168</v>
      </c>
    </row>
    <row r="6150" spans="1:2" x14ac:dyDescent="0.25">
      <c r="A6150">
        <v>16378</v>
      </c>
      <c r="B6150" t="s">
        <v>773</v>
      </c>
    </row>
    <row r="6151" spans="1:2" x14ac:dyDescent="0.25">
      <c r="A6151">
        <v>16381</v>
      </c>
      <c r="B6151" t="s">
        <v>499</v>
      </c>
    </row>
    <row r="6152" spans="1:2" x14ac:dyDescent="0.25">
      <c r="A6152">
        <v>16389</v>
      </c>
      <c r="B6152" t="s">
        <v>2957</v>
      </c>
    </row>
    <row r="6153" spans="1:2" x14ac:dyDescent="0.25">
      <c r="A6153">
        <v>16391</v>
      </c>
      <c r="B6153" t="s">
        <v>2958</v>
      </c>
    </row>
    <row r="6154" spans="1:2" x14ac:dyDescent="0.25">
      <c r="A6154">
        <v>16449</v>
      </c>
      <c r="B6154" t="s">
        <v>2959</v>
      </c>
    </row>
    <row r="6155" spans="1:2" x14ac:dyDescent="0.25">
      <c r="A6155">
        <v>16452</v>
      </c>
      <c r="B6155" t="s">
        <v>1650</v>
      </c>
    </row>
    <row r="6156" spans="1:2" x14ac:dyDescent="0.25">
      <c r="A6156">
        <v>16453</v>
      </c>
      <c r="B6156" t="s">
        <v>2960</v>
      </c>
    </row>
    <row r="6157" spans="1:2" x14ac:dyDescent="0.25">
      <c r="A6157">
        <v>16456</v>
      </c>
      <c r="B6157" t="s">
        <v>1044</v>
      </c>
    </row>
    <row r="6158" spans="1:2" x14ac:dyDescent="0.25">
      <c r="A6158">
        <v>16468</v>
      </c>
      <c r="B6158" t="s">
        <v>2533</v>
      </c>
    </row>
    <row r="6159" spans="1:2" x14ac:dyDescent="0.25">
      <c r="A6159">
        <v>16478</v>
      </c>
      <c r="B6159" t="s">
        <v>105</v>
      </c>
    </row>
    <row r="6160" spans="1:2" x14ac:dyDescent="0.25">
      <c r="A6160">
        <v>16480</v>
      </c>
      <c r="B6160" t="s">
        <v>1806</v>
      </c>
    </row>
    <row r="6161" spans="1:2" x14ac:dyDescent="0.25">
      <c r="A6161">
        <v>16498</v>
      </c>
      <c r="B6161" t="s">
        <v>2961</v>
      </c>
    </row>
    <row r="6162" spans="1:2" x14ac:dyDescent="0.25">
      <c r="A6162">
        <v>16499</v>
      </c>
      <c r="B6162" t="s">
        <v>2962</v>
      </c>
    </row>
    <row r="6163" spans="1:2" x14ac:dyDescent="0.25">
      <c r="A6163">
        <v>16500</v>
      </c>
      <c r="B6163" t="s">
        <v>2963</v>
      </c>
    </row>
    <row r="6164" spans="1:2" x14ac:dyDescent="0.25">
      <c r="A6164">
        <v>16501</v>
      </c>
      <c r="B6164" t="s">
        <v>2648</v>
      </c>
    </row>
    <row r="6165" spans="1:2" x14ac:dyDescent="0.25">
      <c r="A6165">
        <v>16502</v>
      </c>
      <c r="B6165" t="s">
        <v>2964</v>
      </c>
    </row>
    <row r="6166" spans="1:2" x14ac:dyDescent="0.25">
      <c r="A6166">
        <v>16506</v>
      </c>
      <c r="B6166" t="s">
        <v>105</v>
      </c>
    </row>
    <row r="6167" spans="1:2" x14ac:dyDescent="0.25">
      <c r="A6167">
        <v>16512</v>
      </c>
      <c r="B6167" t="s">
        <v>2965</v>
      </c>
    </row>
    <row r="6168" spans="1:2" x14ac:dyDescent="0.25">
      <c r="A6168">
        <v>16524</v>
      </c>
      <c r="B6168" t="s">
        <v>2966</v>
      </c>
    </row>
    <row r="6169" spans="1:2" x14ac:dyDescent="0.25">
      <c r="A6169">
        <v>16526</v>
      </c>
      <c r="B6169" t="s">
        <v>2967</v>
      </c>
    </row>
    <row r="6170" spans="1:2" x14ac:dyDescent="0.25">
      <c r="A6170">
        <v>16528</v>
      </c>
      <c r="B6170" t="s">
        <v>917</v>
      </c>
    </row>
    <row r="6171" spans="1:2" x14ac:dyDescent="0.25">
      <c r="A6171">
        <v>16529</v>
      </c>
      <c r="B6171" t="s">
        <v>2968</v>
      </c>
    </row>
    <row r="6172" spans="1:2" x14ac:dyDescent="0.25">
      <c r="A6172">
        <v>16531</v>
      </c>
      <c r="B6172" t="s">
        <v>2743</v>
      </c>
    </row>
    <row r="6173" spans="1:2" x14ac:dyDescent="0.25">
      <c r="A6173">
        <v>16532</v>
      </c>
      <c r="B6173" t="s">
        <v>2969</v>
      </c>
    </row>
    <row r="6174" spans="1:2" x14ac:dyDescent="0.25">
      <c r="A6174">
        <v>16534</v>
      </c>
      <c r="B6174" t="s">
        <v>108</v>
      </c>
    </row>
    <row r="6175" spans="1:2" x14ac:dyDescent="0.25">
      <c r="A6175">
        <v>16541</v>
      </c>
      <c r="B6175" t="s">
        <v>1099</v>
      </c>
    </row>
    <row r="6176" spans="1:2" x14ac:dyDescent="0.25">
      <c r="A6176">
        <v>16542</v>
      </c>
      <c r="B6176" t="s">
        <v>2970</v>
      </c>
    </row>
    <row r="6177" spans="1:2" x14ac:dyDescent="0.25">
      <c r="A6177">
        <v>16548</v>
      </c>
      <c r="B6177" t="s">
        <v>108</v>
      </c>
    </row>
    <row r="6178" spans="1:2" x14ac:dyDescent="0.25">
      <c r="A6178">
        <v>16555</v>
      </c>
      <c r="B6178" t="s">
        <v>2971</v>
      </c>
    </row>
    <row r="6179" spans="1:2" x14ac:dyDescent="0.25">
      <c r="A6179">
        <v>16566</v>
      </c>
      <c r="B6179" t="s">
        <v>1643</v>
      </c>
    </row>
    <row r="6180" spans="1:2" x14ac:dyDescent="0.25">
      <c r="A6180">
        <v>16567</v>
      </c>
      <c r="B6180" t="s">
        <v>899</v>
      </c>
    </row>
    <row r="6181" spans="1:2" x14ac:dyDescent="0.25">
      <c r="A6181">
        <v>16571</v>
      </c>
      <c r="B6181" t="s">
        <v>443</v>
      </c>
    </row>
    <row r="6182" spans="1:2" x14ac:dyDescent="0.25">
      <c r="A6182">
        <v>16572</v>
      </c>
      <c r="B6182" t="s">
        <v>96</v>
      </c>
    </row>
    <row r="6183" spans="1:2" x14ac:dyDescent="0.25">
      <c r="A6183">
        <v>16582</v>
      </c>
      <c r="B6183" t="s">
        <v>1115</v>
      </c>
    </row>
    <row r="6184" spans="1:2" x14ac:dyDescent="0.25">
      <c r="A6184">
        <v>16583</v>
      </c>
      <c r="B6184" t="s">
        <v>108</v>
      </c>
    </row>
    <row r="6185" spans="1:2" x14ac:dyDescent="0.25">
      <c r="A6185">
        <v>16584</v>
      </c>
      <c r="B6185" t="s">
        <v>1011</v>
      </c>
    </row>
    <row r="6186" spans="1:2" x14ac:dyDescent="0.25">
      <c r="A6186">
        <v>16586</v>
      </c>
      <c r="B6186" t="s">
        <v>2972</v>
      </c>
    </row>
    <row r="6187" spans="1:2" x14ac:dyDescent="0.25">
      <c r="A6187">
        <v>16589</v>
      </c>
      <c r="B6187" t="s">
        <v>2973</v>
      </c>
    </row>
    <row r="6188" spans="1:2" x14ac:dyDescent="0.25">
      <c r="A6188">
        <v>16592</v>
      </c>
      <c r="B6188" t="s">
        <v>2754</v>
      </c>
    </row>
    <row r="6189" spans="1:2" x14ac:dyDescent="0.25">
      <c r="A6189">
        <v>16593</v>
      </c>
      <c r="B6189" t="s">
        <v>1148</v>
      </c>
    </row>
    <row r="6190" spans="1:2" x14ac:dyDescent="0.25">
      <c r="A6190">
        <v>16594</v>
      </c>
      <c r="B6190" t="s">
        <v>2974</v>
      </c>
    </row>
    <row r="6191" spans="1:2" x14ac:dyDescent="0.25">
      <c r="A6191">
        <v>16595</v>
      </c>
      <c r="B6191" t="s">
        <v>2975</v>
      </c>
    </row>
    <row r="6192" spans="1:2" x14ac:dyDescent="0.25">
      <c r="A6192">
        <v>16596</v>
      </c>
      <c r="B6192" t="s">
        <v>2906</v>
      </c>
    </row>
    <row r="6193" spans="1:2" x14ac:dyDescent="0.25">
      <c r="A6193">
        <v>16597</v>
      </c>
      <c r="B6193" t="s">
        <v>2976</v>
      </c>
    </row>
    <row r="6194" spans="1:2" x14ac:dyDescent="0.25">
      <c r="A6194">
        <v>16601</v>
      </c>
      <c r="B6194" t="s">
        <v>422</v>
      </c>
    </row>
    <row r="6195" spans="1:2" x14ac:dyDescent="0.25">
      <c r="A6195">
        <v>16604</v>
      </c>
      <c r="B6195" t="s">
        <v>2481</v>
      </c>
    </row>
    <row r="6196" spans="1:2" x14ac:dyDescent="0.25">
      <c r="A6196">
        <v>16608</v>
      </c>
      <c r="B6196" t="s">
        <v>2977</v>
      </c>
    </row>
    <row r="6197" spans="1:2" x14ac:dyDescent="0.25">
      <c r="A6197">
        <v>16613</v>
      </c>
      <c r="B6197" t="s">
        <v>105</v>
      </c>
    </row>
    <row r="6198" spans="1:2" x14ac:dyDescent="0.25">
      <c r="A6198">
        <v>16614</v>
      </c>
      <c r="B6198" t="s">
        <v>443</v>
      </c>
    </row>
    <row r="6199" spans="1:2" x14ac:dyDescent="0.25">
      <c r="A6199">
        <v>16617</v>
      </c>
      <c r="B6199" t="s">
        <v>1286</v>
      </c>
    </row>
    <row r="6200" spans="1:2" x14ac:dyDescent="0.25">
      <c r="A6200">
        <v>16619</v>
      </c>
      <c r="B6200" t="s">
        <v>572</v>
      </c>
    </row>
    <row r="6201" spans="1:2" x14ac:dyDescent="0.25">
      <c r="A6201">
        <v>16620</v>
      </c>
      <c r="B6201" t="s">
        <v>395</v>
      </c>
    </row>
    <row r="6202" spans="1:2" x14ac:dyDescent="0.25">
      <c r="A6202">
        <v>16621</v>
      </c>
      <c r="B6202" t="s">
        <v>1394</v>
      </c>
    </row>
    <row r="6203" spans="1:2" x14ac:dyDescent="0.25">
      <c r="A6203">
        <v>16628</v>
      </c>
      <c r="B6203" t="s">
        <v>318</v>
      </c>
    </row>
    <row r="6204" spans="1:2" x14ac:dyDescent="0.25">
      <c r="A6204">
        <v>16629</v>
      </c>
      <c r="B6204" t="s">
        <v>2978</v>
      </c>
    </row>
    <row r="6205" spans="1:2" x14ac:dyDescent="0.25">
      <c r="A6205">
        <v>16637</v>
      </c>
      <c r="B6205" t="s">
        <v>2979</v>
      </c>
    </row>
    <row r="6206" spans="1:2" x14ac:dyDescent="0.25">
      <c r="A6206">
        <v>16648</v>
      </c>
      <c r="B6206" t="s">
        <v>2980</v>
      </c>
    </row>
    <row r="6207" spans="1:2" x14ac:dyDescent="0.25">
      <c r="A6207">
        <v>16650</v>
      </c>
      <c r="B6207" t="s">
        <v>2981</v>
      </c>
    </row>
    <row r="6208" spans="1:2" x14ac:dyDescent="0.25">
      <c r="A6208">
        <v>16654</v>
      </c>
      <c r="B6208" t="s">
        <v>1481</v>
      </c>
    </row>
    <row r="6209" spans="1:2" x14ac:dyDescent="0.25">
      <c r="A6209">
        <v>16655</v>
      </c>
      <c r="B6209" t="s">
        <v>81</v>
      </c>
    </row>
    <row r="6210" spans="1:2" x14ac:dyDescent="0.25">
      <c r="A6210">
        <v>16657</v>
      </c>
      <c r="B6210" t="s">
        <v>2982</v>
      </c>
    </row>
    <row r="6211" spans="1:2" x14ac:dyDescent="0.25">
      <c r="A6211">
        <v>16658</v>
      </c>
      <c r="B6211" t="s">
        <v>723</v>
      </c>
    </row>
    <row r="6212" spans="1:2" x14ac:dyDescent="0.25">
      <c r="A6212">
        <v>16659</v>
      </c>
      <c r="B6212" t="s">
        <v>2983</v>
      </c>
    </row>
    <row r="6213" spans="1:2" x14ac:dyDescent="0.25">
      <c r="A6213">
        <v>16665</v>
      </c>
      <c r="B6213" t="s">
        <v>2052</v>
      </c>
    </row>
    <row r="6214" spans="1:2" x14ac:dyDescent="0.25">
      <c r="A6214">
        <v>16668</v>
      </c>
      <c r="B6214" t="s">
        <v>2984</v>
      </c>
    </row>
    <row r="6215" spans="1:2" x14ac:dyDescent="0.25">
      <c r="A6215">
        <v>16669</v>
      </c>
      <c r="B6215" t="s">
        <v>2035</v>
      </c>
    </row>
    <row r="6216" spans="1:2" x14ac:dyDescent="0.25">
      <c r="A6216">
        <v>16671</v>
      </c>
      <c r="B6216" t="s">
        <v>937</v>
      </c>
    </row>
    <row r="6217" spans="1:2" x14ac:dyDescent="0.25">
      <c r="A6217">
        <v>16672</v>
      </c>
      <c r="B6217" t="s">
        <v>682</v>
      </c>
    </row>
    <row r="6218" spans="1:2" x14ac:dyDescent="0.25">
      <c r="A6218">
        <v>16675</v>
      </c>
      <c r="B6218" t="s">
        <v>2985</v>
      </c>
    </row>
    <row r="6219" spans="1:2" x14ac:dyDescent="0.25">
      <c r="A6219">
        <v>16677</v>
      </c>
      <c r="B6219" t="s">
        <v>1454</v>
      </c>
    </row>
    <row r="6220" spans="1:2" x14ac:dyDescent="0.25">
      <c r="A6220">
        <v>16678</v>
      </c>
      <c r="B6220" t="s">
        <v>2986</v>
      </c>
    </row>
    <row r="6221" spans="1:2" x14ac:dyDescent="0.25">
      <c r="A6221">
        <v>16679</v>
      </c>
      <c r="B6221" t="s">
        <v>548</v>
      </c>
    </row>
    <row r="6222" spans="1:2" x14ac:dyDescent="0.25">
      <c r="A6222">
        <v>16685</v>
      </c>
      <c r="B6222" t="s">
        <v>2987</v>
      </c>
    </row>
    <row r="6223" spans="1:2" x14ac:dyDescent="0.25">
      <c r="A6223">
        <v>16686</v>
      </c>
      <c r="B6223" t="s">
        <v>2988</v>
      </c>
    </row>
    <row r="6224" spans="1:2" x14ac:dyDescent="0.25">
      <c r="A6224">
        <v>16688</v>
      </c>
      <c r="B6224" t="s">
        <v>1469</v>
      </c>
    </row>
    <row r="6225" spans="1:2" x14ac:dyDescent="0.25">
      <c r="A6225">
        <v>16692</v>
      </c>
      <c r="B6225" t="s">
        <v>2989</v>
      </c>
    </row>
    <row r="6226" spans="1:2" x14ac:dyDescent="0.25">
      <c r="A6226">
        <v>16697</v>
      </c>
      <c r="B6226" t="s">
        <v>2990</v>
      </c>
    </row>
    <row r="6227" spans="1:2" x14ac:dyDescent="0.25">
      <c r="A6227">
        <v>16698</v>
      </c>
      <c r="B6227" t="s">
        <v>712</v>
      </c>
    </row>
    <row r="6228" spans="1:2" x14ac:dyDescent="0.25">
      <c r="A6228">
        <v>16702</v>
      </c>
      <c r="B6228" t="s">
        <v>435</v>
      </c>
    </row>
    <row r="6229" spans="1:2" x14ac:dyDescent="0.25">
      <c r="A6229">
        <v>16704</v>
      </c>
      <c r="B6229" t="s">
        <v>2991</v>
      </c>
    </row>
    <row r="6230" spans="1:2" x14ac:dyDescent="0.25">
      <c r="A6230">
        <v>16708</v>
      </c>
      <c r="B6230" t="s">
        <v>601</v>
      </c>
    </row>
    <row r="6231" spans="1:2" x14ac:dyDescent="0.25">
      <c r="A6231">
        <v>16709</v>
      </c>
      <c r="B6231" t="s">
        <v>723</v>
      </c>
    </row>
    <row r="6232" spans="1:2" x14ac:dyDescent="0.25">
      <c r="A6232">
        <v>16713</v>
      </c>
      <c r="B6232" t="s">
        <v>2992</v>
      </c>
    </row>
    <row r="6233" spans="1:2" x14ac:dyDescent="0.25">
      <c r="A6233">
        <v>16714</v>
      </c>
      <c r="B6233" t="s">
        <v>2993</v>
      </c>
    </row>
    <row r="6234" spans="1:2" x14ac:dyDescent="0.25">
      <c r="A6234">
        <v>16715</v>
      </c>
      <c r="B6234" t="s">
        <v>210</v>
      </c>
    </row>
    <row r="6235" spans="1:2" x14ac:dyDescent="0.25">
      <c r="A6235">
        <v>16718</v>
      </c>
      <c r="B6235" t="s">
        <v>2994</v>
      </c>
    </row>
    <row r="6236" spans="1:2" x14ac:dyDescent="0.25">
      <c r="A6236">
        <v>16724</v>
      </c>
      <c r="B6236" t="s">
        <v>251</v>
      </c>
    </row>
    <row r="6237" spans="1:2" x14ac:dyDescent="0.25">
      <c r="A6237">
        <v>16725</v>
      </c>
      <c r="B6237" t="s">
        <v>251</v>
      </c>
    </row>
    <row r="6238" spans="1:2" x14ac:dyDescent="0.25">
      <c r="A6238">
        <v>16726</v>
      </c>
      <c r="B6238" t="s">
        <v>442</v>
      </c>
    </row>
    <row r="6239" spans="1:2" x14ac:dyDescent="0.25">
      <c r="A6239">
        <v>16727</v>
      </c>
      <c r="B6239" t="s">
        <v>2860</v>
      </c>
    </row>
    <row r="6240" spans="1:2" x14ac:dyDescent="0.25">
      <c r="A6240">
        <v>16732</v>
      </c>
      <c r="B6240" t="s">
        <v>130</v>
      </c>
    </row>
    <row r="6241" spans="1:2" x14ac:dyDescent="0.25">
      <c r="A6241">
        <v>16735</v>
      </c>
      <c r="B6241" t="s">
        <v>2995</v>
      </c>
    </row>
    <row r="6242" spans="1:2" x14ac:dyDescent="0.25">
      <c r="A6242">
        <v>16737</v>
      </c>
      <c r="B6242" t="s">
        <v>105</v>
      </c>
    </row>
    <row r="6243" spans="1:2" x14ac:dyDescent="0.25">
      <c r="A6243">
        <v>16738</v>
      </c>
      <c r="B6243" t="s">
        <v>211</v>
      </c>
    </row>
    <row r="6244" spans="1:2" x14ac:dyDescent="0.25">
      <c r="A6244">
        <v>16739</v>
      </c>
      <c r="B6244" t="s">
        <v>2996</v>
      </c>
    </row>
    <row r="6245" spans="1:2" x14ac:dyDescent="0.25">
      <c r="A6245">
        <v>16740</v>
      </c>
      <c r="B6245" t="s">
        <v>174</v>
      </c>
    </row>
    <row r="6246" spans="1:2" x14ac:dyDescent="0.25">
      <c r="A6246">
        <v>16748</v>
      </c>
      <c r="B6246" t="s">
        <v>168</v>
      </c>
    </row>
    <row r="6247" spans="1:2" x14ac:dyDescent="0.25">
      <c r="A6247">
        <v>16749</v>
      </c>
      <c r="B6247" t="s">
        <v>2997</v>
      </c>
    </row>
    <row r="6248" spans="1:2" x14ac:dyDescent="0.25">
      <c r="A6248">
        <v>16750</v>
      </c>
      <c r="B6248" t="s">
        <v>2998</v>
      </c>
    </row>
    <row r="6249" spans="1:2" x14ac:dyDescent="0.25">
      <c r="A6249">
        <v>16751</v>
      </c>
      <c r="B6249" t="s">
        <v>2999</v>
      </c>
    </row>
    <row r="6250" spans="1:2" x14ac:dyDescent="0.25">
      <c r="A6250">
        <v>16754</v>
      </c>
      <c r="B6250" t="s">
        <v>2205</v>
      </c>
    </row>
    <row r="6251" spans="1:2" x14ac:dyDescent="0.25">
      <c r="A6251">
        <v>16756</v>
      </c>
      <c r="B6251" t="s">
        <v>2081</v>
      </c>
    </row>
    <row r="6252" spans="1:2" x14ac:dyDescent="0.25">
      <c r="A6252">
        <v>16759</v>
      </c>
      <c r="B6252" t="s">
        <v>211</v>
      </c>
    </row>
    <row r="6253" spans="1:2" x14ac:dyDescent="0.25">
      <c r="A6253">
        <v>16760</v>
      </c>
      <c r="B6253" t="s">
        <v>2378</v>
      </c>
    </row>
    <row r="6254" spans="1:2" x14ac:dyDescent="0.25">
      <c r="A6254">
        <v>16761</v>
      </c>
      <c r="B6254" t="s">
        <v>1142</v>
      </c>
    </row>
    <row r="6255" spans="1:2" x14ac:dyDescent="0.25">
      <c r="A6255">
        <v>16765</v>
      </c>
      <c r="B6255" t="s">
        <v>3000</v>
      </c>
    </row>
    <row r="6256" spans="1:2" x14ac:dyDescent="0.25">
      <c r="A6256">
        <v>16766</v>
      </c>
      <c r="B6256" t="s">
        <v>3001</v>
      </c>
    </row>
    <row r="6257" spans="1:2" x14ac:dyDescent="0.25">
      <c r="A6257">
        <v>16767</v>
      </c>
      <c r="B6257" t="s">
        <v>169</v>
      </c>
    </row>
    <row r="6258" spans="1:2" x14ac:dyDescent="0.25">
      <c r="A6258">
        <v>16768</v>
      </c>
      <c r="B6258" t="s">
        <v>127</v>
      </c>
    </row>
    <row r="6259" spans="1:2" x14ac:dyDescent="0.25">
      <c r="A6259">
        <v>16769</v>
      </c>
      <c r="B6259" t="s">
        <v>3002</v>
      </c>
    </row>
    <row r="6260" spans="1:2" x14ac:dyDescent="0.25">
      <c r="A6260">
        <v>16770</v>
      </c>
      <c r="B6260" t="s">
        <v>382</v>
      </c>
    </row>
    <row r="6261" spans="1:2" x14ac:dyDescent="0.25">
      <c r="A6261">
        <v>16773</v>
      </c>
      <c r="B6261" t="s">
        <v>298</v>
      </c>
    </row>
    <row r="6262" spans="1:2" x14ac:dyDescent="0.25">
      <c r="A6262">
        <v>16784</v>
      </c>
      <c r="B6262" t="s">
        <v>248</v>
      </c>
    </row>
    <row r="6263" spans="1:2" x14ac:dyDescent="0.25">
      <c r="A6263">
        <v>16785</v>
      </c>
      <c r="B6263" t="s">
        <v>1528</v>
      </c>
    </row>
    <row r="6264" spans="1:2" x14ac:dyDescent="0.25">
      <c r="A6264">
        <v>16787</v>
      </c>
      <c r="B6264" t="s">
        <v>168</v>
      </c>
    </row>
    <row r="6265" spans="1:2" x14ac:dyDescent="0.25">
      <c r="A6265">
        <v>16789</v>
      </c>
      <c r="B6265" t="s">
        <v>400</v>
      </c>
    </row>
    <row r="6266" spans="1:2" x14ac:dyDescent="0.25">
      <c r="A6266">
        <v>16791</v>
      </c>
      <c r="B6266" t="s">
        <v>3003</v>
      </c>
    </row>
    <row r="6267" spans="1:2" x14ac:dyDescent="0.25">
      <c r="A6267">
        <v>16793</v>
      </c>
      <c r="B6267" t="s">
        <v>1088</v>
      </c>
    </row>
    <row r="6268" spans="1:2" x14ac:dyDescent="0.25">
      <c r="A6268">
        <v>16794</v>
      </c>
      <c r="B6268" t="s">
        <v>83</v>
      </c>
    </row>
    <row r="6269" spans="1:2" x14ac:dyDescent="0.25">
      <c r="A6269">
        <v>16795</v>
      </c>
      <c r="B6269" t="s">
        <v>3004</v>
      </c>
    </row>
    <row r="6270" spans="1:2" x14ac:dyDescent="0.25">
      <c r="A6270">
        <v>16797</v>
      </c>
      <c r="B6270" t="s">
        <v>837</v>
      </c>
    </row>
    <row r="6271" spans="1:2" x14ac:dyDescent="0.25">
      <c r="A6271">
        <v>16801</v>
      </c>
      <c r="B6271" t="s">
        <v>3005</v>
      </c>
    </row>
    <row r="6272" spans="1:2" x14ac:dyDescent="0.25">
      <c r="A6272">
        <v>16804</v>
      </c>
      <c r="B6272" t="s">
        <v>1238</v>
      </c>
    </row>
    <row r="6273" spans="1:2" x14ac:dyDescent="0.25">
      <c r="A6273">
        <v>16806</v>
      </c>
      <c r="B6273" t="s">
        <v>2471</v>
      </c>
    </row>
    <row r="6274" spans="1:2" x14ac:dyDescent="0.25">
      <c r="A6274">
        <v>16808</v>
      </c>
      <c r="B6274" t="s">
        <v>169</v>
      </c>
    </row>
    <row r="6275" spans="1:2" x14ac:dyDescent="0.25">
      <c r="A6275">
        <v>16809</v>
      </c>
      <c r="B6275" t="s">
        <v>108</v>
      </c>
    </row>
    <row r="6276" spans="1:2" x14ac:dyDescent="0.25">
      <c r="A6276">
        <v>16812</v>
      </c>
      <c r="B6276" t="s">
        <v>108</v>
      </c>
    </row>
    <row r="6277" spans="1:2" x14ac:dyDescent="0.25">
      <c r="A6277">
        <v>16814</v>
      </c>
      <c r="B6277" t="s">
        <v>3006</v>
      </c>
    </row>
    <row r="6278" spans="1:2" x14ac:dyDescent="0.25">
      <c r="A6278">
        <v>16815</v>
      </c>
      <c r="B6278" t="s">
        <v>1059</v>
      </c>
    </row>
    <row r="6279" spans="1:2" x14ac:dyDescent="0.25">
      <c r="A6279">
        <v>16816</v>
      </c>
      <c r="B6279" t="s">
        <v>3007</v>
      </c>
    </row>
    <row r="6280" spans="1:2" x14ac:dyDescent="0.25">
      <c r="A6280">
        <v>16818</v>
      </c>
      <c r="B6280" t="s">
        <v>3008</v>
      </c>
    </row>
    <row r="6281" spans="1:2" x14ac:dyDescent="0.25">
      <c r="A6281">
        <v>16819</v>
      </c>
      <c r="B6281" t="s">
        <v>931</v>
      </c>
    </row>
    <row r="6282" spans="1:2" x14ac:dyDescent="0.25">
      <c r="A6282">
        <v>16822</v>
      </c>
      <c r="B6282" t="s">
        <v>838</v>
      </c>
    </row>
    <row r="6283" spans="1:2" x14ac:dyDescent="0.25">
      <c r="A6283">
        <v>16841</v>
      </c>
      <c r="B6283" t="s">
        <v>3009</v>
      </c>
    </row>
    <row r="6284" spans="1:2" x14ac:dyDescent="0.25">
      <c r="A6284">
        <v>16843</v>
      </c>
      <c r="B6284" t="s">
        <v>3010</v>
      </c>
    </row>
    <row r="6285" spans="1:2" x14ac:dyDescent="0.25">
      <c r="A6285">
        <v>16844</v>
      </c>
      <c r="B6285" t="s">
        <v>3011</v>
      </c>
    </row>
    <row r="6286" spans="1:2" x14ac:dyDescent="0.25">
      <c r="A6286">
        <v>16853</v>
      </c>
      <c r="B6286" t="s">
        <v>310</v>
      </c>
    </row>
    <row r="6287" spans="1:2" x14ac:dyDescent="0.25">
      <c r="A6287">
        <v>16855</v>
      </c>
      <c r="B6287" t="s">
        <v>101</v>
      </c>
    </row>
    <row r="6288" spans="1:2" x14ac:dyDescent="0.25">
      <c r="A6288">
        <v>16856</v>
      </c>
      <c r="B6288" t="s">
        <v>1025</v>
      </c>
    </row>
    <row r="6289" spans="1:2" x14ac:dyDescent="0.25">
      <c r="A6289">
        <v>16860</v>
      </c>
      <c r="B6289" t="s">
        <v>2773</v>
      </c>
    </row>
    <row r="6290" spans="1:2" x14ac:dyDescent="0.25">
      <c r="A6290">
        <v>16862</v>
      </c>
      <c r="B6290" t="s">
        <v>169</v>
      </c>
    </row>
    <row r="6291" spans="1:2" x14ac:dyDescent="0.25">
      <c r="A6291">
        <v>16866</v>
      </c>
      <c r="B6291" t="s">
        <v>108</v>
      </c>
    </row>
    <row r="6292" spans="1:2" x14ac:dyDescent="0.25">
      <c r="A6292">
        <v>16872</v>
      </c>
      <c r="B6292" t="s">
        <v>3012</v>
      </c>
    </row>
    <row r="6293" spans="1:2" x14ac:dyDescent="0.25">
      <c r="A6293">
        <v>16878</v>
      </c>
      <c r="B6293" t="s">
        <v>3013</v>
      </c>
    </row>
    <row r="6294" spans="1:2" x14ac:dyDescent="0.25">
      <c r="A6294">
        <v>16879</v>
      </c>
      <c r="B6294" t="s">
        <v>2272</v>
      </c>
    </row>
    <row r="6295" spans="1:2" x14ac:dyDescent="0.25">
      <c r="A6295">
        <v>16880</v>
      </c>
      <c r="B6295" t="s">
        <v>80</v>
      </c>
    </row>
    <row r="6296" spans="1:2" x14ac:dyDescent="0.25">
      <c r="A6296">
        <v>16881</v>
      </c>
      <c r="B6296" t="s">
        <v>87</v>
      </c>
    </row>
    <row r="6297" spans="1:2" x14ac:dyDescent="0.25">
      <c r="A6297">
        <v>16883</v>
      </c>
      <c r="B6297" t="s">
        <v>87</v>
      </c>
    </row>
    <row r="6298" spans="1:2" x14ac:dyDescent="0.25">
      <c r="A6298">
        <v>16885</v>
      </c>
      <c r="B6298" t="s">
        <v>3014</v>
      </c>
    </row>
    <row r="6299" spans="1:2" x14ac:dyDescent="0.25">
      <c r="A6299">
        <v>16893</v>
      </c>
      <c r="B6299" t="s">
        <v>688</v>
      </c>
    </row>
    <row r="6300" spans="1:2" x14ac:dyDescent="0.25">
      <c r="A6300">
        <v>16894</v>
      </c>
      <c r="B6300" t="s">
        <v>1243</v>
      </c>
    </row>
    <row r="6301" spans="1:2" x14ac:dyDescent="0.25">
      <c r="A6301">
        <v>16895</v>
      </c>
      <c r="B6301" t="s">
        <v>2549</v>
      </c>
    </row>
    <row r="6302" spans="1:2" x14ac:dyDescent="0.25">
      <c r="A6302">
        <v>16896</v>
      </c>
      <c r="B6302" t="s">
        <v>3015</v>
      </c>
    </row>
    <row r="6303" spans="1:2" x14ac:dyDescent="0.25">
      <c r="A6303">
        <v>16901</v>
      </c>
      <c r="B6303" t="s">
        <v>127</v>
      </c>
    </row>
    <row r="6304" spans="1:2" x14ac:dyDescent="0.25">
      <c r="A6304">
        <v>16902</v>
      </c>
      <c r="B6304" t="s">
        <v>586</v>
      </c>
    </row>
    <row r="6305" spans="1:2" x14ac:dyDescent="0.25">
      <c r="A6305">
        <v>16906</v>
      </c>
      <c r="B6305" t="s">
        <v>108</v>
      </c>
    </row>
    <row r="6306" spans="1:2" x14ac:dyDescent="0.25">
      <c r="A6306">
        <v>16908</v>
      </c>
      <c r="B6306" t="s">
        <v>83</v>
      </c>
    </row>
    <row r="6307" spans="1:2" x14ac:dyDescent="0.25">
      <c r="A6307">
        <v>16909</v>
      </c>
      <c r="B6307" t="s">
        <v>2636</v>
      </c>
    </row>
    <row r="6308" spans="1:2" x14ac:dyDescent="0.25">
      <c r="A6308">
        <v>16921</v>
      </c>
      <c r="B6308" t="s">
        <v>1502</v>
      </c>
    </row>
    <row r="6309" spans="1:2" x14ac:dyDescent="0.25">
      <c r="A6309">
        <v>16922</v>
      </c>
      <c r="B6309" t="s">
        <v>3016</v>
      </c>
    </row>
    <row r="6310" spans="1:2" x14ac:dyDescent="0.25">
      <c r="A6310">
        <v>16927</v>
      </c>
      <c r="B6310" t="s">
        <v>3017</v>
      </c>
    </row>
    <row r="6311" spans="1:2" x14ac:dyDescent="0.25">
      <c r="A6311">
        <v>16928</v>
      </c>
      <c r="B6311" t="s">
        <v>3018</v>
      </c>
    </row>
    <row r="6312" spans="1:2" x14ac:dyDescent="0.25">
      <c r="A6312">
        <v>16929</v>
      </c>
      <c r="B6312" t="s">
        <v>1643</v>
      </c>
    </row>
    <row r="6313" spans="1:2" x14ac:dyDescent="0.25">
      <c r="A6313">
        <v>16930</v>
      </c>
      <c r="B6313" t="s">
        <v>3019</v>
      </c>
    </row>
    <row r="6314" spans="1:2" x14ac:dyDescent="0.25">
      <c r="A6314">
        <v>16936</v>
      </c>
      <c r="B6314" t="s">
        <v>386</v>
      </c>
    </row>
    <row r="6315" spans="1:2" x14ac:dyDescent="0.25">
      <c r="A6315">
        <v>16937</v>
      </c>
      <c r="B6315" t="s">
        <v>266</v>
      </c>
    </row>
    <row r="6316" spans="1:2" x14ac:dyDescent="0.25">
      <c r="A6316">
        <v>16940</v>
      </c>
      <c r="B6316" t="s">
        <v>3020</v>
      </c>
    </row>
    <row r="6317" spans="1:2" x14ac:dyDescent="0.25">
      <c r="A6317">
        <v>16943</v>
      </c>
      <c r="B6317" t="s">
        <v>3021</v>
      </c>
    </row>
    <row r="6318" spans="1:2" x14ac:dyDescent="0.25">
      <c r="A6318">
        <v>16946</v>
      </c>
      <c r="B6318" t="s">
        <v>390</v>
      </c>
    </row>
    <row r="6319" spans="1:2" x14ac:dyDescent="0.25">
      <c r="A6319">
        <v>16954</v>
      </c>
      <c r="B6319" t="s">
        <v>3022</v>
      </c>
    </row>
    <row r="6320" spans="1:2" x14ac:dyDescent="0.25">
      <c r="A6320">
        <v>16955</v>
      </c>
      <c r="B6320" t="s">
        <v>1409</v>
      </c>
    </row>
    <row r="6321" spans="1:2" x14ac:dyDescent="0.25">
      <c r="A6321">
        <v>16963</v>
      </c>
      <c r="B6321" t="s">
        <v>3023</v>
      </c>
    </row>
    <row r="6322" spans="1:2" x14ac:dyDescent="0.25">
      <c r="A6322">
        <v>16966</v>
      </c>
      <c r="B6322" t="s">
        <v>3024</v>
      </c>
    </row>
    <row r="6323" spans="1:2" x14ac:dyDescent="0.25">
      <c r="A6323">
        <v>16967</v>
      </c>
      <c r="B6323" t="s">
        <v>108</v>
      </c>
    </row>
    <row r="6324" spans="1:2" x14ac:dyDescent="0.25">
      <c r="A6324">
        <v>16975</v>
      </c>
      <c r="B6324" t="s">
        <v>83</v>
      </c>
    </row>
    <row r="6325" spans="1:2" x14ac:dyDescent="0.25">
      <c r="A6325">
        <v>16977</v>
      </c>
      <c r="B6325" t="s">
        <v>101</v>
      </c>
    </row>
    <row r="6326" spans="1:2" x14ac:dyDescent="0.25">
      <c r="A6326">
        <v>16989</v>
      </c>
      <c r="B6326" t="s">
        <v>87</v>
      </c>
    </row>
    <row r="6327" spans="1:2" x14ac:dyDescent="0.25">
      <c r="A6327">
        <v>16993</v>
      </c>
      <c r="B6327" t="s">
        <v>1595</v>
      </c>
    </row>
    <row r="6328" spans="1:2" x14ac:dyDescent="0.25">
      <c r="A6328">
        <v>16998</v>
      </c>
      <c r="B6328" t="s">
        <v>1216</v>
      </c>
    </row>
    <row r="6329" spans="1:2" x14ac:dyDescent="0.25">
      <c r="A6329">
        <v>16999</v>
      </c>
      <c r="B6329" t="s">
        <v>3025</v>
      </c>
    </row>
    <row r="6330" spans="1:2" x14ac:dyDescent="0.25">
      <c r="A6330">
        <v>17001</v>
      </c>
      <c r="B6330" t="s">
        <v>1317</v>
      </c>
    </row>
    <row r="6331" spans="1:2" x14ac:dyDescent="0.25">
      <c r="A6331">
        <v>17005</v>
      </c>
      <c r="B6331" t="s">
        <v>3026</v>
      </c>
    </row>
    <row r="6332" spans="1:2" x14ac:dyDescent="0.25">
      <c r="A6332">
        <v>17006</v>
      </c>
      <c r="B6332" t="s">
        <v>3027</v>
      </c>
    </row>
    <row r="6333" spans="1:2" x14ac:dyDescent="0.25">
      <c r="A6333">
        <v>17007</v>
      </c>
      <c r="B6333" t="s">
        <v>3028</v>
      </c>
    </row>
    <row r="6334" spans="1:2" x14ac:dyDescent="0.25">
      <c r="A6334">
        <v>17017</v>
      </c>
      <c r="B6334" t="s">
        <v>168</v>
      </c>
    </row>
    <row r="6335" spans="1:2" x14ac:dyDescent="0.25">
      <c r="A6335">
        <v>17018</v>
      </c>
      <c r="B6335" t="s">
        <v>169</v>
      </c>
    </row>
    <row r="6336" spans="1:2" x14ac:dyDescent="0.25">
      <c r="A6336">
        <v>17019</v>
      </c>
      <c r="B6336" t="s">
        <v>310</v>
      </c>
    </row>
    <row r="6337" spans="1:2" x14ac:dyDescent="0.25">
      <c r="A6337">
        <v>17020</v>
      </c>
      <c r="B6337" t="s">
        <v>2691</v>
      </c>
    </row>
    <row r="6338" spans="1:2" x14ac:dyDescent="0.25">
      <c r="A6338">
        <v>17023</v>
      </c>
      <c r="B6338" t="s">
        <v>777</v>
      </c>
    </row>
    <row r="6339" spans="1:2" x14ac:dyDescent="0.25">
      <c r="A6339">
        <v>17026</v>
      </c>
      <c r="B6339" t="s">
        <v>3029</v>
      </c>
    </row>
    <row r="6340" spans="1:2" x14ac:dyDescent="0.25">
      <c r="A6340">
        <v>17029</v>
      </c>
      <c r="B6340" t="s">
        <v>1832</v>
      </c>
    </row>
    <row r="6341" spans="1:2" x14ac:dyDescent="0.25">
      <c r="A6341">
        <v>17030</v>
      </c>
      <c r="B6341" t="s">
        <v>768</v>
      </c>
    </row>
    <row r="6342" spans="1:2" x14ac:dyDescent="0.25">
      <c r="A6342">
        <v>17031</v>
      </c>
      <c r="B6342" t="s">
        <v>658</v>
      </c>
    </row>
    <row r="6343" spans="1:2" x14ac:dyDescent="0.25">
      <c r="A6343">
        <v>17046</v>
      </c>
      <c r="B6343" t="s">
        <v>1247</v>
      </c>
    </row>
    <row r="6344" spans="1:2" x14ac:dyDescent="0.25">
      <c r="A6344">
        <v>17051</v>
      </c>
      <c r="B6344" t="s">
        <v>3030</v>
      </c>
    </row>
    <row r="6345" spans="1:2" x14ac:dyDescent="0.25">
      <c r="A6345">
        <v>17052</v>
      </c>
      <c r="B6345" t="s">
        <v>105</v>
      </c>
    </row>
    <row r="6346" spans="1:2" x14ac:dyDescent="0.25">
      <c r="A6346">
        <v>17068</v>
      </c>
      <c r="B6346" t="s">
        <v>3031</v>
      </c>
    </row>
    <row r="6347" spans="1:2" x14ac:dyDescent="0.25">
      <c r="A6347">
        <v>17070</v>
      </c>
      <c r="B6347" t="s">
        <v>253</v>
      </c>
    </row>
    <row r="6348" spans="1:2" x14ac:dyDescent="0.25">
      <c r="A6348">
        <v>17074</v>
      </c>
      <c r="B6348" t="s">
        <v>3032</v>
      </c>
    </row>
    <row r="6349" spans="1:2" x14ac:dyDescent="0.25">
      <c r="A6349">
        <v>17080</v>
      </c>
      <c r="B6349" t="s">
        <v>3033</v>
      </c>
    </row>
    <row r="6350" spans="1:2" x14ac:dyDescent="0.25">
      <c r="A6350">
        <v>17091</v>
      </c>
      <c r="B6350" t="s">
        <v>3034</v>
      </c>
    </row>
    <row r="6351" spans="1:2" x14ac:dyDescent="0.25">
      <c r="A6351">
        <v>17096</v>
      </c>
      <c r="B6351" t="s">
        <v>3035</v>
      </c>
    </row>
    <row r="6352" spans="1:2" x14ac:dyDescent="0.25">
      <c r="A6352">
        <v>17100</v>
      </c>
      <c r="B6352" t="s">
        <v>443</v>
      </c>
    </row>
    <row r="6353" spans="1:2" x14ac:dyDescent="0.25">
      <c r="A6353">
        <v>17101</v>
      </c>
      <c r="B6353" t="s">
        <v>3036</v>
      </c>
    </row>
    <row r="6354" spans="1:2" x14ac:dyDescent="0.25">
      <c r="A6354">
        <v>17104</v>
      </c>
      <c r="B6354" t="s">
        <v>179</v>
      </c>
    </row>
    <row r="6355" spans="1:2" x14ac:dyDescent="0.25">
      <c r="A6355">
        <v>17105</v>
      </c>
      <c r="B6355" t="s">
        <v>2066</v>
      </c>
    </row>
    <row r="6356" spans="1:2" x14ac:dyDescent="0.25">
      <c r="A6356">
        <v>17106</v>
      </c>
      <c r="B6356" t="s">
        <v>1748</v>
      </c>
    </row>
    <row r="6357" spans="1:2" x14ac:dyDescent="0.25">
      <c r="A6357">
        <v>17111</v>
      </c>
      <c r="B6357" t="s">
        <v>864</v>
      </c>
    </row>
    <row r="6358" spans="1:2" x14ac:dyDescent="0.25">
      <c r="A6358">
        <v>17119</v>
      </c>
      <c r="B6358" t="s">
        <v>1247</v>
      </c>
    </row>
    <row r="6359" spans="1:2" x14ac:dyDescent="0.25">
      <c r="A6359">
        <v>17123</v>
      </c>
      <c r="B6359" t="s">
        <v>3037</v>
      </c>
    </row>
    <row r="6360" spans="1:2" x14ac:dyDescent="0.25">
      <c r="A6360">
        <v>17134</v>
      </c>
      <c r="B6360" t="s">
        <v>114</v>
      </c>
    </row>
    <row r="6361" spans="1:2" x14ac:dyDescent="0.25">
      <c r="A6361">
        <v>17135</v>
      </c>
      <c r="B6361" t="s">
        <v>3038</v>
      </c>
    </row>
    <row r="6362" spans="1:2" x14ac:dyDescent="0.25">
      <c r="A6362">
        <v>17136</v>
      </c>
      <c r="B6362" t="s">
        <v>3039</v>
      </c>
    </row>
    <row r="6363" spans="1:2" x14ac:dyDescent="0.25">
      <c r="A6363">
        <v>17137</v>
      </c>
      <c r="B6363" t="s">
        <v>3040</v>
      </c>
    </row>
    <row r="6364" spans="1:2" x14ac:dyDescent="0.25">
      <c r="A6364">
        <v>17139</v>
      </c>
      <c r="B6364" t="s">
        <v>917</v>
      </c>
    </row>
    <row r="6365" spans="1:2" x14ac:dyDescent="0.25">
      <c r="A6365">
        <v>17141</v>
      </c>
      <c r="B6365" t="s">
        <v>937</v>
      </c>
    </row>
    <row r="6366" spans="1:2" x14ac:dyDescent="0.25">
      <c r="A6366">
        <v>17143</v>
      </c>
      <c r="B6366" t="s">
        <v>914</v>
      </c>
    </row>
    <row r="6367" spans="1:2" x14ac:dyDescent="0.25">
      <c r="A6367">
        <v>17145</v>
      </c>
      <c r="B6367" t="s">
        <v>3041</v>
      </c>
    </row>
    <row r="6368" spans="1:2" x14ac:dyDescent="0.25">
      <c r="A6368">
        <v>17149</v>
      </c>
      <c r="B6368" t="s">
        <v>864</v>
      </c>
    </row>
    <row r="6369" spans="1:2" x14ac:dyDescent="0.25">
      <c r="A6369">
        <v>17150</v>
      </c>
      <c r="B6369" t="s">
        <v>2921</v>
      </c>
    </row>
    <row r="6370" spans="1:2" x14ac:dyDescent="0.25">
      <c r="A6370">
        <v>17152</v>
      </c>
      <c r="B6370" t="s">
        <v>80</v>
      </c>
    </row>
    <row r="6371" spans="1:2" x14ac:dyDescent="0.25">
      <c r="A6371">
        <v>17153</v>
      </c>
      <c r="B6371" t="s">
        <v>2669</v>
      </c>
    </row>
    <row r="6372" spans="1:2" x14ac:dyDescent="0.25">
      <c r="A6372">
        <v>17154</v>
      </c>
      <c r="B6372" t="s">
        <v>3042</v>
      </c>
    </row>
    <row r="6373" spans="1:2" x14ac:dyDescent="0.25">
      <c r="A6373">
        <v>17163</v>
      </c>
      <c r="B6373" t="s">
        <v>3043</v>
      </c>
    </row>
    <row r="6374" spans="1:2" x14ac:dyDescent="0.25">
      <c r="A6374">
        <v>17165</v>
      </c>
      <c r="B6374" t="s">
        <v>2508</v>
      </c>
    </row>
    <row r="6375" spans="1:2" x14ac:dyDescent="0.25">
      <c r="A6375">
        <v>17166</v>
      </c>
      <c r="B6375" t="s">
        <v>2651</v>
      </c>
    </row>
    <row r="6376" spans="1:2" x14ac:dyDescent="0.25">
      <c r="A6376">
        <v>17167</v>
      </c>
      <c r="B6376" t="s">
        <v>3044</v>
      </c>
    </row>
    <row r="6377" spans="1:2" x14ac:dyDescent="0.25">
      <c r="A6377">
        <v>17168</v>
      </c>
      <c r="B6377" t="s">
        <v>3045</v>
      </c>
    </row>
    <row r="6378" spans="1:2" x14ac:dyDescent="0.25">
      <c r="A6378">
        <v>17170</v>
      </c>
      <c r="B6378" t="s">
        <v>1502</v>
      </c>
    </row>
    <row r="6379" spans="1:2" x14ac:dyDescent="0.25">
      <c r="A6379">
        <v>17174</v>
      </c>
      <c r="B6379" t="s">
        <v>105</v>
      </c>
    </row>
    <row r="6380" spans="1:2" x14ac:dyDescent="0.25">
      <c r="A6380">
        <v>17183</v>
      </c>
      <c r="B6380" t="s">
        <v>169</v>
      </c>
    </row>
    <row r="6381" spans="1:2" x14ac:dyDescent="0.25">
      <c r="A6381">
        <v>17184</v>
      </c>
      <c r="B6381" t="s">
        <v>443</v>
      </c>
    </row>
    <row r="6382" spans="1:2" x14ac:dyDescent="0.25">
      <c r="A6382">
        <v>17189</v>
      </c>
      <c r="B6382" t="s">
        <v>827</v>
      </c>
    </row>
    <row r="6383" spans="1:2" x14ac:dyDescent="0.25">
      <c r="A6383">
        <v>17191</v>
      </c>
      <c r="B6383" t="s">
        <v>1109</v>
      </c>
    </row>
    <row r="6384" spans="1:2" x14ac:dyDescent="0.25">
      <c r="A6384">
        <v>17192</v>
      </c>
      <c r="B6384" t="s">
        <v>739</v>
      </c>
    </row>
    <row r="6385" spans="1:2" x14ac:dyDescent="0.25">
      <c r="A6385">
        <v>17193</v>
      </c>
      <c r="B6385" t="s">
        <v>298</v>
      </c>
    </row>
    <row r="6386" spans="1:2" x14ac:dyDescent="0.25">
      <c r="A6386">
        <v>17197</v>
      </c>
      <c r="B6386" t="s">
        <v>3046</v>
      </c>
    </row>
    <row r="6387" spans="1:2" x14ac:dyDescent="0.25">
      <c r="A6387">
        <v>17198</v>
      </c>
      <c r="B6387" t="s">
        <v>1514</v>
      </c>
    </row>
    <row r="6388" spans="1:2" x14ac:dyDescent="0.25">
      <c r="A6388">
        <v>17200</v>
      </c>
      <c r="B6388" t="s">
        <v>3047</v>
      </c>
    </row>
    <row r="6389" spans="1:2" x14ac:dyDescent="0.25">
      <c r="A6389">
        <v>17201</v>
      </c>
      <c r="B6389" t="s">
        <v>210</v>
      </c>
    </row>
    <row r="6390" spans="1:2" x14ac:dyDescent="0.25">
      <c r="A6390">
        <v>17202</v>
      </c>
      <c r="B6390" t="s">
        <v>298</v>
      </c>
    </row>
    <row r="6391" spans="1:2" x14ac:dyDescent="0.25">
      <c r="A6391">
        <v>17203</v>
      </c>
      <c r="B6391" t="s">
        <v>210</v>
      </c>
    </row>
    <row r="6392" spans="1:2" x14ac:dyDescent="0.25">
      <c r="A6392">
        <v>17204</v>
      </c>
      <c r="B6392" t="s">
        <v>1212</v>
      </c>
    </row>
    <row r="6393" spans="1:2" x14ac:dyDescent="0.25">
      <c r="A6393">
        <v>17205</v>
      </c>
      <c r="B6393" t="s">
        <v>1002</v>
      </c>
    </row>
    <row r="6394" spans="1:2" x14ac:dyDescent="0.25">
      <c r="A6394">
        <v>17206</v>
      </c>
      <c r="B6394" t="s">
        <v>3048</v>
      </c>
    </row>
    <row r="6395" spans="1:2" x14ac:dyDescent="0.25">
      <c r="A6395">
        <v>17207</v>
      </c>
      <c r="B6395" t="s">
        <v>3049</v>
      </c>
    </row>
    <row r="6396" spans="1:2" x14ac:dyDescent="0.25">
      <c r="A6396">
        <v>17208</v>
      </c>
      <c r="B6396" t="s">
        <v>210</v>
      </c>
    </row>
    <row r="6397" spans="1:2" x14ac:dyDescent="0.25">
      <c r="A6397">
        <v>17209</v>
      </c>
      <c r="B6397" t="s">
        <v>1121</v>
      </c>
    </row>
    <row r="6398" spans="1:2" x14ac:dyDescent="0.25">
      <c r="A6398">
        <v>17211</v>
      </c>
      <c r="B6398" t="s">
        <v>168</v>
      </c>
    </row>
    <row r="6399" spans="1:2" x14ac:dyDescent="0.25">
      <c r="A6399">
        <v>17212</v>
      </c>
      <c r="B6399" t="s">
        <v>1924</v>
      </c>
    </row>
    <row r="6400" spans="1:2" x14ac:dyDescent="0.25">
      <c r="A6400">
        <v>17213</v>
      </c>
      <c r="B6400" t="s">
        <v>443</v>
      </c>
    </row>
    <row r="6401" spans="1:2" x14ac:dyDescent="0.25">
      <c r="A6401">
        <v>17214</v>
      </c>
      <c r="B6401" t="s">
        <v>101</v>
      </c>
    </row>
    <row r="6402" spans="1:2" x14ac:dyDescent="0.25">
      <c r="A6402">
        <v>17216</v>
      </c>
      <c r="B6402" t="s">
        <v>768</v>
      </c>
    </row>
    <row r="6403" spans="1:2" x14ac:dyDescent="0.25">
      <c r="A6403">
        <v>17217</v>
      </c>
      <c r="B6403" t="s">
        <v>443</v>
      </c>
    </row>
    <row r="6404" spans="1:2" x14ac:dyDescent="0.25">
      <c r="A6404">
        <v>17218</v>
      </c>
      <c r="B6404" t="s">
        <v>101</v>
      </c>
    </row>
    <row r="6405" spans="1:2" x14ac:dyDescent="0.25">
      <c r="A6405">
        <v>17222</v>
      </c>
      <c r="B6405" t="s">
        <v>3050</v>
      </c>
    </row>
    <row r="6406" spans="1:2" x14ac:dyDescent="0.25">
      <c r="A6406">
        <v>17224</v>
      </c>
      <c r="B6406" t="s">
        <v>3051</v>
      </c>
    </row>
    <row r="6407" spans="1:2" x14ac:dyDescent="0.25">
      <c r="A6407">
        <v>17226</v>
      </c>
      <c r="B6407" t="s">
        <v>3052</v>
      </c>
    </row>
    <row r="6408" spans="1:2" x14ac:dyDescent="0.25">
      <c r="A6408">
        <v>17227</v>
      </c>
      <c r="B6408" t="s">
        <v>3053</v>
      </c>
    </row>
    <row r="6409" spans="1:2" x14ac:dyDescent="0.25">
      <c r="A6409">
        <v>17233</v>
      </c>
      <c r="B6409" t="s">
        <v>3054</v>
      </c>
    </row>
    <row r="6410" spans="1:2" x14ac:dyDescent="0.25">
      <c r="A6410">
        <v>17234</v>
      </c>
      <c r="B6410" t="s">
        <v>823</v>
      </c>
    </row>
    <row r="6411" spans="1:2" x14ac:dyDescent="0.25">
      <c r="A6411">
        <v>17236</v>
      </c>
      <c r="B6411" t="s">
        <v>548</v>
      </c>
    </row>
    <row r="6412" spans="1:2" x14ac:dyDescent="0.25">
      <c r="A6412">
        <v>17237</v>
      </c>
      <c r="B6412" t="s">
        <v>80</v>
      </c>
    </row>
    <row r="6413" spans="1:2" x14ac:dyDescent="0.25">
      <c r="A6413">
        <v>17240</v>
      </c>
      <c r="B6413" t="s">
        <v>127</v>
      </c>
    </row>
    <row r="6414" spans="1:2" x14ac:dyDescent="0.25">
      <c r="A6414">
        <v>17244</v>
      </c>
      <c r="B6414" t="s">
        <v>785</v>
      </c>
    </row>
    <row r="6415" spans="1:2" x14ac:dyDescent="0.25">
      <c r="A6415">
        <v>17251</v>
      </c>
      <c r="B6415" t="s">
        <v>3055</v>
      </c>
    </row>
    <row r="6416" spans="1:2" x14ac:dyDescent="0.25">
      <c r="A6416">
        <v>17252</v>
      </c>
      <c r="B6416" t="s">
        <v>940</v>
      </c>
    </row>
    <row r="6417" spans="1:2" x14ac:dyDescent="0.25">
      <c r="A6417">
        <v>17255</v>
      </c>
      <c r="B6417" t="s">
        <v>3056</v>
      </c>
    </row>
    <row r="6418" spans="1:2" x14ac:dyDescent="0.25">
      <c r="A6418">
        <v>17257</v>
      </c>
      <c r="B6418" t="s">
        <v>3057</v>
      </c>
    </row>
    <row r="6419" spans="1:2" x14ac:dyDescent="0.25">
      <c r="A6419">
        <v>17258</v>
      </c>
      <c r="B6419" t="s">
        <v>3058</v>
      </c>
    </row>
    <row r="6420" spans="1:2" x14ac:dyDescent="0.25">
      <c r="A6420">
        <v>17259</v>
      </c>
      <c r="B6420" t="s">
        <v>3059</v>
      </c>
    </row>
    <row r="6421" spans="1:2" x14ac:dyDescent="0.25">
      <c r="A6421">
        <v>17260</v>
      </c>
      <c r="B6421" t="s">
        <v>126</v>
      </c>
    </row>
    <row r="6422" spans="1:2" x14ac:dyDescent="0.25">
      <c r="A6422">
        <v>17261</v>
      </c>
      <c r="B6422" t="s">
        <v>3060</v>
      </c>
    </row>
    <row r="6423" spans="1:2" x14ac:dyDescent="0.25">
      <c r="A6423">
        <v>17263</v>
      </c>
      <c r="B6423" t="s">
        <v>105</v>
      </c>
    </row>
    <row r="6424" spans="1:2" x14ac:dyDescent="0.25">
      <c r="A6424">
        <v>17272</v>
      </c>
      <c r="B6424" t="s">
        <v>2868</v>
      </c>
    </row>
    <row r="6425" spans="1:2" x14ac:dyDescent="0.25">
      <c r="A6425">
        <v>17273</v>
      </c>
      <c r="B6425" t="s">
        <v>253</v>
      </c>
    </row>
    <row r="6426" spans="1:2" x14ac:dyDescent="0.25">
      <c r="A6426">
        <v>17276</v>
      </c>
      <c r="B6426" t="s">
        <v>382</v>
      </c>
    </row>
    <row r="6427" spans="1:2" x14ac:dyDescent="0.25">
      <c r="A6427">
        <v>17284</v>
      </c>
      <c r="B6427" t="s">
        <v>102</v>
      </c>
    </row>
    <row r="6428" spans="1:2" x14ac:dyDescent="0.25">
      <c r="A6428">
        <v>17285</v>
      </c>
      <c r="B6428" t="s">
        <v>3061</v>
      </c>
    </row>
    <row r="6429" spans="1:2" x14ac:dyDescent="0.25">
      <c r="A6429">
        <v>17288</v>
      </c>
      <c r="B6429" t="s">
        <v>3062</v>
      </c>
    </row>
    <row r="6430" spans="1:2" x14ac:dyDescent="0.25">
      <c r="A6430">
        <v>17293</v>
      </c>
      <c r="B6430" t="s">
        <v>864</v>
      </c>
    </row>
    <row r="6431" spans="1:2" x14ac:dyDescent="0.25">
      <c r="A6431">
        <v>17294</v>
      </c>
      <c r="B6431" t="s">
        <v>870</v>
      </c>
    </row>
    <row r="6432" spans="1:2" x14ac:dyDescent="0.25">
      <c r="A6432">
        <v>17299</v>
      </c>
      <c r="B6432" t="s">
        <v>1349</v>
      </c>
    </row>
    <row r="6433" spans="1:2" x14ac:dyDescent="0.25">
      <c r="A6433">
        <v>17307</v>
      </c>
      <c r="B6433" t="s">
        <v>3063</v>
      </c>
    </row>
    <row r="6434" spans="1:2" x14ac:dyDescent="0.25">
      <c r="A6434">
        <v>17311</v>
      </c>
      <c r="B6434" t="s">
        <v>350</v>
      </c>
    </row>
    <row r="6435" spans="1:2" x14ac:dyDescent="0.25">
      <c r="A6435">
        <v>17312</v>
      </c>
      <c r="B6435" t="s">
        <v>169</v>
      </c>
    </row>
    <row r="6436" spans="1:2" x14ac:dyDescent="0.25">
      <c r="A6436">
        <v>17318</v>
      </c>
      <c r="B6436" t="s">
        <v>1906</v>
      </c>
    </row>
    <row r="6437" spans="1:2" x14ac:dyDescent="0.25">
      <c r="A6437">
        <v>17319</v>
      </c>
      <c r="B6437" t="s">
        <v>1906</v>
      </c>
    </row>
    <row r="6438" spans="1:2" x14ac:dyDescent="0.25">
      <c r="A6438">
        <v>17322</v>
      </c>
      <c r="B6438" t="s">
        <v>1499</v>
      </c>
    </row>
    <row r="6439" spans="1:2" x14ac:dyDescent="0.25">
      <c r="A6439">
        <v>17325</v>
      </c>
      <c r="B6439" t="s">
        <v>1746</v>
      </c>
    </row>
    <row r="6440" spans="1:2" x14ac:dyDescent="0.25">
      <c r="A6440">
        <v>17328</v>
      </c>
      <c r="B6440" t="s">
        <v>2227</v>
      </c>
    </row>
    <row r="6441" spans="1:2" x14ac:dyDescent="0.25">
      <c r="A6441">
        <v>17329</v>
      </c>
      <c r="B6441" t="s">
        <v>3064</v>
      </c>
    </row>
    <row r="6442" spans="1:2" x14ac:dyDescent="0.25">
      <c r="A6442">
        <v>17330</v>
      </c>
      <c r="B6442" t="s">
        <v>101</v>
      </c>
    </row>
    <row r="6443" spans="1:2" x14ac:dyDescent="0.25">
      <c r="A6443">
        <v>17331</v>
      </c>
      <c r="B6443" t="s">
        <v>1750</v>
      </c>
    </row>
    <row r="6444" spans="1:2" x14ac:dyDescent="0.25">
      <c r="A6444">
        <v>17342</v>
      </c>
      <c r="B6444" t="s">
        <v>1521</v>
      </c>
    </row>
    <row r="6445" spans="1:2" x14ac:dyDescent="0.25">
      <c r="A6445">
        <v>17344</v>
      </c>
      <c r="B6445" t="s">
        <v>108</v>
      </c>
    </row>
    <row r="6446" spans="1:2" x14ac:dyDescent="0.25">
      <c r="A6446">
        <v>17348</v>
      </c>
      <c r="B6446" t="s">
        <v>758</v>
      </c>
    </row>
    <row r="6447" spans="1:2" x14ac:dyDescent="0.25">
      <c r="A6447">
        <v>17349</v>
      </c>
      <c r="B6447" t="s">
        <v>3065</v>
      </c>
    </row>
    <row r="6448" spans="1:2" x14ac:dyDescent="0.25">
      <c r="A6448">
        <v>17353</v>
      </c>
      <c r="B6448" t="s">
        <v>3066</v>
      </c>
    </row>
    <row r="6449" spans="1:2" x14ac:dyDescent="0.25">
      <c r="A6449">
        <v>17357</v>
      </c>
      <c r="B6449" t="s">
        <v>2538</v>
      </c>
    </row>
    <row r="6450" spans="1:2" x14ac:dyDescent="0.25">
      <c r="A6450">
        <v>17360</v>
      </c>
      <c r="B6450" t="s">
        <v>2067</v>
      </c>
    </row>
    <row r="6451" spans="1:2" x14ac:dyDescent="0.25">
      <c r="A6451">
        <v>17361</v>
      </c>
      <c r="B6451" t="s">
        <v>1530</v>
      </c>
    </row>
    <row r="6452" spans="1:2" x14ac:dyDescent="0.25">
      <c r="A6452">
        <v>17362</v>
      </c>
      <c r="B6452" t="s">
        <v>1723</v>
      </c>
    </row>
    <row r="6453" spans="1:2" x14ac:dyDescent="0.25">
      <c r="A6453">
        <v>17365</v>
      </c>
      <c r="B6453" t="s">
        <v>3067</v>
      </c>
    </row>
    <row r="6454" spans="1:2" x14ac:dyDescent="0.25">
      <c r="A6454">
        <v>17366</v>
      </c>
      <c r="B6454" t="s">
        <v>1675</v>
      </c>
    </row>
    <row r="6455" spans="1:2" x14ac:dyDescent="0.25">
      <c r="A6455">
        <v>17370</v>
      </c>
      <c r="B6455" t="s">
        <v>3068</v>
      </c>
    </row>
    <row r="6456" spans="1:2" x14ac:dyDescent="0.25">
      <c r="A6456">
        <v>17372</v>
      </c>
      <c r="B6456" t="s">
        <v>3069</v>
      </c>
    </row>
    <row r="6457" spans="1:2" x14ac:dyDescent="0.25">
      <c r="A6457">
        <v>17373</v>
      </c>
      <c r="B6457" t="s">
        <v>3070</v>
      </c>
    </row>
    <row r="6458" spans="1:2" x14ac:dyDescent="0.25">
      <c r="A6458">
        <v>17374</v>
      </c>
      <c r="B6458" t="s">
        <v>298</v>
      </c>
    </row>
    <row r="6459" spans="1:2" x14ac:dyDescent="0.25">
      <c r="A6459">
        <v>17383</v>
      </c>
      <c r="B6459" t="s">
        <v>3071</v>
      </c>
    </row>
    <row r="6460" spans="1:2" x14ac:dyDescent="0.25">
      <c r="A6460">
        <v>17386</v>
      </c>
      <c r="B6460" t="s">
        <v>2768</v>
      </c>
    </row>
    <row r="6461" spans="1:2" x14ac:dyDescent="0.25">
      <c r="A6461">
        <v>17388</v>
      </c>
      <c r="B6461" t="s">
        <v>3055</v>
      </c>
    </row>
    <row r="6462" spans="1:2" x14ac:dyDescent="0.25">
      <c r="A6462">
        <v>17390</v>
      </c>
      <c r="B6462" t="s">
        <v>395</v>
      </c>
    </row>
    <row r="6463" spans="1:2" x14ac:dyDescent="0.25">
      <c r="A6463">
        <v>17394</v>
      </c>
      <c r="B6463" t="s">
        <v>772</v>
      </c>
    </row>
    <row r="6464" spans="1:2" x14ac:dyDescent="0.25">
      <c r="A6464">
        <v>17402</v>
      </c>
      <c r="B6464" t="s">
        <v>3072</v>
      </c>
    </row>
    <row r="6465" spans="1:2" x14ac:dyDescent="0.25">
      <c r="A6465">
        <v>17405</v>
      </c>
      <c r="B6465" t="s">
        <v>1441</v>
      </c>
    </row>
    <row r="6466" spans="1:2" x14ac:dyDescent="0.25">
      <c r="A6466">
        <v>17417</v>
      </c>
      <c r="B6466" t="s">
        <v>3073</v>
      </c>
    </row>
    <row r="6467" spans="1:2" x14ac:dyDescent="0.25">
      <c r="A6467">
        <v>17418</v>
      </c>
      <c r="B6467" t="s">
        <v>816</v>
      </c>
    </row>
    <row r="6468" spans="1:2" x14ac:dyDescent="0.25">
      <c r="A6468">
        <v>17432</v>
      </c>
      <c r="B6468" t="s">
        <v>395</v>
      </c>
    </row>
    <row r="6469" spans="1:2" x14ac:dyDescent="0.25">
      <c r="A6469">
        <v>17433</v>
      </c>
      <c r="B6469" t="s">
        <v>3074</v>
      </c>
    </row>
    <row r="6470" spans="1:2" x14ac:dyDescent="0.25">
      <c r="A6470">
        <v>17435</v>
      </c>
      <c r="B6470" t="s">
        <v>101</v>
      </c>
    </row>
    <row r="6471" spans="1:2" x14ac:dyDescent="0.25">
      <c r="A6471">
        <v>17436</v>
      </c>
      <c r="B6471" t="s">
        <v>1247</v>
      </c>
    </row>
    <row r="6472" spans="1:2" x14ac:dyDescent="0.25">
      <c r="A6472">
        <v>17437</v>
      </c>
      <c r="B6472" t="s">
        <v>3075</v>
      </c>
    </row>
    <row r="6473" spans="1:2" x14ac:dyDescent="0.25">
      <c r="A6473">
        <v>17443</v>
      </c>
      <c r="B6473" t="s">
        <v>954</v>
      </c>
    </row>
    <row r="6474" spans="1:2" x14ac:dyDescent="0.25">
      <c r="A6474">
        <v>17446</v>
      </c>
      <c r="B6474" t="s">
        <v>451</v>
      </c>
    </row>
    <row r="6475" spans="1:2" x14ac:dyDescent="0.25">
      <c r="A6475">
        <v>17457</v>
      </c>
      <c r="B6475" t="s">
        <v>1723</v>
      </c>
    </row>
    <row r="6476" spans="1:2" x14ac:dyDescent="0.25">
      <c r="A6476">
        <v>17461</v>
      </c>
      <c r="B6476" t="s">
        <v>101</v>
      </c>
    </row>
    <row r="6477" spans="1:2" x14ac:dyDescent="0.25">
      <c r="A6477">
        <v>17462</v>
      </c>
      <c r="B6477" t="s">
        <v>774</v>
      </c>
    </row>
    <row r="6478" spans="1:2" x14ac:dyDescent="0.25">
      <c r="A6478">
        <v>17463</v>
      </c>
      <c r="B6478" t="s">
        <v>3076</v>
      </c>
    </row>
    <row r="6479" spans="1:2" x14ac:dyDescent="0.25">
      <c r="A6479">
        <v>17465</v>
      </c>
      <c r="B6479" t="s">
        <v>931</v>
      </c>
    </row>
    <row r="6480" spans="1:2" x14ac:dyDescent="0.25">
      <c r="A6480">
        <v>17468</v>
      </c>
      <c r="B6480" t="s">
        <v>671</v>
      </c>
    </row>
    <row r="6481" spans="1:2" x14ac:dyDescent="0.25">
      <c r="A6481">
        <v>17471</v>
      </c>
      <c r="B6481" t="s">
        <v>3077</v>
      </c>
    </row>
    <row r="6482" spans="1:2" x14ac:dyDescent="0.25">
      <c r="A6482">
        <v>17473</v>
      </c>
      <c r="B6482" t="s">
        <v>435</v>
      </c>
    </row>
    <row r="6483" spans="1:2" x14ac:dyDescent="0.25">
      <c r="A6483">
        <v>17476</v>
      </c>
      <c r="B6483" t="s">
        <v>130</v>
      </c>
    </row>
    <row r="6484" spans="1:2" x14ac:dyDescent="0.25">
      <c r="A6484">
        <v>17477</v>
      </c>
      <c r="B6484" t="s">
        <v>168</v>
      </c>
    </row>
    <row r="6485" spans="1:2" x14ac:dyDescent="0.25">
      <c r="A6485">
        <v>17478</v>
      </c>
      <c r="B6485" t="s">
        <v>1247</v>
      </c>
    </row>
    <row r="6486" spans="1:2" x14ac:dyDescent="0.25">
      <c r="A6486">
        <v>17482</v>
      </c>
      <c r="B6486" t="s">
        <v>3078</v>
      </c>
    </row>
    <row r="6487" spans="1:2" x14ac:dyDescent="0.25">
      <c r="A6487">
        <v>17484</v>
      </c>
      <c r="B6487" t="s">
        <v>792</v>
      </c>
    </row>
    <row r="6488" spans="1:2" x14ac:dyDescent="0.25">
      <c r="A6488">
        <v>17486</v>
      </c>
      <c r="B6488" t="s">
        <v>3079</v>
      </c>
    </row>
    <row r="6489" spans="1:2" x14ac:dyDescent="0.25">
      <c r="A6489">
        <v>17491</v>
      </c>
      <c r="B6489" t="s">
        <v>443</v>
      </c>
    </row>
    <row r="6490" spans="1:2" x14ac:dyDescent="0.25">
      <c r="A6490">
        <v>17493</v>
      </c>
      <c r="B6490" t="s">
        <v>298</v>
      </c>
    </row>
    <row r="6491" spans="1:2" x14ac:dyDescent="0.25">
      <c r="A6491">
        <v>17501</v>
      </c>
      <c r="B6491" t="s">
        <v>3080</v>
      </c>
    </row>
    <row r="6492" spans="1:2" x14ac:dyDescent="0.25">
      <c r="A6492">
        <v>17506</v>
      </c>
      <c r="B6492" t="s">
        <v>169</v>
      </c>
    </row>
    <row r="6493" spans="1:2" x14ac:dyDescent="0.25">
      <c r="A6493">
        <v>17507</v>
      </c>
      <c r="B6493" t="s">
        <v>737</v>
      </c>
    </row>
    <row r="6494" spans="1:2" x14ac:dyDescent="0.25">
      <c r="A6494">
        <v>17509</v>
      </c>
      <c r="B6494" t="s">
        <v>108</v>
      </c>
    </row>
    <row r="6495" spans="1:2" x14ac:dyDescent="0.25">
      <c r="A6495">
        <v>17510</v>
      </c>
      <c r="B6495" t="s">
        <v>499</v>
      </c>
    </row>
    <row r="6496" spans="1:2" x14ac:dyDescent="0.25">
      <c r="A6496">
        <v>17512</v>
      </c>
      <c r="B6496" t="s">
        <v>108</v>
      </c>
    </row>
    <row r="6497" spans="1:2" x14ac:dyDescent="0.25">
      <c r="A6497">
        <v>17513</v>
      </c>
      <c r="B6497" t="s">
        <v>3081</v>
      </c>
    </row>
    <row r="6498" spans="1:2" x14ac:dyDescent="0.25">
      <c r="A6498">
        <v>17517</v>
      </c>
      <c r="B6498" t="s">
        <v>1580</v>
      </c>
    </row>
    <row r="6499" spans="1:2" x14ac:dyDescent="0.25">
      <c r="A6499">
        <v>17518</v>
      </c>
      <c r="B6499" t="s">
        <v>2328</v>
      </c>
    </row>
    <row r="6500" spans="1:2" x14ac:dyDescent="0.25">
      <c r="A6500">
        <v>17525</v>
      </c>
      <c r="B6500" t="s">
        <v>3082</v>
      </c>
    </row>
    <row r="6501" spans="1:2" x14ac:dyDescent="0.25">
      <c r="A6501">
        <v>17529</v>
      </c>
      <c r="B6501" t="s">
        <v>3083</v>
      </c>
    </row>
    <row r="6502" spans="1:2" x14ac:dyDescent="0.25">
      <c r="A6502">
        <v>17532</v>
      </c>
      <c r="B6502" t="s">
        <v>3084</v>
      </c>
    </row>
    <row r="6503" spans="1:2" x14ac:dyDescent="0.25">
      <c r="A6503">
        <v>17536</v>
      </c>
      <c r="B6503" t="s">
        <v>3085</v>
      </c>
    </row>
    <row r="6504" spans="1:2" x14ac:dyDescent="0.25">
      <c r="A6504">
        <v>17537</v>
      </c>
      <c r="B6504" t="s">
        <v>1579</v>
      </c>
    </row>
    <row r="6505" spans="1:2" x14ac:dyDescent="0.25">
      <c r="A6505">
        <v>17541</v>
      </c>
      <c r="B6505" t="s">
        <v>3086</v>
      </c>
    </row>
    <row r="6506" spans="1:2" x14ac:dyDescent="0.25">
      <c r="A6506">
        <v>17543</v>
      </c>
      <c r="B6506" t="s">
        <v>1355</v>
      </c>
    </row>
    <row r="6507" spans="1:2" x14ac:dyDescent="0.25">
      <c r="A6507">
        <v>17544</v>
      </c>
      <c r="B6507" t="s">
        <v>499</v>
      </c>
    </row>
    <row r="6508" spans="1:2" x14ac:dyDescent="0.25">
      <c r="A6508">
        <v>17551</v>
      </c>
      <c r="B6508" t="s">
        <v>3087</v>
      </c>
    </row>
    <row r="6509" spans="1:2" x14ac:dyDescent="0.25">
      <c r="A6509">
        <v>17552</v>
      </c>
      <c r="B6509" t="s">
        <v>3088</v>
      </c>
    </row>
    <row r="6510" spans="1:2" x14ac:dyDescent="0.25">
      <c r="A6510">
        <v>17554</v>
      </c>
      <c r="B6510" t="s">
        <v>3089</v>
      </c>
    </row>
    <row r="6511" spans="1:2" x14ac:dyDescent="0.25">
      <c r="A6511">
        <v>17555</v>
      </c>
      <c r="B6511" t="s">
        <v>169</v>
      </c>
    </row>
    <row r="6512" spans="1:2" x14ac:dyDescent="0.25">
      <c r="A6512">
        <v>17562</v>
      </c>
      <c r="B6512" t="s">
        <v>1652</v>
      </c>
    </row>
    <row r="6513" spans="1:2" x14ac:dyDescent="0.25">
      <c r="A6513">
        <v>17565</v>
      </c>
      <c r="B6513" t="s">
        <v>3090</v>
      </c>
    </row>
    <row r="6514" spans="1:2" x14ac:dyDescent="0.25">
      <c r="A6514">
        <v>17576</v>
      </c>
      <c r="B6514" t="s">
        <v>169</v>
      </c>
    </row>
    <row r="6515" spans="1:2" x14ac:dyDescent="0.25">
      <c r="A6515">
        <v>17583</v>
      </c>
      <c r="B6515" t="s">
        <v>3091</v>
      </c>
    </row>
    <row r="6516" spans="1:2" x14ac:dyDescent="0.25">
      <c r="A6516">
        <v>17591</v>
      </c>
      <c r="B6516" t="s">
        <v>108</v>
      </c>
    </row>
    <row r="6517" spans="1:2" x14ac:dyDescent="0.25">
      <c r="A6517">
        <v>17594</v>
      </c>
      <c r="B6517" t="s">
        <v>1441</v>
      </c>
    </row>
    <row r="6518" spans="1:2" x14ac:dyDescent="0.25">
      <c r="A6518">
        <v>17596</v>
      </c>
      <c r="B6518" t="s">
        <v>3092</v>
      </c>
    </row>
    <row r="6519" spans="1:2" x14ac:dyDescent="0.25">
      <c r="A6519">
        <v>17597</v>
      </c>
      <c r="B6519" t="s">
        <v>83</v>
      </c>
    </row>
    <row r="6520" spans="1:2" x14ac:dyDescent="0.25">
      <c r="A6520">
        <v>17601</v>
      </c>
      <c r="B6520" t="s">
        <v>917</v>
      </c>
    </row>
    <row r="6521" spans="1:2" x14ac:dyDescent="0.25">
      <c r="A6521">
        <v>17607</v>
      </c>
      <c r="B6521" t="s">
        <v>3093</v>
      </c>
    </row>
    <row r="6522" spans="1:2" x14ac:dyDescent="0.25">
      <c r="A6522">
        <v>17617</v>
      </c>
      <c r="B6522" t="s">
        <v>311</v>
      </c>
    </row>
    <row r="6523" spans="1:2" x14ac:dyDescent="0.25">
      <c r="A6523">
        <v>17633</v>
      </c>
      <c r="B6523" t="s">
        <v>169</v>
      </c>
    </row>
    <row r="6524" spans="1:2" x14ac:dyDescent="0.25">
      <c r="A6524">
        <v>17634</v>
      </c>
      <c r="B6524" t="s">
        <v>108</v>
      </c>
    </row>
    <row r="6525" spans="1:2" x14ac:dyDescent="0.25">
      <c r="A6525">
        <v>17635</v>
      </c>
      <c r="B6525" t="s">
        <v>3094</v>
      </c>
    </row>
    <row r="6526" spans="1:2" x14ac:dyDescent="0.25">
      <c r="A6526">
        <v>17636</v>
      </c>
      <c r="B6526" t="s">
        <v>101</v>
      </c>
    </row>
    <row r="6527" spans="1:2" x14ac:dyDescent="0.25">
      <c r="A6527">
        <v>17640</v>
      </c>
      <c r="B6527" t="s">
        <v>108</v>
      </c>
    </row>
    <row r="6528" spans="1:2" x14ac:dyDescent="0.25">
      <c r="A6528">
        <v>17641</v>
      </c>
      <c r="B6528" t="s">
        <v>3095</v>
      </c>
    </row>
    <row r="6529" spans="1:2" x14ac:dyDescent="0.25">
      <c r="A6529">
        <v>17644</v>
      </c>
      <c r="B6529" t="s">
        <v>838</v>
      </c>
    </row>
    <row r="6530" spans="1:2" x14ac:dyDescent="0.25">
      <c r="A6530">
        <v>17647</v>
      </c>
      <c r="B6530" t="s">
        <v>108</v>
      </c>
    </row>
    <row r="6531" spans="1:2" x14ac:dyDescent="0.25">
      <c r="A6531">
        <v>17648</v>
      </c>
      <c r="B6531" t="s">
        <v>108</v>
      </c>
    </row>
    <row r="6532" spans="1:2" x14ac:dyDescent="0.25">
      <c r="A6532">
        <v>17662</v>
      </c>
      <c r="B6532" t="s">
        <v>1832</v>
      </c>
    </row>
    <row r="6533" spans="1:2" x14ac:dyDescent="0.25">
      <c r="A6533">
        <v>17673</v>
      </c>
      <c r="B6533" t="s">
        <v>1797</v>
      </c>
    </row>
    <row r="6534" spans="1:2" x14ac:dyDescent="0.25">
      <c r="A6534">
        <v>17675</v>
      </c>
      <c r="B6534" t="s">
        <v>169</v>
      </c>
    </row>
    <row r="6535" spans="1:2" x14ac:dyDescent="0.25">
      <c r="A6535">
        <v>17677</v>
      </c>
      <c r="B6535" t="s">
        <v>101</v>
      </c>
    </row>
    <row r="6536" spans="1:2" x14ac:dyDescent="0.25">
      <c r="A6536">
        <v>17681</v>
      </c>
      <c r="B6536" t="s">
        <v>443</v>
      </c>
    </row>
    <row r="6537" spans="1:2" x14ac:dyDescent="0.25">
      <c r="A6537">
        <v>17686</v>
      </c>
      <c r="B6537" t="s">
        <v>964</v>
      </c>
    </row>
    <row r="6538" spans="1:2" x14ac:dyDescent="0.25">
      <c r="A6538">
        <v>17689</v>
      </c>
      <c r="B6538" t="s">
        <v>2780</v>
      </c>
    </row>
    <row r="6539" spans="1:2" x14ac:dyDescent="0.25">
      <c r="A6539">
        <v>17695</v>
      </c>
      <c r="B6539" t="s">
        <v>390</v>
      </c>
    </row>
    <row r="6540" spans="1:2" x14ac:dyDescent="0.25">
      <c r="A6540">
        <v>17696</v>
      </c>
      <c r="B6540" t="s">
        <v>102</v>
      </c>
    </row>
    <row r="6541" spans="1:2" x14ac:dyDescent="0.25">
      <c r="A6541">
        <v>17698</v>
      </c>
      <c r="B6541" t="s">
        <v>3096</v>
      </c>
    </row>
    <row r="6542" spans="1:2" x14ac:dyDescent="0.25">
      <c r="A6542">
        <v>17704</v>
      </c>
      <c r="B6542" t="s">
        <v>443</v>
      </c>
    </row>
    <row r="6543" spans="1:2" x14ac:dyDescent="0.25">
      <c r="A6543">
        <v>17711</v>
      </c>
      <c r="B6543" t="s">
        <v>990</v>
      </c>
    </row>
    <row r="6544" spans="1:2" x14ac:dyDescent="0.25">
      <c r="A6544">
        <v>17718</v>
      </c>
      <c r="B6544" t="s">
        <v>3097</v>
      </c>
    </row>
    <row r="6545" spans="1:2" x14ac:dyDescent="0.25">
      <c r="A6545">
        <v>17720</v>
      </c>
      <c r="B6545" t="s">
        <v>83</v>
      </c>
    </row>
    <row r="6546" spans="1:2" x14ac:dyDescent="0.25">
      <c r="A6546">
        <v>17725</v>
      </c>
      <c r="B6546" t="s">
        <v>108</v>
      </c>
    </row>
    <row r="6547" spans="1:2" x14ac:dyDescent="0.25">
      <c r="A6547">
        <v>17731</v>
      </c>
      <c r="B6547" t="s">
        <v>443</v>
      </c>
    </row>
    <row r="6548" spans="1:2" x14ac:dyDescent="0.25">
      <c r="A6548">
        <v>17741</v>
      </c>
      <c r="B6548" t="s">
        <v>432</v>
      </c>
    </row>
    <row r="6549" spans="1:2" x14ac:dyDescent="0.25">
      <c r="A6549">
        <v>17743</v>
      </c>
      <c r="B6549" t="s">
        <v>105</v>
      </c>
    </row>
    <row r="6550" spans="1:2" x14ac:dyDescent="0.25">
      <c r="A6550">
        <v>17748</v>
      </c>
      <c r="B6550" t="s">
        <v>1832</v>
      </c>
    </row>
    <row r="6551" spans="1:2" x14ac:dyDescent="0.25">
      <c r="A6551">
        <v>17754</v>
      </c>
      <c r="B6551" t="s">
        <v>108</v>
      </c>
    </row>
    <row r="6552" spans="1:2" x14ac:dyDescent="0.25">
      <c r="A6552">
        <v>17762</v>
      </c>
      <c r="B6552" t="s">
        <v>2284</v>
      </c>
    </row>
    <row r="6553" spans="1:2" x14ac:dyDescent="0.25">
      <c r="A6553">
        <v>17763</v>
      </c>
      <c r="B6553" t="s">
        <v>963</v>
      </c>
    </row>
    <row r="6554" spans="1:2" x14ac:dyDescent="0.25">
      <c r="A6554">
        <v>17766</v>
      </c>
      <c r="B6554" t="s">
        <v>3098</v>
      </c>
    </row>
    <row r="6555" spans="1:2" x14ac:dyDescent="0.25">
      <c r="A6555">
        <v>17770</v>
      </c>
      <c r="B6555" t="s">
        <v>345</v>
      </c>
    </row>
    <row r="6556" spans="1:2" x14ac:dyDescent="0.25">
      <c r="A6556">
        <v>17775</v>
      </c>
      <c r="B6556" t="s">
        <v>3099</v>
      </c>
    </row>
    <row r="6557" spans="1:2" x14ac:dyDescent="0.25">
      <c r="A6557">
        <v>17779</v>
      </c>
      <c r="B6557" t="s">
        <v>658</v>
      </c>
    </row>
    <row r="6558" spans="1:2" x14ac:dyDescent="0.25">
      <c r="A6558">
        <v>17785</v>
      </c>
      <c r="B6558" t="s">
        <v>3100</v>
      </c>
    </row>
    <row r="6559" spans="1:2" x14ac:dyDescent="0.25">
      <c r="A6559">
        <v>17789</v>
      </c>
      <c r="B6559" t="s">
        <v>111</v>
      </c>
    </row>
    <row r="6560" spans="1:2" x14ac:dyDescent="0.25">
      <c r="A6560">
        <v>17790</v>
      </c>
      <c r="B6560" t="s">
        <v>101</v>
      </c>
    </row>
    <row r="6561" spans="1:2" x14ac:dyDescent="0.25">
      <c r="A6561">
        <v>17791</v>
      </c>
      <c r="B6561" t="s">
        <v>1077</v>
      </c>
    </row>
    <row r="6562" spans="1:2" x14ac:dyDescent="0.25">
      <c r="A6562">
        <v>17792</v>
      </c>
      <c r="B6562" t="s">
        <v>3101</v>
      </c>
    </row>
    <row r="6563" spans="1:2" x14ac:dyDescent="0.25">
      <c r="A6563">
        <v>17793</v>
      </c>
      <c r="B6563" t="s">
        <v>169</v>
      </c>
    </row>
    <row r="6564" spans="1:2" x14ac:dyDescent="0.25">
      <c r="A6564">
        <v>17795</v>
      </c>
      <c r="B6564" t="s">
        <v>925</v>
      </c>
    </row>
    <row r="6565" spans="1:2" x14ac:dyDescent="0.25">
      <c r="A6565">
        <v>17800</v>
      </c>
      <c r="B6565" t="s">
        <v>1372</v>
      </c>
    </row>
    <row r="6566" spans="1:2" x14ac:dyDescent="0.25">
      <c r="A6566">
        <v>17805</v>
      </c>
      <c r="B6566" t="s">
        <v>1564</v>
      </c>
    </row>
    <row r="6567" spans="1:2" x14ac:dyDescent="0.25">
      <c r="A6567">
        <v>17806</v>
      </c>
      <c r="B6567" t="s">
        <v>169</v>
      </c>
    </row>
    <row r="6568" spans="1:2" x14ac:dyDescent="0.25">
      <c r="A6568">
        <v>17808</v>
      </c>
      <c r="B6568" t="s">
        <v>3102</v>
      </c>
    </row>
    <row r="6569" spans="1:2" x14ac:dyDescent="0.25">
      <c r="A6569">
        <v>17812</v>
      </c>
      <c r="B6569" t="s">
        <v>3103</v>
      </c>
    </row>
    <row r="6570" spans="1:2" x14ac:dyDescent="0.25">
      <c r="A6570">
        <v>17818</v>
      </c>
      <c r="B6570" t="s">
        <v>864</v>
      </c>
    </row>
    <row r="6571" spans="1:2" x14ac:dyDescent="0.25">
      <c r="A6571">
        <v>17824</v>
      </c>
      <c r="B6571" t="s">
        <v>3104</v>
      </c>
    </row>
    <row r="6572" spans="1:2" x14ac:dyDescent="0.25">
      <c r="A6572">
        <v>17825</v>
      </c>
      <c r="B6572" t="s">
        <v>3105</v>
      </c>
    </row>
    <row r="6573" spans="1:2" x14ac:dyDescent="0.25">
      <c r="A6573">
        <v>17828</v>
      </c>
      <c r="B6573" t="s">
        <v>768</v>
      </c>
    </row>
    <row r="6574" spans="1:2" x14ac:dyDescent="0.25">
      <c r="A6574">
        <v>17829</v>
      </c>
      <c r="B6574" t="s">
        <v>768</v>
      </c>
    </row>
    <row r="6575" spans="1:2" x14ac:dyDescent="0.25">
      <c r="A6575">
        <v>17830</v>
      </c>
      <c r="B6575" t="s">
        <v>205</v>
      </c>
    </row>
    <row r="6576" spans="1:2" x14ac:dyDescent="0.25">
      <c r="A6576">
        <v>17834</v>
      </c>
      <c r="B6576" t="s">
        <v>2312</v>
      </c>
    </row>
    <row r="6577" spans="1:2" x14ac:dyDescent="0.25">
      <c r="A6577">
        <v>17836</v>
      </c>
      <c r="B6577" t="s">
        <v>3106</v>
      </c>
    </row>
    <row r="6578" spans="1:2" x14ac:dyDescent="0.25">
      <c r="A6578">
        <v>17839</v>
      </c>
      <c r="B6578" t="s">
        <v>936</v>
      </c>
    </row>
    <row r="6579" spans="1:2" x14ac:dyDescent="0.25">
      <c r="A6579">
        <v>17841</v>
      </c>
      <c r="B6579" t="s">
        <v>3107</v>
      </c>
    </row>
    <row r="6580" spans="1:2" x14ac:dyDescent="0.25">
      <c r="A6580">
        <v>17851</v>
      </c>
      <c r="B6580" t="s">
        <v>2207</v>
      </c>
    </row>
    <row r="6581" spans="1:2" x14ac:dyDescent="0.25">
      <c r="A6581">
        <v>17856</v>
      </c>
      <c r="B6581" t="s">
        <v>1162</v>
      </c>
    </row>
    <row r="6582" spans="1:2" x14ac:dyDescent="0.25">
      <c r="A6582">
        <v>17860</v>
      </c>
      <c r="B6582" t="s">
        <v>2378</v>
      </c>
    </row>
    <row r="6583" spans="1:2" x14ac:dyDescent="0.25">
      <c r="A6583">
        <v>17861</v>
      </c>
      <c r="B6583" t="s">
        <v>828</v>
      </c>
    </row>
    <row r="6584" spans="1:2" x14ac:dyDescent="0.25">
      <c r="A6584">
        <v>17866</v>
      </c>
      <c r="B6584" t="s">
        <v>1538</v>
      </c>
    </row>
    <row r="6585" spans="1:2" x14ac:dyDescent="0.25">
      <c r="A6585">
        <v>17867</v>
      </c>
      <c r="B6585" t="s">
        <v>210</v>
      </c>
    </row>
    <row r="6586" spans="1:2" x14ac:dyDescent="0.25">
      <c r="A6586">
        <v>17873</v>
      </c>
      <c r="B6586" t="s">
        <v>739</v>
      </c>
    </row>
    <row r="6587" spans="1:2" x14ac:dyDescent="0.25">
      <c r="A6587">
        <v>17874</v>
      </c>
      <c r="B6587" t="s">
        <v>1709</v>
      </c>
    </row>
    <row r="6588" spans="1:2" x14ac:dyDescent="0.25">
      <c r="A6588">
        <v>17879</v>
      </c>
      <c r="B6588" t="s">
        <v>3108</v>
      </c>
    </row>
    <row r="6589" spans="1:2" x14ac:dyDescent="0.25">
      <c r="A6589">
        <v>17882</v>
      </c>
      <c r="B6589" t="s">
        <v>1469</v>
      </c>
    </row>
    <row r="6590" spans="1:2" x14ac:dyDescent="0.25">
      <c r="A6590">
        <v>17893</v>
      </c>
      <c r="B6590" t="s">
        <v>2986</v>
      </c>
    </row>
    <row r="6591" spans="1:2" x14ac:dyDescent="0.25">
      <c r="A6591">
        <v>17896</v>
      </c>
      <c r="B6591" t="s">
        <v>1836</v>
      </c>
    </row>
    <row r="6592" spans="1:2" x14ac:dyDescent="0.25">
      <c r="A6592">
        <v>17902</v>
      </c>
      <c r="B6592" t="s">
        <v>499</v>
      </c>
    </row>
    <row r="6593" spans="1:2" x14ac:dyDescent="0.25">
      <c r="A6593">
        <v>17904</v>
      </c>
      <c r="B6593" t="s">
        <v>3109</v>
      </c>
    </row>
    <row r="6594" spans="1:2" x14ac:dyDescent="0.25">
      <c r="A6594">
        <v>17909</v>
      </c>
      <c r="B6594" t="s">
        <v>1638</v>
      </c>
    </row>
    <row r="6595" spans="1:2" x14ac:dyDescent="0.25">
      <c r="A6595">
        <v>17910</v>
      </c>
      <c r="B6595" t="s">
        <v>3110</v>
      </c>
    </row>
    <row r="6596" spans="1:2" x14ac:dyDescent="0.25">
      <c r="A6596">
        <v>17912</v>
      </c>
      <c r="B6596" t="s">
        <v>1005</v>
      </c>
    </row>
    <row r="6597" spans="1:2" x14ac:dyDescent="0.25">
      <c r="A6597">
        <v>17915</v>
      </c>
      <c r="B6597" t="s">
        <v>781</v>
      </c>
    </row>
    <row r="6598" spans="1:2" x14ac:dyDescent="0.25">
      <c r="A6598">
        <v>17918</v>
      </c>
      <c r="B6598" t="s">
        <v>723</v>
      </c>
    </row>
    <row r="6599" spans="1:2" x14ac:dyDescent="0.25">
      <c r="A6599">
        <v>17927</v>
      </c>
      <c r="B6599" t="s">
        <v>3111</v>
      </c>
    </row>
    <row r="6600" spans="1:2" x14ac:dyDescent="0.25">
      <c r="A6600">
        <v>17928</v>
      </c>
      <c r="B6600" t="s">
        <v>1613</v>
      </c>
    </row>
    <row r="6601" spans="1:2" x14ac:dyDescent="0.25">
      <c r="A6601">
        <v>17930</v>
      </c>
      <c r="B6601" t="s">
        <v>1480</v>
      </c>
    </row>
    <row r="6602" spans="1:2" x14ac:dyDescent="0.25">
      <c r="A6602">
        <v>17931</v>
      </c>
      <c r="B6602" t="s">
        <v>1841</v>
      </c>
    </row>
    <row r="6603" spans="1:2" x14ac:dyDescent="0.25">
      <c r="A6603">
        <v>17932</v>
      </c>
      <c r="B6603" t="s">
        <v>1643</v>
      </c>
    </row>
    <row r="6604" spans="1:2" x14ac:dyDescent="0.25">
      <c r="A6604">
        <v>17936</v>
      </c>
      <c r="B6604" t="s">
        <v>3112</v>
      </c>
    </row>
    <row r="6605" spans="1:2" x14ac:dyDescent="0.25">
      <c r="A6605">
        <v>17937</v>
      </c>
      <c r="B6605" t="s">
        <v>105</v>
      </c>
    </row>
    <row r="6606" spans="1:2" x14ac:dyDescent="0.25">
      <c r="A6606">
        <v>17942</v>
      </c>
      <c r="B6606" t="s">
        <v>268</v>
      </c>
    </row>
    <row r="6607" spans="1:2" x14ac:dyDescent="0.25">
      <c r="A6607">
        <v>17945</v>
      </c>
      <c r="B6607" t="s">
        <v>169</v>
      </c>
    </row>
    <row r="6608" spans="1:2" x14ac:dyDescent="0.25">
      <c r="A6608">
        <v>17947</v>
      </c>
      <c r="B6608" t="s">
        <v>1519</v>
      </c>
    </row>
    <row r="6609" spans="1:2" x14ac:dyDescent="0.25">
      <c r="A6609">
        <v>17948</v>
      </c>
      <c r="B6609" t="s">
        <v>715</v>
      </c>
    </row>
    <row r="6610" spans="1:2" x14ac:dyDescent="0.25">
      <c r="A6610">
        <v>17950</v>
      </c>
      <c r="B6610" t="s">
        <v>3113</v>
      </c>
    </row>
    <row r="6611" spans="1:2" x14ac:dyDescent="0.25">
      <c r="A6611">
        <v>17959</v>
      </c>
      <c r="B6611" t="s">
        <v>1868</v>
      </c>
    </row>
    <row r="6612" spans="1:2" x14ac:dyDescent="0.25">
      <c r="A6612">
        <v>17962</v>
      </c>
      <c r="B6612" t="s">
        <v>1919</v>
      </c>
    </row>
    <row r="6613" spans="1:2" x14ac:dyDescent="0.25">
      <c r="A6613">
        <v>17963</v>
      </c>
      <c r="B6613" t="s">
        <v>105</v>
      </c>
    </row>
    <row r="6614" spans="1:2" x14ac:dyDescent="0.25">
      <c r="A6614">
        <v>17964</v>
      </c>
      <c r="B6614" t="s">
        <v>2891</v>
      </c>
    </row>
    <row r="6615" spans="1:2" x14ac:dyDescent="0.25">
      <c r="A6615">
        <v>17970</v>
      </c>
      <c r="B6615" t="s">
        <v>1081</v>
      </c>
    </row>
    <row r="6616" spans="1:2" x14ac:dyDescent="0.25">
      <c r="A6616">
        <v>17977</v>
      </c>
      <c r="B6616" t="s">
        <v>3114</v>
      </c>
    </row>
    <row r="6617" spans="1:2" x14ac:dyDescent="0.25">
      <c r="A6617">
        <v>17982</v>
      </c>
      <c r="B6617" t="s">
        <v>3115</v>
      </c>
    </row>
    <row r="6618" spans="1:2" x14ac:dyDescent="0.25">
      <c r="A6618">
        <v>17987</v>
      </c>
      <c r="B6618" t="s">
        <v>2378</v>
      </c>
    </row>
    <row r="6619" spans="1:2" x14ac:dyDescent="0.25">
      <c r="A6619">
        <v>17988</v>
      </c>
      <c r="B6619" t="s">
        <v>3116</v>
      </c>
    </row>
    <row r="6620" spans="1:2" x14ac:dyDescent="0.25">
      <c r="A6620">
        <v>17989</v>
      </c>
      <c r="B6620" t="s">
        <v>3117</v>
      </c>
    </row>
    <row r="6621" spans="1:2" x14ac:dyDescent="0.25">
      <c r="A6621">
        <v>17992</v>
      </c>
      <c r="B6621" t="s">
        <v>3118</v>
      </c>
    </row>
    <row r="6622" spans="1:2" x14ac:dyDescent="0.25">
      <c r="A6622">
        <v>17996</v>
      </c>
      <c r="B6622" t="s">
        <v>102</v>
      </c>
    </row>
    <row r="6623" spans="1:2" x14ac:dyDescent="0.25">
      <c r="A6623">
        <v>17998</v>
      </c>
      <c r="B6623" t="s">
        <v>998</v>
      </c>
    </row>
    <row r="6624" spans="1:2" x14ac:dyDescent="0.25">
      <c r="A6624">
        <v>18000</v>
      </c>
      <c r="B6624" t="s">
        <v>80</v>
      </c>
    </row>
    <row r="6625" spans="1:2" x14ac:dyDescent="0.25">
      <c r="A6625">
        <v>18001</v>
      </c>
      <c r="B6625" t="s">
        <v>3119</v>
      </c>
    </row>
    <row r="6626" spans="1:2" x14ac:dyDescent="0.25">
      <c r="A6626">
        <v>18003</v>
      </c>
      <c r="B6626" t="s">
        <v>1044</v>
      </c>
    </row>
    <row r="6627" spans="1:2" x14ac:dyDescent="0.25">
      <c r="A6627">
        <v>18006</v>
      </c>
      <c r="B6627" t="s">
        <v>2293</v>
      </c>
    </row>
    <row r="6628" spans="1:2" x14ac:dyDescent="0.25">
      <c r="A6628">
        <v>18010</v>
      </c>
      <c r="B6628" t="s">
        <v>3120</v>
      </c>
    </row>
    <row r="6629" spans="1:2" x14ac:dyDescent="0.25">
      <c r="A6629">
        <v>18014</v>
      </c>
      <c r="B6629" t="s">
        <v>3121</v>
      </c>
    </row>
    <row r="6630" spans="1:2" x14ac:dyDescent="0.25">
      <c r="A6630">
        <v>18015</v>
      </c>
      <c r="B6630" t="s">
        <v>211</v>
      </c>
    </row>
    <row r="6631" spans="1:2" x14ac:dyDescent="0.25">
      <c r="A6631">
        <v>18017</v>
      </c>
      <c r="B6631" t="s">
        <v>1419</v>
      </c>
    </row>
    <row r="6632" spans="1:2" x14ac:dyDescent="0.25">
      <c r="A6632">
        <v>18019</v>
      </c>
      <c r="B6632" t="s">
        <v>3122</v>
      </c>
    </row>
    <row r="6633" spans="1:2" x14ac:dyDescent="0.25">
      <c r="A6633">
        <v>18020</v>
      </c>
      <c r="B6633" t="s">
        <v>792</v>
      </c>
    </row>
    <row r="6634" spans="1:2" x14ac:dyDescent="0.25">
      <c r="A6634">
        <v>18022</v>
      </c>
      <c r="B6634" t="s">
        <v>101</v>
      </c>
    </row>
    <row r="6635" spans="1:2" x14ac:dyDescent="0.25">
      <c r="A6635">
        <v>18023</v>
      </c>
      <c r="B6635" t="s">
        <v>169</v>
      </c>
    </row>
    <row r="6636" spans="1:2" x14ac:dyDescent="0.25">
      <c r="A6636">
        <v>18024</v>
      </c>
      <c r="B6636" t="s">
        <v>174</v>
      </c>
    </row>
    <row r="6637" spans="1:2" x14ac:dyDescent="0.25">
      <c r="A6637">
        <v>18030</v>
      </c>
      <c r="B6637" t="s">
        <v>179</v>
      </c>
    </row>
    <row r="6638" spans="1:2" x14ac:dyDescent="0.25">
      <c r="A6638">
        <v>18032</v>
      </c>
      <c r="B6638" t="s">
        <v>476</v>
      </c>
    </row>
    <row r="6639" spans="1:2" x14ac:dyDescent="0.25">
      <c r="A6639">
        <v>18034</v>
      </c>
      <c r="B6639" t="s">
        <v>3123</v>
      </c>
    </row>
    <row r="6640" spans="1:2" x14ac:dyDescent="0.25">
      <c r="A6640">
        <v>18042</v>
      </c>
      <c r="B6640" t="s">
        <v>443</v>
      </c>
    </row>
    <row r="6641" spans="1:2" x14ac:dyDescent="0.25">
      <c r="A6641">
        <v>18046</v>
      </c>
      <c r="B6641" t="s">
        <v>241</v>
      </c>
    </row>
    <row r="6642" spans="1:2" x14ac:dyDescent="0.25">
      <c r="A6642">
        <v>18054</v>
      </c>
      <c r="B6642" t="s">
        <v>435</v>
      </c>
    </row>
    <row r="6643" spans="1:2" x14ac:dyDescent="0.25">
      <c r="A6643">
        <v>18056</v>
      </c>
      <c r="B6643" t="s">
        <v>3124</v>
      </c>
    </row>
    <row r="6644" spans="1:2" x14ac:dyDescent="0.25">
      <c r="A6644">
        <v>18058</v>
      </c>
      <c r="B6644" t="s">
        <v>169</v>
      </c>
    </row>
    <row r="6645" spans="1:2" x14ac:dyDescent="0.25">
      <c r="A6645">
        <v>18067</v>
      </c>
      <c r="B6645" t="s">
        <v>2927</v>
      </c>
    </row>
    <row r="6646" spans="1:2" x14ac:dyDescent="0.25">
      <c r="A6646">
        <v>18068</v>
      </c>
      <c r="B6646" t="s">
        <v>3125</v>
      </c>
    </row>
    <row r="6647" spans="1:2" x14ac:dyDescent="0.25">
      <c r="A6647">
        <v>18071</v>
      </c>
      <c r="B6647" t="s">
        <v>3126</v>
      </c>
    </row>
    <row r="6648" spans="1:2" x14ac:dyDescent="0.25">
      <c r="A6648">
        <v>18074</v>
      </c>
      <c r="B6648" t="s">
        <v>2858</v>
      </c>
    </row>
    <row r="6649" spans="1:2" x14ac:dyDescent="0.25">
      <c r="A6649">
        <v>18076</v>
      </c>
      <c r="B6649" t="s">
        <v>1358</v>
      </c>
    </row>
    <row r="6650" spans="1:2" x14ac:dyDescent="0.25">
      <c r="A6650">
        <v>18080</v>
      </c>
      <c r="B6650" t="s">
        <v>3127</v>
      </c>
    </row>
    <row r="6651" spans="1:2" x14ac:dyDescent="0.25">
      <c r="A6651">
        <v>18083</v>
      </c>
      <c r="B6651" t="s">
        <v>2031</v>
      </c>
    </row>
    <row r="6652" spans="1:2" x14ac:dyDescent="0.25">
      <c r="A6652">
        <v>18084</v>
      </c>
      <c r="B6652" t="s">
        <v>937</v>
      </c>
    </row>
    <row r="6653" spans="1:2" x14ac:dyDescent="0.25">
      <c r="A6653">
        <v>18091</v>
      </c>
      <c r="B6653" t="s">
        <v>1140</v>
      </c>
    </row>
    <row r="6654" spans="1:2" x14ac:dyDescent="0.25">
      <c r="A6654">
        <v>18096</v>
      </c>
      <c r="B6654" t="s">
        <v>3128</v>
      </c>
    </row>
    <row r="6655" spans="1:2" x14ac:dyDescent="0.25">
      <c r="A6655">
        <v>18098</v>
      </c>
      <c r="B6655" t="s">
        <v>2113</v>
      </c>
    </row>
    <row r="6656" spans="1:2" x14ac:dyDescent="0.25">
      <c r="A6656">
        <v>18101</v>
      </c>
      <c r="B6656" t="s">
        <v>108</v>
      </c>
    </row>
    <row r="6657" spans="1:2" x14ac:dyDescent="0.25">
      <c r="A6657">
        <v>18103</v>
      </c>
      <c r="B6657" t="s">
        <v>2461</v>
      </c>
    </row>
    <row r="6658" spans="1:2" x14ac:dyDescent="0.25">
      <c r="A6658">
        <v>18109</v>
      </c>
      <c r="B6658" t="s">
        <v>3129</v>
      </c>
    </row>
    <row r="6659" spans="1:2" x14ac:dyDescent="0.25">
      <c r="A6659">
        <v>18110</v>
      </c>
      <c r="B6659" t="s">
        <v>201</v>
      </c>
    </row>
    <row r="6660" spans="1:2" x14ac:dyDescent="0.25">
      <c r="A6660">
        <v>18114</v>
      </c>
      <c r="B6660" t="s">
        <v>1209</v>
      </c>
    </row>
    <row r="6661" spans="1:2" x14ac:dyDescent="0.25">
      <c r="A6661">
        <v>18123</v>
      </c>
      <c r="B6661" t="s">
        <v>1533</v>
      </c>
    </row>
    <row r="6662" spans="1:2" x14ac:dyDescent="0.25">
      <c r="A6662">
        <v>18127</v>
      </c>
      <c r="B6662" t="s">
        <v>140</v>
      </c>
    </row>
    <row r="6663" spans="1:2" x14ac:dyDescent="0.25">
      <c r="A6663">
        <v>18128</v>
      </c>
      <c r="B6663" t="s">
        <v>1097</v>
      </c>
    </row>
    <row r="6664" spans="1:2" x14ac:dyDescent="0.25">
      <c r="A6664">
        <v>18132</v>
      </c>
      <c r="B6664" t="s">
        <v>1959</v>
      </c>
    </row>
    <row r="6665" spans="1:2" x14ac:dyDescent="0.25">
      <c r="A6665">
        <v>18139</v>
      </c>
      <c r="B6665" t="s">
        <v>610</v>
      </c>
    </row>
    <row r="6666" spans="1:2" x14ac:dyDescent="0.25">
      <c r="A6666">
        <v>18141</v>
      </c>
      <c r="B6666" t="s">
        <v>80</v>
      </c>
    </row>
    <row r="6667" spans="1:2" x14ac:dyDescent="0.25">
      <c r="A6667">
        <v>18142</v>
      </c>
      <c r="B6667" t="s">
        <v>105</v>
      </c>
    </row>
    <row r="6668" spans="1:2" x14ac:dyDescent="0.25">
      <c r="A6668">
        <v>18143</v>
      </c>
      <c r="B6668" t="s">
        <v>3130</v>
      </c>
    </row>
    <row r="6669" spans="1:2" x14ac:dyDescent="0.25">
      <c r="A6669">
        <v>18147</v>
      </c>
      <c r="B6669" t="s">
        <v>628</v>
      </c>
    </row>
    <row r="6670" spans="1:2" x14ac:dyDescent="0.25">
      <c r="A6670">
        <v>18148</v>
      </c>
      <c r="B6670" t="s">
        <v>2636</v>
      </c>
    </row>
    <row r="6671" spans="1:2" x14ac:dyDescent="0.25">
      <c r="A6671">
        <v>18151</v>
      </c>
      <c r="B6671" t="s">
        <v>3131</v>
      </c>
    </row>
    <row r="6672" spans="1:2" x14ac:dyDescent="0.25">
      <c r="A6672">
        <v>18161</v>
      </c>
      <c r="B6672" t="s">
        <v>3132</v>
      </c>
    </row>
    <row r="6673" spans="1:2" x14ac:dyDescent="0.25">
      <c r="A6673">
        <v>18162</v>
      </c>
      <c r="B6673" t="s">
        <v>3133</v>
      </c>
    </row>
    <row r="6674" spans="1:2" x14ac:dyDescent="0.25">
      <c r="A6674">
        <v>18165</v>
      </c>
      <c r="B6674" t="s">
        <v>1040</v>
      </c>
    </row>
    <row r="6675" spans="1:2" x14ac:dyDescent="0.25">
      <c r="A6675">
        <v>18167</v>
      </c>
      <c r="B6675" t="s">
        <v>255</v>
      </c>
    </row>
    <row r="6676" spans="1:2" x14ac:dyDescent="0.25">
      <c r="A6676">
        <v>18179</v>
      </c>
      <c r="B6676" t="s">
        <v>108</v>
      </c>
    </row>
    <row r="6677" spans="1:2" x14ac:dyDescent="0.25">
      <c r="A6677">
        <v>18185</v>
      </c>
      <c r="B6677" t="s">
        <v>2660</v>
      </c>
    </row>
    <row r="6678" spans="1:2" x14ac:dyDescent="0.25">
      <c r="A6678">
        <v>18186</v>
      </c>
      <c r="B6678" t="s">
        <v>108</v>
      </c>
    </row>
    <row r="6679" spans="1:2" x14ac:dyDescent="0.25">
      <c r="A6679">
        <v>18191</v>
      </c>
      <c r="B6679" t="s">
        <v>556</v>
      </c>
    </row>
    <row r="6680" spans="1:2" x14ac:dyDescent="0.25">
      <c r="A6680">
        <v>18196</v>
      </c>
      <c r="B6680" t="s">
        <v>3134</v>
      </c>
    </row>
    <row r="6681" spans="1:2" x14ac:dyDescent="0.25">
      <c r="A6681">
        <v>18197</v>
      </c>
      <c r="B6681" t="s">
        <v>1684</v>
      </c>
    </row>
    <row r="6682" spans="1:2" x14ac:dyDescent="0.25">
      <c r="A6682">
        <v>18204</v>
      </c>
      <c r="B6682" t="s">
        <v>504</v>
      </c>
    </row>
    <row r="6683" spans="1:2" x14ac:dyDescent="0.25">
      <c r="A6683">
        <v>18221</v>
      </c>
      <c r="B6683" t="s">
        <v>1464</v>
      </c>
    </row>
    <row r="6684" spans="1:2" x14ac:dyDescent="0.25">
      <c r="A6684">
        <v>18222</v>
      </c>
      <c r="B6684" t="s">
        <v>1821</v>
      </c>
    </row>
    <row r="6685" spans="1:2" x14ac:dyDescent="0.25">
      <c r="A6685">
        <v>18228</v>
      </c>
      <c r="B6685" t="s">
        <v>3135</v>
      </c>
    </row>
    <row r="6686" spans="1:2" x14ac:dyDescent="0.25">
      <c r="A6686">
        <v>18234</v>
      </c>
      <c r="B6686" t="s">
        <v>1451</v>
      </c>
    </row>
    <row r="6687" spans="1:2" x14ac:dyDescent="0.25">
      <c r="A6687">
        <v>18236</v>
      </c>
      <c r="B6687" t="s">
        <v>3136</v>
      </c>
    </row>
    <row r="6688" spans="1:2" x14ac:dyDescent="0.25">
      <c r="A6688">
        <v>18242</v>
      </c>
      <c r="B6688" t="s">
        <v>937</v>
      </c>
    </row>
    <row r="6689" spans="1:2" x14ac:dyDescent="0.25">
      <c r="A6689">
        <v>18243</v>
      </c>
      <c r="B6689" t="s">
        <v>1859</v>
      </c>
    </row>
    <row r="6690" spans="1:2" x14ac:dyDescent="0.25">
      <c r="A6690">
        <v>18244</v>
      </c>
      <c r="B6690" t="s">
        <v>442</v>
      </c>
    </row>
    <row r="6691" spans="1:2" x14ac:dyDescent="0.25">
      <c r="A6691">
        <v>18246</v>
      </c>
      <c r="B6691" t="s">
        <v>2868</v>
      </c>
    </row>
    <row r="6692" spans="1:2" x14ac:dyDescent="0.25">
      <c r="A6692">
        <v>18248</v>
      </c>
      <c r="B6692" t="s">
        <v>3137</v>
      </c>
    </row>
    <row r="6693" spans="1:2" x14ac:dyDescent="0.25">
      <c r="A6693">
        <v>18251</v>
      </c>
      <c r="B6693" t="s">
        <v>281</v>
      </c>
    </row>
    <row r="6694" spans="1:2" x14ac:dyDescent="0.25">
      <c r="A6694">
        <v>18254</v>
      </c>
      <c r="B6694" t="s">
        <v>939</v>
      </c>
    </row>
    <row r="6695" spans="1:2" x14ac:dyDescent="0.25">
      <c r="A6695">
        <v>18258</v>
      </c>
      <c r="B6695" t="s">
        <v>3138</v>
      </c>
    </row>
    <row r="6696" spans="1:2" x14ac:dyDescent="0.25">
      <c r="A6696">
        <v>18269</v>
      </c>
      <c r="B6696" t="s">
        <v>3139</v>
      </c>
    </row>
    <row r="6697" spans="1:2" x14ac:dyDescent="0.25">
      <c r="A6697">
        <v>18271</v>
      </c>
      <c r="B6697" t="s">
        <v>1176</v>
      </c>
    </row>
    <row r="6698" spans="1:2" x14ac:dyDescent="0.25">
      <c r="A6698">
        <v>18274</v>
      </c>
      <c r="B6698" t="s">
        <v>3032</v>
      </c>
    </row>
    <row r="6699" spans="1:2" x14ac:dyDescent="0.25">
      <c r="A6699">
        <v>18276</v>
      </c>
      <c r="B6699" t="s">
        <v>1748</v>
      </c>
    </row>
    <row r="6700" spans="1:2" x14ac:dyDescent="0.25">
      <c r="A6700">
        <v>18278</v>
      </c>
      <c r="B6700" t="s">
        <v>3140</v>
      </c>
    </row>
    <row r="6701" spans="1:2" x14ac:dyDescent="0.25">
      <c r="A6701">
        <v>18281</v>
      </c>
      <c r="B6701" t="s">
        <v>108</v>
      </c>
    </row>
    <row r="6702" spans="1:2" x14ac:dyDescent="0.25">
      <c r="A6702">
        <v>18283</v>
      </c>
      <c r="B6702" t="s">
        <v>1025</v>
      </c>
    </row>
    <row r="6703" spans="1:2" x14ac:dyDescent="0.25">
      <c r="A6703">
        <v>18291</v>
      </c>
      <c r="B6703" t="s">
        <v>732</v>
      </c>
    </row>
    <row r="6704" spans="1:2" x14ac:dyDescent="0.25">
      <c r="A6704">
        <v>18292</v>
      </c>
      <c r="B6704" t="s">
        <v>1112</v>
      </c>
    </row>
    <row r="6705" spans="1:2" x14ac:dyDescent="0.25">
      <c r="A6705">
        <v>18293</v>
      </c>
      <c r="B6705" t="s">
        <v>3141</v>
      </c>
    </row>
    <row r="6706" spans="1:2" x14ac:dyDescent="0.25">
      <c r="A6706">
        <v>18295</v>
      </c>
      <c r="B6706" t="s">
        <v>3142</v>
      </c>
    </row>
    <row r="6707" spans="1:2" x14ac:dyDescent="0.25">
      <c r="A6707">
        <v>18298</v>
      </c>
      <c r="B6707" t="s">
        <v>1930</v>
      </c>
    </row>
    <row r="6708" spans="1:2" x14ac:dyDescent="0.25">
      <c r="A6708">
        <v>18306</v>
      </c>
      <c r="B6708" t="s">
        <v>2269</v>
      </c>
    </row>
    <row r="6709" spans="1:2" x14ac:dyDescent="0.25">
      <c r="A6709">
        <v>18307</v>
      </c>
      <c r="B6709" t="s">
        <v>3143</v>
      </c>
    </row>
    <row r="6710" spans="1:2" x14ac:dyDescent="0.25">
      <c r="A6710">
        <v>18309</v>
      </c>
      <c r="B6710" t="s">
        <v>310</v>
      </c>
    </row>
    <row r="6711" spans="1:2" x14ac:dyDescent="0.25">
      <c r="A6711">
        <v>18315</v>
      </c>
      <c r="B6711" t="s">
        <v>963</v>
      </c>
    </row>
    <row r="6712" spans="1:2" x14ac:dyDescent="0.25">
      <c r="A6712">
        <v>18319</v>
      </c>
      <c r="B6712" t="s">
        <v>443</v>
      </c>
    </row>
    <row r="6713" spans="1:2" x14ac:dyDescent="0.25">
      <c r="A6713">
        <v>18321</v>
      </c>
      <c r="B6713" t="s">
        <v>3144</v>
      </c>
    </row>
    <row r="6714" spans="1:2" x14ac:dyDescent="0.25">
      <c r="A6714">
        <v>18324</v>
      </c>
      <c r="B6714" t="s">
        <v>1411</v>
      </c>
    </row>
    <row r="6715" spans="1:2" x14ac:dyDescent="0.25">
      <c r="A6715">
        <v>18327</v>
      </c>
      <c r="B6715" t="s">
        <v>3145</v>
      </c>
    </row>
    <row r="6716" spans="1:2" x14ac:dyDescent="0.25">
      <c r="A6716">
        <v>18330</v>
      </c>
      <c r="B6716" t="s">
        <v>355</v>
      </c>
    </row>
    <row r="6717" spans="1:2" x14ac:dyDescent="0.25">
      <c r="A6717">
        <v>18340</v>
      </c>
      <c r="B6717" t="s">
        <v>3146</v>
      </c>
    </row>
    <row r="6718" spans="1:2" x14ac:dyDescent="0.25">
      <c r="A6718">
        <v>18342</v>
      </c>
      <c r="B6718" t="s">
        <v>443</v>
      </c>
    </row>
    <row r="6719" spans="1:2" x14ac:dyDescent="0.25">
      <c r="A6719">
        <v>18345</v>
      </c>
      <c r="B6719" t="s">
        <v>1496</v>
      </c>
    </row>
    <row r="6720" spans="1:2" x14ac:dyDescent="0.25">
      <c r="A6720">
        <v>18347</v>
      </c>
      <c r="B6720" t="s">
        <v>3147</v>
      </c>
    </row>
    <row r="6721" spans="1:2" x14ac:dyDescent="0.25">
      <c r="A6721">
        <v>18350</v>
      </c>
      <c r="B6721" t="s">
        <v>169</v>
      </c>
    </row>
    <row r="6722" spans="1:2" x14ac:dyDescent="0.25">
      <c r="A6722">
        <v>18351</v>
      </c>
      <c r="B6722" t="s">
        <v>917</v>
      </c>
    </row>
    <row r="6723" spans="1:2" x14ac:dyDescent="0.25">
      <c r="A6723">
        <v>18354</v>
      </c>
      <c r="B6723" t="s">
        <v>1372</v>
      </c>
    </row>
    <row r="6724" spans="1:2" x14ac:dyDescent="0.25">
      <c r="A6724">
        <v>18361</v>
      </c>
      <c r="B6724" t="s">
        <v>3148</v>
      </c>
    </row>
    <row r="6725" spans="1:2" x14ac:dyDescent="0.25">
      <c r="A6725">
        <v>18362</v>
      </c>
      <c r="B6725" t="s">
        <v>2672</v>
      </c>
    </row>
    <row r="6726" spans="1:2" x14ac:dyDescent="0.25">
      <c r="A6726">
        <v>18366</v>
      </c>
      <c r="B6726" t="s">
        <v>2174</v>
      </c>
    </row>
    <row r="6727" spans="1:2" x14ac:dyDescent="0.25">
      <c r="A6727">
        <v>18367</v>
      </c>
      <c r="B6727" t="s">
        <v>1090</v>
      </c>
    </row>
    <row r="6728" spans="1:2" x14ac:dyDescent="0.25">
      <c r="A6728">
        <v>18368</v>
      </c>
      <c r="B6728" t="s">
        <v>1133</v>
      </c>
    </row>
    <row r="6729" spans="1:2" x14ac:dyDescent="0.25">
      <c r="A6729">
        <v>18371</v>
      </c>
      <c r="B6729" t="s">
        <v>3149</v>
      </c>
    </row>
    <row r="6730" spans="1:2" x14ac:dyDescent="0.25">
      <c r="A6730">
        <v>18374</v>
      </c>
      <c r="B6730" t="s">
        <v>3150</v>
      </c>
    </row>
    <row r="6731" spans="1:2" x14ac:dyDescent="0.25">
      <c r="A6731">
        <v>18375</v>
      </c>
      <c r="B6731" t="s">
        <v>3151</v>
      </c>
    </row>
    <row r="6732" spans="1:2" x14ac:dyDescent="0.25">
      <c r="A6732">
        <v>18376</v>
      </c>
      <c r="B6732" t="s">
        <v>3152</v>
      </c>
    </row>
    <row r="6733" spans="1:2" x14ac:dyDescent="0.25">
      <c r="A6733">
        <v>18377</v>
      </c>
      <c r="B6733" t="s">
        <v>260</v>
      </c>
    </row>
    <row r="6734" spans="1:2" x14ac:dyDescent="0.25">
      <c r="A6734">
        <v>18379</v>
      </c>
      <c r="B6734" t="s">
        <v>3153</v>
      </c>
    </row>
    <row r="6735" spans="1:2" x14ac:dyDescent="0.25">
      <c r="A6735">
        <v>18381</v>
      </c>
      <c r="B6735" t="s">
        <v>931</v>
      </c>
    </row>
    <row r="6736" spans="1:2" x14ac:dyDescent="0.25">
      <c r="A6736">
        <v>18382</v>
      </c>
      <c r="B6736" t="s">
        <v>3154</v>
      </c>
    </row>
    <row r="6737" spans="1:2" x14ac:dyDescent="0.25">
      <c r="A6737">
        <v>18383</v>
      </c>
      <c r="B6737" t="s">
        <v>3155</v>
      </c>
    </row>
    <row r="6738" spans="1:2" x14ac:dyDescent="0.25">
      <c r="A6738">
        <v>18384</v>
      </c>
      <c r="B6738" t="s">
        <v>3156</v>
      </c>
    </row>
    <row r="6739" spans="1:2" x14ac:dyDescent="0.25">
      <c r="A6739">
        <v>18385</v>
      </c>
      <c r="B6739" t="s">
        <v>3157</v>
      </c>
    </row>
    <row r="6740" spans="1:2" x14ac:dyDescent="0.25">
      <c r="A6740">
        <v>18387</v>
      </c>
      <c r="B6740" t="s">
        <v>1321</v>
      </c>
    </row>
    <row r="6741" spans="1:2" x14ac:dyDescent="0.25">
      <c r="A6741">
        <v>18388</v>
      </c>
      <c r="B6741" t="s">
        <v>3158</v>
      </c>
    </row>
    <row r="6742" spans="1:2" x14ac:dyDescent="0.25">
      <c r="A6742">
        <v>18392</v>
      </c>
      <c r="B6742" t="s">
        <v>1812</v>
      </c>
    </row>
    <row r="6743" spans="1:2" x14ac:dyDescent="0.25">
      <c r="A6743">
        <v>18396</v>
      </c>
      <c r="B6743" t="s">
        <v>3159</v>
      </c>
    </row>
    <row r="6744" spans="1:2" x14ac:dyDescent="0.25">
      <c r="A6744">
        <v>18414</v>
      </c>
      <c r="B6744" t="s">
        <v>101</v>
      </c>
    </row>
    <row r="6745" spans="1:2" x14ac:dyDescent="0.25">
      <c r="A6745">
        <v>18419</v>
      </c>
      <c r="B6745" t="s">
        <v>98</v>
      </c>
    </row>
    <row r="6746" spans="1:2" x14ac:dyDescent="0.25">
      <c r="A6746">
        <v>18423</v>
      </c>
      <c r="B6746" t="s">
        <v>105</v>
      </c>
    </row>
    <row r="6747" spans="1:2" x14ac:dyDescent="0.25">
      <c r="A6747">
        <v>18427</v>
      </c>
      <c r="B6747" t="s">
        <v>345</v>
      </c>
    </row>
    <row r="6748" spans="1:2" x14ac:dyDescent="0.25">
      <c r="A6748">
        <v>18431</v>
      </c>
      <c r="B6748" t="s">
        <v>3160</v>
      </c>
    </row>
    <row r="6749" spans="1:2" x14ac:dyDescent="0.25">
      <c r="A6749">
        <v>18438</v>
      </c>
      <c r="B6749" t="s">
        <v>263</v>
      </c>
    </row>
    <row r="6750" spans="1:2" x14ac:dyDescent="0.25">
      <c r="A6750">
        <v>18440</v>
      </c>
      <c r="B6750" t="s">
        <v>259</v>
      </c>
    </row>
    <row r="6751" spans="1:2" x14ac:dyDescent="0.25">
      <c r="A6751">
        <v>18445</v>
      </c>
      <c r="B6751" t="s">
        <v>179</v>
      </c>
    </row>
    <row r="6752" spans="1:2" x14ac:dyDescent="0.25">
      <c r="A6752">
        <v>18448</v>
      </c>
      <c r="B6752" t="s">
        <v>2621</v>
      </c>
    </row>
    <row r="6753" spans="1:2" x14ac:dyDescent="0.25">
      <c r="A6753">
        <v>18449</v>
      </c>
      <c r="B6753" t="s">
        <v>1213</v>
      </c>
    </row>
    <row r="6754" spans="1:2" x14ac:dyDescent="0.25">
      <c r="A6754">
        <v>18453</v>
      </c>
      <c r="B6754" t="s">
        <v>121</v>
      </c>
    </row>
    <row r="6755" spans="1:2" x14ac:dyDescent="0.25">
      <c r="A6755">
        <v>18467</v>
      </c>
      <c r="B6755" t="s">
        <v>3161</v>
      </c>
    </row>
    <row r="6756" spans="1:2" x14ac:dyDescent="0.25">
      <c r="A6756">
        <v>18471</v>
      </c>
      <c r="B6756" t="s">
        <v>1064</v>
      </c>
    </row>
    <row r="6757" spans="1:2" x14ac:dyDescent="0.25">
      <c r="A6757">
        <v>18472</v>
      </c>
      <c r="B6757" t="s">
        <v>3162</v>
      </c>
    </row>
    <row r="6758" spans="1:2" x14ac:dyDescent="0.25">
      <c r="A6758">
        <v>18481</v>
      </c>
      <c r="B6758" t="s">
        <v>3163</v>
      </c>
    </row>
    <row r="6759" spans="1:2" x14ac:dyDescent="0.25">
      <c r="A6759">
        <v>18492</v>
      </c>
      <c r="B6759" t="s">
        <v>1002</v>
      </c>
    </row>
    <row r="6760" spans="1:2" x14ac:dyDescent="0.25">
      <c r="A6760">
        <v>18502</v>
      </c>
      <c r="B6760" t="s">
        <v>2052</v>
      </c>
    </row>
    <row r="6761" spans="1:2" x14ac:dyDescent="0.25">
      <c r="A6761">
        <v>18503</v>
      </c>
      <c r="B6761" t="s">
        <v>2424</v>
      </c>
    </row>
    <row r="6762" spans="1:2" x14ac:dyDescent="0.25">
      <c r="A6762">
        <v>18506</v>
      </c>
      <c r="B6762" t="s">
        <v>102</v>
      </c>
    </row>
    <row r="6763" spans="1:2" x14ac:dyDescent="0.25">
      <c r="A6763">
        <v>18511</v>
      </c>
      <c r="B6763" t="s">
        <v>2130</v>
      </c>
    </row>
    <row r="6764" spans="1:2" x14ac:dyDescent="0.25">
      <c r="A6764">
        <v>18527</v>
      </c>
      <c r="B6764" t="s">
        <v>443</v>
      </c>
    </row>
    <row r="6765" spans="1:2" x14ac:dyDescent="0.25">
      <c r="A6765">
        <v>18528</v>
      </c>
      <c r="B6765" t="s">
        <v>101</v>
      </c>
    </row>
    <row r="6766" spans="1:2" x14ac:dyDescent="0.25">
      <c r="A6766">
        <v>18537</v>
      </c>
      <c r="B6766" t="s">
        <v>101</v>
      </c>
    </row>
    <row r="6767" spans="1:2" x14ac:dyDescent="0.25">
      <c r="A6767">
        <v>18542</v>
      </c>
      <c r="B6767" t="s">
        <v>3164</v>
      </c>
    </row>
    <row r="6768" spans="1:2" x14ac:dyDescent="0.25">
      <c r="A6768">
        <v>18549</v>
      </c>
      <c r="B6768" t="s">
        <v>3165</v>
      </c>
    </row>
    <row r="6769" spans="1:2" x14ac:dyDescent="0.25">
      <c r="A6769">
        <v>18550</v>
      </c>
      <c r="B6769" t="s">
        <v>3166</v>
      </c>
    </row>
    <row r="6770" spans="1:2" x14ac:dyDescent="0.25">
      <c r="A6770">
        <v>18551</v>
      </c>
      <c r="B6770" t="s">
        <v>395</v>
      </c>
    </row>
    <row r="6771" spans="1:2" x14ac:dyDescent="0.25">
      <c r="A6771">
        <v>18552</v>
      </c>
      <c r="B6771" t="s">
        <v>3084</v>
      </c>
    </row>
    <row r="6772" spans="1:2" x14ac:dyDescent="0.25">
      <c r="A6772">
        <v>18553</v>
      </c>
      <c r="B6772" t="s">
        <v>3167</v>
      </c>
    </row>
    <row r="6773" spans="1:2" x14ac:dyDescent="0.25">
      <c r="A6773">
        <v>18554</v>
      </c>
      <c r="B6773" t="s">
        <v>3168</v>
      </c>
    </row>
    <row r="6774" spans="1:2" x14ac:dyDescent="0.25">
      <c r="A6774">
        <v>18555</v>
      </c>
      <c r="B6774" t="s">
        <v>210</v>
      </c>
    </row>
    <row r="6775" spans="1:2" x14ac:dyDescent="0.25">
      <c r="A6775">
        <v>18556</v>
      </c>
      <c r="B6775" t="s">
        <v>168</v>
      </c>
    </row>
    <row r="6776" spans="1:2" x14ac:dyDescent="0.25">
      <c r="A6776">
        <v>18557</v>
      </c>
      <c r="B6776" t="s">
        <v>210</v>
      </c>
    </row>
    <row r="6777" spans="1:2" x14ac:dyDescent="0.25">
      <c r="A6777">
        <v>18558</v>
      </c>
      <c r="B6777" t="s">
        <v>210</v>
      </c>
    </row>
    <row r="6778" spans="1:2" x14ac:dyDescent="0.25">
      <c r="A6778">
        <v>18566</v>
      </c>
      <c r="B6778" t="s">
        <v>1383</v>
      </c>
    </row>
    <row r="6779" spans="1:2" x14ac:dyDescent="0.25">
      <c r="A6779">
        <v>18568</v>
      </c>
      <c r="B6779" t="s">
        <v>1618</v>
      </c>
    </row>
    <row r="6780" spans="1:2" x14ac:dyDescent="0.25">
      <c r="A6780">
        <v>18570</v>
      </c>
      <c r="B6780" t="s">
        <v>1067</v>
      </c>
    </row>
    <row r="6781" spans="1:2" x14ac:dyDescent="0.25">
      <c r="A6781">
        <v>18571</v>
      </c>
      <c r="B6781" t="s">
        <v>114</v>
      </c>
    </row>
    <row r="6782" spans="1:2" x14ac:dyDescent="0.25">
      <c r="A6782">
        <v>18572</v>
      </c>
      <c r="B6782" t="s">
        <v>114</v>
      </c>
    </row>
    <row r="6783" spans="1:2" x14ac:dyDescent="0.25">
      <c r="A6783">
        <v>18586</v>
      </c>
      <c r="B6783" t="s">
        <v>688</v>
      </c>
    </row>
    <row r="6784" spans="1:2" x14ac:dyDescent="0.25">
      <c r="A6784">
        <v>18587</v>
      </c>
      <c r="B6784" t="s">
        <v>134</v>
      </c>
    </row>
    <row r="6785" spans="1:2" x14ac:dyDescent="0.25">
      <c r="A6785">
        <v>18594</v>
      </c>
      <c r="B6785" t="s">
        <v>1309</v>
      </c>
    </row>
    <row r="6786" spans="1:2" x14ac:dyDescent="0.25">
      <c r="A6786">
        <v>18597</v>
      </c>
      <c r="B6786" t="s">
        <v>3169</v>
      </c>
    </row>
    <row r="6787" spans="1:2" x14ac:dyDescent="0.25">
      <c r="A6787">
        <v>18606</v>
      </c>
      <c r="B6787" t="s">
        <v>3170</v>
      </c>
    </row>
    <row r="6788" spans="1:2" x14ac:dyDescent="0.25">
      <c r="A6788">
        <v>18607</v>
      </c>
      <c r="B6788" t="s">
        <v>2120</v>
      </c>
    </row>
    <row r="6789" spans="1:2" x14ac:dyDescent="0.25">
      <c r="A6789">
        <v>18619</v>
      </c>
      <c r="B6789" t="s">
        <v>3171</v>
      </c>
    </row>
    <row r="6790" spans="1:2" x14ac:dyDescent="0.25">
      <c r="A6790">
        <v>18623</v>
      </c>
      <c r="B6790" t="s">
        <v>3172</v>
      </c>
    </row>
    <row r="6791" spans="1:2" x14ac:dyDescent="0.25">
      <c r="A6791">
        <v>18637</v>
      </c>
      <c r="B6791" t="s">
        <v>3173</v>
      </c>
    </row>
    <row r="6792" spans="1:2" x14ac:dyDescent="0.25">
      <c r="A6792">
        <v>18651</v>
      </c>
      <c r="B6792" t="s">
        <v>3174</v>
      </c>
    </row>
    <row r="6793" spans="1:2" x14ac:dyDescent="0.25">
      <c r="A6793">
        <v>18654</v>
      </c>
      <c r="B6793" t="s">
        <v>2062</v>
      </c>
    </row>
    <row r="6794" spans="1:2" x14ac:dyDescent="0.25">
      <c r="A6794">
        <v>18660</v>
      </c>
      <c r="B6794" t="s">
        <v>884</v>
      </c>
    </row>
    <row r="6795" spans="1:2" x14ac:dyDescent="0.25">
      <c r="A6795">
        <v>18663</v>
      </c>
      <c r="B6795" t="s">
        <v>3175</v>
      </c>
    </row>
    <row r="6796" spans="1:2" x14ac:dyDescent="0.25">
      <c r="A6796">
        <v>18666</v>
      </c>
      <c r="B6796" t="s">
        <v>97</v>
      </c>
    </row>
    <row r="6797" spans="1:2" x14ac:dyDescent="0.25">
      <c r="A6797">
        <v>18668</v>
      </c>
      <c r="B6797" t="s">
        <v>2062</v>
      </c>
    </row>
    <row r="6798" spans="1:2" x14ac:dyDescent="0.25">
      <c r="A6798">
        <v>18669</v>
      </c>
      <c r="B6798" t="s">
        <v>3176</v>
      </c>
    </row>
    <row r="6799" spans="1:2" x14ac:dyDescent="0.25">
      <c r="A6799">
        <v>18670</v>
      </c>
      <c r="B6799" t="s">
        <v>3177</v>
      </c>
    </row>
    <row r="6800" spans="1:2" x14ac:dyDescent="0.25">
      <c r="A6800">
        <v>18685</v>
      </c>
      <c r="B6800" t="s">
        <v>649</v>
      </c>
    </row>
    <row r="6801" spans="1:2" x14ac:dyDescent="0.25">
      <c r="A6801">
        <v>18687</v>
      </c>
      <c r="B6801" t="s">
        <v>169</v>
      </c>
    </row>
    <row r="6802" spans="1:2" x14ac:dyDescent="0.25">
      <c r="A6802">
        <v>18688</v>
      </c>
      <c r="B6802" t="s">
        <v>3178</v>
      </c>
    </row>
    <row r="6803" spans="1:2" x14ac:dyDescent="0.25">
      <c r="A6803">
        <v>18690</v>
      </c>
      <c r="B6803" t="s">
        <v>310</v>
      </c>
    </row>
    <row r="6804" spans="1:2" x14ac:dyDescent="0.25">
      <c r="A6804">
        <v>18696</v>
      </c>
      <c r="B6804" t="s">
        <v>2031</v>
      </c>
    </row>
    <row r="6805" spans="1:2" x14ac:dyDescent="0.25">
      <c r="A6805">
        <v>18697</v>
      </c>
      <c r="B6805" t="s">
        <v>153</v>
      </c>
    </row>
    <row r="6806" spans="1:2" x14ac:dyDescent="0.25">
      <c r="A6806">
        <v>18711</v>
      </c>
      <c r="B6806" t="s">
        <v>718</v>
      </c>
    </row>
    <row r="6807" spans="1:2" x14ac:dyDescent="0.25">
      <c r="A6807">
        <v>18717</v>
      </c>
      <c r="B6807" t="s">
        <v>768</v>
      </c>
    </row>
    <row r="6808" spans="1:2" x14ac:dyDescent="0.25">
      <c r="A6808">
        <v>18726</v>
      </c>
      <c r="B6808" t="s">
        <v>1133</v>
      </c>
    </row>
    <row r="6809" spans="1:2" x14ac:dyDescent="0.25">
      <c r="A6809">
        <v>18727</v>
      </c>
      <c r="B6809" t="s">
        <v>1133</v>
      </c>
    </row>
    <row r="6810" spans="1:2" x14ac:dyDescent="0.25">
      <c r="A6810">
        <v>18728</v>
      </c>
      <c r="B6810" t="s">
        <v>1133</v>
      </c>
    </row>
    <row r="6811" spans="1:2" x14ac:dyDescent="0.25">
      <c r="A6811">
        <v>18736</v>
      </c>
      <c r="B6811" t="s">
        <v>3179</v>
      </c>
    </row>
    <row r="6812" spans="1:2" x14ac:dyDescent="0.25">
      <c r="A6812">
        <v>18739</v>
      </c>
      <c r="B6812" t="s">
        <v>169</v>
      </c>
    </row>
    <row r="6813" spans="1:2" x14ac:dyDescent="0.25">
      <c r="A6813">
        <v>18741</v>
      </c>
      <c r="B6813" t="s">
        <v>169</v>
      </c>
    </row>
    <row r="6814" spans="1:2" x14ac:dyDescent="0.25">
      <c r="A6814">
        <v>18742</v>
      </c>
      <c r="B6814" t="s">
        <v>169</v>
      </c>
    </row>
    <row r="6815" spans="1:2" x14ac:dyDescent="0.25">
      <c r="A6815">
        <v>18743</v>
      </c>
      <c r="B6815" t="s">
        <v>169</v>
      </c>
    </row>
    <row r="6816" spans="1:2" x14ac:dyDescent="0.25">
      <c r="A6816">
        <v>18745</v>
      </c>
      <c r="B6816" t="s">
        <v>680</v>
      </c>
    </row>
    <row r="6817" spans="1:2" x14ac:dyDescent="0.25">
      <c r="A6817">
        <v>18747</v>
      </c>
      <c r="B6817" t="s">
        <v>169</v>
      </c>
    </row>
    <row r="6818" spans="1:2" x14ac:dyDescent="0.25">
      <c r="A6818">
        <v>18748</v>
      </c>
      <c r="B6818" t="s">
        <v>169</v>
      </c>
    </row>
    <row r="6819" spans="1:2" x14ac:dyDescent="0.25">
      <c r="A6819">
        <v>18749</v>
      </c>
      <c r="B6819" t="s">
        <v>168</v>
      </c>
    </row>
    <row r="6820" spans="1:2" x14ac:dyDescent="0.25">
      <c r="A6820">
        <v>18752</v>
      </c>
      <c r="B6820" t="s">
        <v>3180</v>
      </c>
    </row>
    <row r="6821" spans="1:2" x14ac:dyDescent="0.25">
      <c r="A6821">
        <v>18753</v>
      </c>
      <c r="B6821" t="s">
        <v>3181</v>
      </c>
    </row>
    <row r="6822" spans="1:2" x14ac:dyDescent="0.25">
      <c r="A6822">
        <v>18758</v>
      </c>
      <c r="B6822" t="s">
        <v>823</v>
      </c>
    </row>
    <row r="6823" spans="1:2" x14ac:dyDescent="0.25">
      <c r="A6823">
        <v>18760</v>
      </c>
      <c r="B6823" t="s">
        <v>443</v>
      </c>
    </row>
    <row r="6824" spans="1:2" x14ac:dyDescent="0.25">
      <c r="A6824">
        <v>18764</v>
      </c>
      <c r="B6824" t="s">
        <v>1107</v>
      </c>
    </row>
    <row r="6825" spans="1:2" x14ac:dyDescent="0.25">
      <c r="A6825">
        <v>18766</v>
      </c>
      <c r="B6825" t="s">
        <v>3182</v>
      </c>
    </row>
    <row r="6826" spans="1:2" x14ac:dyDescent="0.25">
      <c r="A6826">
        <v>18767</v>
      </c>
      <c r="B6826" t="s">
        <v>3183</v>
      </c>
    </row>
    <row r="6827" spans="1:2" x14ac:dyDescent="0.25">
      <c r="A6827">
        <v>18771</v>
      </c>
      <c r="B6827" t="s">
        <v>86</v>
      </c>
    </row>
    <row r="6828" spans="1:2" x14ac:dyDescent="0.25">
      <c r="A6828">
        <v>18774</v>
      </c>
      <c r="B6828" t="s">
        <v>3167</v>
      </c>
    </row>
    <row r="6829" spans="1:2" x14ac:dyDescent="0.25">
      <c r="A6829">
        <v>18776</v>
      </c>
      <c r="B6829" t="s">
        <v>263</v>
      </c>
    </row>
    <row r="6830" spans="1:2" x14ac:dyDescent="0.25">
      <c r="A6830">
        <v>18778</v>
      </c>
      <c r="B6830" t="s">
        <v>1129</v>
      </c>
    </row>
    <row r="6831" spans="1:2" x14ac:dyDescent="0.25">
      <c r="A6831">
        <v>18791</v>
      </c>
      <c r="B6831" t="s">
        <v>634</v>
      </c>
    </row>
    <row r="6832" spans="1:2" x14ac:dyDescent="0.25">
      <c r="A6832">
        <v>18795</v>
      </c>
      <c r="B6832" t="s">
        <v>2874</v>
      </c>
    </row>
    <row r="6833" spans="1:2" x14ac:dyDescent="0.25">
      <c r="A6833">
        <v>18801</v>
      </c>
      <c r="B6833" t="s">
        <v>3100</v>
      </c>
    </row>
    <row r="6834" spans="1:2" x14ac:dyDescent="0.25">
      <c r="A6834">
        <v>18807</v>
      </c>
      <c r="B6834" t="s">
        <v>723</v>
      </c>
    </row>
    <row r="6835" spans="1:2" x14ac:dyDescent="0.25">
      <c r="A6835">
        <v>18811</v>
      </c>
      <c r="B6835" t="s">
        <v>917</v>
      </c>
    </row>
    <row r="6836" spans="1:2" x14ac:dyDescent="0.25">
      <c r="A6836">
        <v>18812</v>
      </c>
      <c r="B6836" t="s">
        <v>169</v>
      </c>
    </row>
    <row r="6837" spans="1:2" x14ac:dyDescent="0.25">
      <c r="A6837">
        <v>18815</v>
      </c>
      <c r="B6837" t="s">
        <v>2074</v>
      </c>
    </row>
    <row r="6838" spans="1:2" x14ac:dyDescent="0.25">
      <c r="A6838">
        <v>18828</v>
      </c>
      <c r="B6838" t="s">
        <v>3184</v>
      </c>
    </row>
    <row r="6839" spans="1:2" x14ac:dyDescent="0.25">
      <c r="A6839">
        <v>18840</v>
      </c>
      <c r="B6839" t="s">
        <v>3185</v>
      </c>
    </row>
    <row r="6840" spans="1:2" x14ac:dyDescent="0.25">
      <c r="A6840">
        <v>18842</v>
      </c>
      <c r="B6840" t="s">
        <v>3186</v>
      </c>
    </row>
    <row r="6841" spans="1:2" x14ac:dyDescent="0.25">
      <c r="A6841">
        <v>18843</v>
      </c>
      <c r="B6841" t="s">
        <v>1579</v>
      </c>
    </row>
    <row r="6842" spans="1:2" x14ac:dyDescent="0.25">
      <c r="A6842">
        <v>18844</v>
      </c>
      <c r="B6842" t="s">
        <v>3187</v>
      </c>
    </row>
    <row r="6843" spans="1:2" x14ac:dyDescent="0.25">
      <c r="A6843">
        <v>18848</v>
      </c>
      <c r="B6843" t="s">
        <v>108</v>
      </c>
    </row>
    <row r="6844" spans="1:2" x14ac:dyDescent="0.25">
      <c r="A6844">
        <v>18858</v>
      </c>
      <c r="B6844" t="s">
        <v>109</v>
      </c>
    </row>
    <row r="6845" spans="1:2" x14ac:dyDescent="0.25">
      <c r="A6845">
        <v>18859</v>
      </c>
      <c r="B6845" t="s">
        <v>3188</v>
      </c>
    </row>
    <row r="6846" spans="1:2" x14ac:dyDescent="0.25">
      <c r="A6846">
        <v>18863</v>
      </c>
      <c r="B6846" t="s">
        <v>443</v>
      </c>
    </row>
    <row r="6847" spans="1:2" x14ac:dyDescent="0.25">
      <c r="A6847">
        <v>18865</v>
      </c>
      <c r="B6847" t="s">
        <v>114</v>
      </c>
    </row>
    <row r="6848" spans="1:2" x14ac:dyDescent="0.25">
      <c r="A6848">
        <v>18874</v>
      </c>
      <c r="B6848" t="s">
        <v>548</v>
      </c>
    </row>
    <row r="6849" spans="1:2" x14ac:dyDescent="0.25">
      <c r="A6849">
        <v>18882</v>
      </c>
      <c r="B6849" t="s">
        <v>256</v>
      </c>
    </row>
    <row r="6850" spans="1:2" x14ac:dyDescent="0.25">
      <c r="A6850">
        <v>18883</v>
      </c>
      <c r="B6850" t="s">
        <v>241</v>
      </c>
    </row>
    <row r="6851" spans="1:2" x14ac:dyDescent="0.25">
      <c r="A6851">
        <v>18884</v>
      </c>
      <c r="B6851" t="s">
        <v>3189</v>
      </c>
    </row>
    <row r="6852" spans="1:2" x14ac:dyDescent="0.25">
      <c r="A6852">
        <v>18887</v>
      </c>
      <c r="B6852" t="s">
        <v>2151</v>
      </c>
    </row>
    <row r="6853" spans="1:2" x14ac:dyDescent="0.25">
      <c r="A6853">
        <v>18891</v>
      </c>
      <c r="B6853" t="s">
        <v>3190</v>
      </c>
    </row>
    <row r="6854" spans="1:2" x14ac:dyDescent="0.25">
      <c r="A6854">
        <v>18894</v>
      </c>
      <c r="B6854" t="s">
        <v>2108</v>
      </c>
    </row>
    <row r="6855" spans="1:2" x14ac:dyDescent="0.25">
      <c r="A6855">
        <v>18896</v>
      </c>
      <c r="B6855" t="s">
        <v>1538</v>
      </c>
    </row>
    <row r="6856" spans="1:2" x14ac:dyDescent="0.25">
      <c r="A6856">
        <v>18897</v>
      </c>
      <c r="B6856" t="s">
        <v>179</v>
      </c>
    </row>
    <row r="6857" spans="1:2" x14ac:dyDescent="0.25">
      <c r="A6857">
        <v>18905</v>
      </c>
      <c r="B6857" t="s">
        <v>108</v>
      </c>
    </row>
    <row r="6858" spans="1:2" x14ac:dyDescent="0.25">
      <c r="A6858">
        <v>18906</v>
      </c>
      <c r="B6858" t="s">
        <v>1492</v>
      </c>
    </row>
    <row r="6859" spans="1:2" x14ac:dyDescent="0.25">
      <c r="A6859">
        <v>18924</v>
      </c>
      <c r="B6859" t="s">
        <v>2189</v>
      </c>
    </row>
    <row r="6860" spans="1:2" x14ac:dyDescent="0.25">
      <c r="A6860">
        <v>18939</v>
      </c>
      <c r="B6860" t="s">
        <v>2227</v>
      </c>
    </row>
    <row r="6861" spans="1:2" x14ac:dyDescent="0.25">
      <c r="A6861">
        <v>18954</v>
      </c>
      <c r="B6861" t="s">
        <v>443</v>
      </c>
    </row>
    <row r="6862" spans="1:2" x14ac:dyDescent="0.25">
      <c r="A6862">
        <v>18956</v>
      </c>
      <c r="B6862" t="s">
        <v>3191</v>
      </c>
    </row>
    <row r="6863" spans="1:2" x14ac:dyDescent="0.25">
      <c r="A6863">
        <v>18957</v>
      </c>
      <c r="B6863" t="s">
        <v>443</v>
      </c>
    </row>
    <row r="6864" spans="1:2" x14ac:dyDescent="0.25">
      <c r="A6864">
        <v>18958</v>
      </c>
      <c r="B6864" t="s">
        <v>443</v>
      </c>
    </row>
    <row r="6865" spans="1:2" x14ac:dyDescent="0.25">
      <c r="A6865">
        <v>18960</v>
      </c>
      <c r="B6865" t="s">
        <v>768</v>
      </c>
    </row>
    <row r="6866" spans="1:2" x14ac:dyDescent="0.25">
      <c r="A6866">
        <v>18963</v>
      </c>
      <c r="B6866" t="s">
        <v>1613</v>
      </c>
    </row>
    <row r="6867" spans="1:2" x14ac:dyDescent="0.25">
      <c r="A6867">
        <v>18969</v>
      </c>
      <c r="B6867" t="s">
        <v>1209</v>
      </c>
    </row>
    <row r="6868" spans="1:2" x14ac:dyDescent="0.25">
      <c r="A6868">
        <v>18977</v>
      </c>
      <c r="B6868" t="s">
        <v>3192</v>
      </c>
    </row>
    <row r="6869" spans="1:2" x14ac:dyDescent="0.25">
      <c r="A6869">
        <v>18979</v>
      </c>
      <c r="B6869" t="s">
        <v>105</v>
      </c>
    </row>
    <row r="6870" spans="1:2" x14ac:dyDescent="0.25">
      <c r="A6870">
        <v>18982</v>
      </c>
      <c r="B6870" t="s">
        <v>673</v>
      </c>
    </row>
    <row r="6871" spans="1:2" x14ac:dyDescent="0.25">
      <c r="A6871">
        <v>18983</v>
      </c>
      <c r="B6871" t="s">
        <v>3193</v>
      </c>
    </row>
    <row r="6872" spans="1:2" x14ac:dyDescent="0.25">
      <c r="A6872">
        <v>18988</v>
      </c>
      <c r="B6872" t="s">
        <v>1427</v>
      </c>
    </row>
    <row r="6873" spans="1:2" x14ac:dyDescent="0.25">
      <c r="A6873">
        <v>18989</v>
      </c>
      <c r="B6873" t="s">
        <v>3194</v>
      </c>
    </row>
    <row r="6874" spans="1:2" x14ac:dyDescent="0.25">
      <c r="A6874">
        <v>18991</v>
      </c>
      <c r="B6874" t="s">
        <v>3195</v>
      </c>
    </row>
    <row r="6875" spans="1:2" x14ac:dyDescent="0.25">
      <c r="A6875">
        <v>18992</v>
      </c>
      <c r="B6875" t="s">
        <v>3196</v>
      </c>
    </row>
    <row r="6876" spans="1:2" x14ac:dyDescent="0.25">
      <c r="A6876">
        <v>18994</v>
      </c>
      <c r="B6876" t="s">
        <v>2773</v>
      </c>
    </row>
    <row r="6877" spans="1:2" x14ac:dyDescent="0.25">
      <c r="A6877">
        <v>18996</v>
      </c>
      <c r="B6877" t="s">
        <v>193</v>
      </c>
    </row>
    <row r="6878" spans="1:2" x14ac:dyDescent="0.25">
      <c r="A6878">
        <v>18997</v>
      </c>
      <c r="B6878" t="s">
        <v>3197</v>
      </c>
    </row>
    <row r="6879" spans="1:2" x14ac:dyDescent="0.25">
      <c r="A6879">
        <v>19007</v>
      </c>
      <c r="B6879" t="s">
        <v>773</v>
      </c>
    </row>
    <row r="6880" spans="1:2" x14ac:dyDescent="0.25">
      <c r="A6880">
        <v>19008</v>
      </c>
      <c r="B6880" t="s">
        <v>1685</v>
      </c>
    </row>
    <row r="6881" spans="1:2" x14ac:dyDescent="0.25">
      <c r="A6881">
        <v>19009</v>
      </c>
      <c r="B6881" t="s">
        <v>687</v>
      </c>
    </row>
    <row r="6882" spans="1:2" x14ac:dyDescent="0.25">
      <c r="A6882">
        <v>19010</v>
      </c>
      <c r="B6882" t="s">
        <v>1633</v>
      </c>
    </row>
    <row r="6883" spans="1:2" x14ac:dyDescent="0.25">
      <c r="A6883">
        <v>19011</v>
      </c>
      <c r="B6883" t="s">
        <v>2471</v>
      </c>
    </row>
    <row r="6884" spans="1:2" x14ac:dyDescent="0.25">
      <c r="A6884">
        <v>19017</v>
      </c>
      <c r="B6884" t="s">
        <v>3198</v>
      </c>
    </row>
    <row r="6885" spans="1:2" x14ac:dyDescent="0.25">
      <c r="A6885">
        <v>19018</v>
      </c>
      <c r="B6885" t="s">
        <v>1006</v>
      </c>
    </row>
    <row r="6886" spans="1:2" x14ac:dyDescent="0.25">
      <c r="A6886">
        <v>19028</v>
      </c>
      <c r="B6886" t="s">
        <v>169</v>
      </c>
    </row>
    <row r="6887" spans="1:2" x14ac:dyDescent="0.25">
      <c r="A6887">
        <v>19029</v>
      </c>
      <c r="B6887" t="s">
        <v>169</v>
      </c>
    </row>
    <row r="6888" spans="1:2" x14ac:dyDescent="0.25">
      <c r="A6888">
        <v>19033</v>
      </c>
      <c r="B6888" t="s">
        <v>1348</v>
      </c>
    </row>
    <row r="6889" spans="1:2" x14ac:dyDescent="0.25">
      <c r="A6889">
        <v>19037</v>
      </c>
      <c r="B6889" t="s">
        <v>825</v>
      </c>
    </row>
    <row r="6890" spans="1:2" x14ac:dyDescent="0.25">
      <c r="A6890">
        <v>19048</v>
      </c>
      <c r="B6890" t="s">
        <v>3199</v>
      </c>
    </row>
    <row r="6891" spans="1:2" x14ac:dyDescent="0.25">
      <c r="A6891">
        <v>19049</v>
      </c>
      <c r="B6891" t="s">
        <v>201</v>
      </c>
    </row>
    <row r="6892" spans="1:2" x14ac:dyDescent="0.25">
      <c r="A6892">
        <v>19051</v>
      </c>
      <c r="B6892" t="s">
        <v>190</v>
      </c>
    </row>
    <row r="6893" spans="1:2" x14ac:dyDescent="0.25">
      <c r="A6893">
        <v>19056</v>
      </c>
      <c r="B6893" t="s">
        <v>2297</v>
      </c>
    </row>
    <row r="6894" spans="1:2" x14ac:dyDescent="0.25">
      <c r="A6894">
        <v>19057</v>
      </c>
      <c r="B6894" t="s">
        <v>3200</v>
      </c>
    </row>
    <row r="6895" spans="1:2" x14ac:dyDescent="0.25">
      <c r="A6895">
        <v>19058</v>
      </c>
      <c r="B6895" t="s">
        <v>3201</v>
      </c>
    </row>
    <row r="6896" spans="1:2" x14ac:dyDescent="0.25">
      <c r="A6896">
        <v>19059</v>
      </c>
      <c r="B6896" t="s">
        <v>105</v>
      </c>
    </row>
    <row r="6897" spans="1:2" x14ac:dyDescent="0.25">
      <c r="A6897">
        <v>19067</v>
      </c>
      <c r="B6897" t="s">
        <v>3202</v>
      </c>
    </row>
    <row r="6898" spans="1:2" x14ac:dyDescent="0.25">
      <c r="A6898">
        <v>19073</v>
      </c>
      <c r="B6898" t="s">
        <v>3203</v>
      </c>
    </row>
    <row r="6899" spans="1:2" x14ac:dyDescent="0.25">
      <c r="A6899">
        <v>19074</v>
      </c>
      <c r="B6899" t="s">
        <v>1643</v>
      </c>
    </row>
    <row r="6900" spans="1:2" x14ac:dyDescent="0.25">
      <c r="A6900">
        <v>19077</v>
      </c>
      <c r="B6900" t="s">
        <v>2383</v>
      </c>
    </row>
    <row r="6901" spans="1:2" x14ac:dyDescent="0.25">
      <c r="A6901">
        <v>19081</v>
      </c>
      <c r="B6901" t="s">
        <v>443</v>
      </c>
    </row>
    <row r="6902" spans="1:2" x14ac:dyDescent="0.25">
      <c r="A6902">
        <v>19082</v>
      </c>
      <c r="B6902" t="s">
        <v>259</v>
      </c>
    </row>
    <row r="6903" spans="1:2" x14ac:dyDescent="0.25">
      <c r="A6903">
        <v>19087</v>
      </c>
      <c r="B6903" t="s">
        <v>1129</v>
      </c>
    </row>
    <row r="6904" spans="1:2" x14ac:dyDescent="0.25">
      <c r="A6904">
        <v>19088</v>
      </c>
      <c r="B6904" t="s">
        <v>3204</v>
      </c>
    </row>
    <row r="6905" spans="1:2" x14ac:dyDescent="0.25">
      <c r="A6905">
        <v>19091</v>
      </c>
      <c r="B6905" t="s">
        <v>1257</v>
      </c>
    </row>
    <row r="6906" spans="1:2" x14ac:dyDescent="0.25">
      <c r="A6906">
        <v>19094</v>
      </c>
      <c r="B6906" t="s">
        <v>3205</v>
      </c>
    </row>
    <row r="6907" spans="1:2" x14ac:dyDescent="0.25">
      <c r="A6907">
        <v>19095</v>
      </c>
      <c r="B6907" t="s">
        <v>3206</v>
      </c>
    </row>
    <row r="6908" spans="1:2" x14ac:dyDescent="0.25">
      <c r="A6908">
        <v>19098</v>
      </c>
      <c r="B6908" t="s">
        <v>3207</v>
      </c>
    </row>
    <row r="6909" spans="1:2" x14ac:dyDescent="0.25">
      <c r="A6909">
        <v>19102</v>
      </c>
      <c r="B6909" t="s">
        <v>3208</v>
      </c>
    </row>
    <row r="6910" spans="1:2" x14ac:dyDescent="0.25">
      <c r="A6910">
        <v>19104</v>
      </c>
      <c r="B6910" t="s">
        <v>3209</v>
      </c>
    </row>
    <row r="6911" spans="1:2" x14ac:dyDescent="0.25">
      <c r="A6911">
        <v>19107</v>
      </c>
      <c r="B6911" t="s">
        <v>3210</v>
      </c>
    </row>
    <row r="6912" spans="1:2" x14ac:dyDescent="0.25">
      <c r="A6912">
        <v>19108</v>
      </c>
      <c r="B6912" t="s">
        <v>3211</v>
      </c>
    </row>
    <row r="6913" spans="1:2" x14ac:dyDescent="0.25">
      <c r="A6913">
        <v>19109</v>
      </c>
      <c r="B6913" t="s">
        <v>2621</v>
      </c>
    </row>
    <row r="6914" spans="1:2" x14ac:dyDescent="0.25">
      <c r="A6914">
        <v>19111</v>
      </c>
      <c r="B6914" t="s">
        <v>894</v>
      </c>
    </row>
    <row r="6915" spans="1:2" x14ac:dyDescent="0.25">
      <c r="A6915">
        <v>19135</v>
      </c>
      <c r="B6915" t="s">
        <v>89</v>
      </c>
    </row>
    <row r="6916" spans="1:2" x14ac:dyDescent="0.25">
      <c r="A6916">
        <v>19137</v>
      </c>
      <c r="B6916" t="s">
        <v>854</v>
      </c>
    </row>
    <row r="6917" spans="1:2" x14ac:dyDescent="0.25">
      <c r="A6917">
        <v>19143</v>
      </c>
      <c r="B6917" t="s">
        <v>732</v>
      </c>
    </row>
    <row r="6918" spans="1:2" x14ac:dyDescent="0.25">
      <c r="A6918">
        <v>19148</v>
      </c>
      <c r="B6918" t="s">
        <v>3212</v>
      </c>
    </row>
    <row r="6919" spans="1:2" x14ac:dyDescent="0.25">
      <c r="A6919">
        <v>19154</v>
      </c>
      <c r="B6919" t="s">
        <v>1548</v>
      </c>
    </row>
    <row r="6920" spans="1:2" x14ac:dyDescent="0.25">
      <c r="A6920">
        <v>19156</v>
      </c>
      <c r="B6920" t="s">
        <v>3213</v>
      </c>
    </row>
    <row r="6921" spans="1:2" x14ac:dyDescent="0.25">
      <c r="A6921">
        <v>19157</v>
      </c>
      <c r="B6921" t="s">
        <v>3214</v>
      </c>
    </row>
    <row r="6922" spans="1:2" x14ac:dyDescent="0.25">
      <c r="A6922">
        <v>19159</v>
      </c>
      <c r="B6922" t="s">
        <v>1709</v>
      </c>
    </row>
    <row r="6923" spans="1:2" x14ac:dyDescent="0.25">
      <c r="A6923">
        <v>19162</v>
      </c>
      <c r="B6923" t="s">
        <v>3215</v>
      </c>
    </row>
    <row r="6924" spans="1:2" x14ac:dyDescent="0.25">
      <c r="A6924">
        <v>19166</v>
      </c>
      <c r="B6924" t="s">
        <v>3216</v>
      </c>
    </row>
    <row r="6925" spans="1:2" x14ac:dyDescent="0.25">
      <c r="A6925">
        <v>19167</v>
      </c>
      <c r="B6925" t="s">
        <v>3217</v>
      </c>
    </row>
    <row r="6926" spans="1:2" x14ac:dyDescent="0.25">
      <c r="A6926">
        <v>19171</v>
      </c>
      <c r="B6926" t="s">
        <v>1524</v>
      </c>
    </row>
    <row r="6927" spans="1:2" x14ac:dyDescent="0.25">
      <c r="A6927">
        <v>19181</v>
      </c>
      <c r="B6927" t="s">
        <v>723</v>
      </c>
    </row>
    <row r="6928" spans="1:2" x14ac:dyDescent="0.25">
      <c r="A6928">
        <v>19182</v>
      </c>
      <c r="B6928" t="s">
        <v>1002</v>
      </c>
    </row>
    <row r="6929" spans="1:2" x14ac:dyDescent="0.25">
      <c r="A6929">
        <v>19185</v>
      </c>
      <c r="B6929" t="s">
        <v>210</v>
      </c>
    </row>
    <row r="6930" spans="1:2" x14ac:dyDescent="0.25">
      <c r="A6930">
        <v>19187</v>
      </c>
      <c r="B6930" t="s">
        <v>908</v>
      </c>
    </row>
    <row r="6931" spans="1:2" x14ac:dyDescent="0.25">
      <c r="A6931">
        <v>19189</v>
      </c>
      <c r="B6931" t="s">
        <v>3218</v>
      </c>
    </row>
    <row r="6932" spans="1:2" x14ac:dyDescent="0.25">
      <c r="A6932">
        <v>19195</v>
      </c>
      <c r="B6932" t="s">
        <v>816</v>
      </c>
    </row>
    <row r="6933" spans="1:2" x14ac:dyDescent="0.25">
      <c r="A6933">
        <v>19200</v>
      </c>
      <c r="B6933" t="s">
        <v>1025</v>
      </c>
    </row>
    <row r="6934" spans="1:2" x14ac:dyDescent="0.25">
      <c r="A6934">
        <v>19205</v>
      </c>
      <c r="B6934" t="s">
        <v>101</v>
      </c>
    </row>
    <row r="6935" spans="1:2" x14ac:dyDescent="0.25">
      <c r="A6935">
        <v>19206</v>
      </c>
      <c r="B6935" t="s">
        <v>2284</v>
      </c>
    </row>
    <row r="6936" spans="1:2" x14ac:dyDescent="0.25">
      <c r="A6936">
        <v>19218</v>
      </c>
      <c r="B6936" t="s">
        <v>3219</v>
      </c>
    </row>
    <row r="6937" spans="1:2" x14ac:dyDescent="0.25">
      <c r="A6937">
        <v>19224</v>
      </c>
      <c r="B6937" t="s">
        <v>3220</v>
      </c>
    </row>
    <row r="6938" spans="1:2" x14ac:dyDescent="0.25">
      <c r="A6938">
        <v>19228</v>
      </c>
      <c r="B6938" t="s">
        <v>1097</v>
      </c>
    </row>
    <row r="6939" spans="1:2" x14ac:dyDescent="0.25">
      <c r="A6939">
        <v>19233</v>
      </c>
      <c r="B6939" t="s">
        <v>3221</v>
      </c>
    </row>
    <row r="6940" spans="1:2" x14ac:dyDescent="0.25">
      <c r="A6940">
        <v>19237</v>
      </c>
      <c r="B6940" t="s">
        <v>2868</v>
      </c>
    </row>
    <row r="6941" spans="1:2" x14ac:dyDescent="0.25">
      <c r="A6941">
        <v>19246</v>
      </c>
      <c r="B6941" t="s">
        <v>2526</v>
      </c>
    </row>
    <row r="6942" spans="1:2" x14ac:dyDescent="0.25">
      <c r="A6942">
        <v>19256</v>
      </c>
      <c r="B6942" t="s">
        <v>3222</v>
      </c>
    </row>
    <row r="6943" spans="1:2" x14ac:dyDescent="0.25">
      <c r="A6943">
        <v>19257</v>
      </c>
      <c r="B6943" t="s">
        <v>2857</v>
      </c>
    </row>
    <row r="6944" spans="1:2" x14ac:dyDescent="0.25">
      <c r="A6944">
        <v>19262</v>
      </c>
      <c r="B6944" t="s">
        <v>1924</v>
      </c>
    </row>
    <row r="6945" spans="1:2" x14ac:dyDescent="0.25">
      <c r="A6945">
        <v>19263</v>
      </c>
      <c r="B6945" t="s">
        <v>2227</v>
      </c>
    </row>
    <row r="6946" spans="1:2" x14ac:dyDescent="0.25">
      <c r="A6946">
        <v>19264</v>
      </c>
      <c r="B6946" t="s">
        <v>2069</v>
      </c>
    </row>
    <row r="6947" spans="1:2" x14ac:dyDescent="0.25">
      <c r="A6947">
        <v>19269</v>
      </c>
      <c r="B6947" t="s">
        <v>101</v>
      </c>
    </row>
    <row r="6948" spans="1:2" x14ac:dyDescent="0.25">
      <c r="A6948">
        <v>19270</v>
      </c>
      <c r="B6948" t="s">
        <v>1578</v>
      </c>
    </row>
    <row r="6949" spans="1:2" x14ac:dyDescent="0.25">
      <c r="A6949">
        <v>19271</v>
      </c>
      <c r="B6949" t="s">
        <v>209</v>
      </c>
    </row>
    <row r="6950" spans="1:2" x14ac:dyDescent="0.25">
      <c r="A6950">
        <v>19274</v>
      </c>
      <c r="B6950" t="s">
        <v>3223</v>
      </c>
    </row>
    <row r="6951" spans="1:2" x14ac:dyDescent="0.25">
      <c r="A6951">
        <v>19279</v>
      </c>
      <c r="B6951" t="s">
        <v>260</v>
      </c>
    </row>
    <row r="6952" spans="1:2" x14ac:dyDescent="0.25">
      <c r="A6952">
        <v>19282</v>
      </c>
      <c r="B6952" t="s">
        <v>109</v>
      </c>
    </row>
    <row r="6953" spans="1:2" x14ac:dyDescent="0.25">
      <c r="A6953">
        <v>19283</v>
      </c>
      <c r="B6953" t="s">
        <v>151</v>
      </c>
    </row>
    <row r="6954" spans="1:2" x14ac:dyDescent="0.25">
      <c r="A6954">
        <v>19285</v>
      </c>
      <c r="B6954" t="s">
        <v>883</v>
      </c>
    </row>
    <row r="6955" spans="1:2" x14ac:dyDescent="0.25">
      <c r="A6955">
        <v>19288</v>
      </c>
      <c r="B6955" t="s">
        <v>514</v>
      </c>
    </row>
    <row r="6956" spans="1:2" x14ac:dyDescent="0.25">
      <c r="A6956">
        <v>19292</v>
      </c>
      <c r="B6956" t="s">
        <v>3224</v>
      </c>
    </row>
    <row r="6957" spans="1:2" x14ac:dyDescent="0.25">
      <c r="A6957">
        <v>19295</v>
      </c>
      <c r="B6957" t="s">
        <v>3022</v>
      </c>
    </row>
    <row r="6958" spans="1:2" x14ac:dyDescent="0.25">
      <c r="A6958">
        <v>19315</v>
      </c>
      <c r="B6958" t="s">
        <v>3225</v>
      </c>
    </row>
    <row r="6959" spans="1:2" x14ac:dyDescent="0.25">
      <c r="A6959">
        <v>19317</v>
      </c>
      <c r="B6959" t="s">
        <v>2282</v>
      </c>
    </row>
    <row r="6960" spans="1:2" x14ac:dyDescent="0.25">
      <c r="A6960">
        <v>19318</v>
      </c>
      <c r="B6960" t="s">
        <v>944</v>
      </c>
    </row>
    <row r="6961" spans="1:2" x14ac:dyDescent="0.25">
      <c r="A6961">
        <v>19321</v>
      </c>
      <c r="B6961" t="s">
        <v>3226</v>
      </c>
    </row>
    <row r="6962" spans="1:2" x14ac:dyDescent="0.25">
      <c r="A6962">
        <v>19323</v>
      </c>
      <c r="B6962" t="s">
        <v>891</v>
      </c>
    </row>
    <row r="6963" spans="1:2" x14ac:dyDescent="0.25">
      <c r="A6963">
        <v>19325</v>
      </c>
      <c r="B6963" t="s">
        <v>1179</v>
      </c>
    </row>
    <row r="6964" spans="1:2" x14ac:dyDescent="0.25">
      <c r="A6964">
        <v>19327</v>
      </c>
      <c r="B6964" t="s">
        <v>132</v>
      </c>
    </row>
    <row r="6965" spans="1:2" x14ac:dyDescent="0.25">
      <c r="A6965">
        <v>19329</v>
      </c>
      <c r="B6965" t="s">
        <v>504</v>
      </c>
    </row>
    <row r="6966" spans="1:2" x14ac:dyDescent="0.25">
      <c r="A6966">
        <v>19332</v>
      </c>
      <c r="B6966" t="s">
        <v>443</v>
      </c>
    </row>
    <row r="6967" spans="1:2" x14ac:dyDescent="0.25">
      <c r="A6967">
        <v>19334</v>
      </c>
      <c r="B6967" t="s">
        <v>169</v>
      </c>
    </row>
    <row r="6968" spans="1:2" x14ac:dyDescent="0.25">
      <c r="A6968">
        <v>19335</v>
      </c>
      <c r="B6968" t="s">
        <v>114</v>
      </c>
    </row>
    <row r="6969" spans="1:2" x14ac:dyDescent="0.25">
      <c r="A6969">
        <v>19336</v>
      </c>
      <c r="B6969" t="s">
        <v>168</v>
      </c>
    </row>
    <row r="6970" spans="1:2" x14ac:dyDescent="0.25">
      <c r="A6970">
        <v>19343</v>
      </c>
      <c r="B6970" t="s">
        <v>108</v>
      </c>
    </row>
    <row r="6971" spans="1:2" x14ac:dyDescent="0.25">
      <c r="A6971">
        <v>19348</v>
      </c>
      <c r="B6971" t="s">
        <v>354</v>
      </c>
    </row>
    <row r="6972" spans="1:2" x14ac:dyDescent="0.25">
      <c r="A6972">
        <v>19349</v>
      </c>
      <c r="B6972" t="s">
        <v>869</v>
      </c>
    </row>
    <row r="6973" spans="1:2" x14ac:dyDescent="0.25">
      <c r="A6973">
        <v>19357</v>
      </c>
      <c r="B6973" t="s">
        <v>3227</v>
      </c>
    </row>
    <row r="6974" spans="1:2" x14ac:dyDescent="0.25">
      <c r="A6974">
        <v>19358</v>
      </c>
      <c r="B6974" t="s">
        <v>3228</v>
      </c>
    </row>
    <row r="6975" spans="1:2" x14ac:dyDescent="0.25">
      <c r="A6975">
        <v>19360</v>
      </c>
      <c r="B6975" t="s">
        <v>1049</v>
      </c>
    </row>
    <row r="6976" spans="1:2" x14ac:dyDescent="0.25">
      <c r="A6976">
        <v>19362</v>
      </c>
      <c r="B6976" t="s">
        <v>761</v>
      </c>
    </row>
    <row r="6977" spans="1:2" x14ac:dyDescent="0.25">
      <c r="A6977">
        <v>19365</v>
      </c>
      <c r="B6977" t="s">
        <v>3229</v>
      </c>
    </row>
    <row r="6978" spans="1:2" x14ac:dyDescent="0.25">
      <c r="A6978">
        <v>19370</v>
      </c>
      <c r="B6978" t="s">
        <v>840</v>
      </c>
    </row>
    <row r="6979" spans="1:2" x14ac:dyDescent="0.25">
      <c r="A6979">
        <v>19381</v>
      </c>
      <c r="B6979" t="s">
        <v>758</v>
      </c>
    </row>
    <row r="6980" spans="1:2" x14ac:dyDescent="0.25">
      <c r="A6980">
        <v>19383</v>
      </c>
      <c r="B6980" t="s">
        <v>954</v>
      </c>
    </row>
    <row r="6981" spans="1:2" x14ac:dyDescent="0.25">
      <c r="A6981">
        <v>19386</v>
      </c>
      <c r="B6981" t="s">
        <v>954</v>
      </c>
    </row>
    <row r="6982" spans="1:2" x14ac:dyDescent="0.25">
      <c r="A6982">
        <v>19387</v>
      </c>
      <c r="B6982" t="s">
        <v>954</v>
      </c>
    </row>
    <row r="6983" spans="1:2" x14ac:dyDescent="0.25">
      <c r="A6983">
        <v>19388</v>
      </c>
      <c r="B6983" t="s">
        <v>954</v>
      </c>
    </row>
    <row r="6984" spans="1:2" x14ac:dyDescent="0.25">
      <c r="A6984">
        <v>19390</v>
      </c>
      <c r="B6984" t="s">
        <v>130</v>
      </c>
    </row>
    <row r="6985" spans="1:2" x14ac:dyDescent="0.25">
      <c r="A6985">
        <v>19391</v>
      </c>
      <c r="B6985" t="s">
        <v>954</v>
      </c>
    </row>
    <row r="6986" spans="1:2" x14ac:dyDescent="0.25">
      <c r="A6986">
        <v>19392</v>
      </c>
      <c r="B6986" t="s">
        <v>2471</v>
      </c>
    </row>
    <row r="6987" spans="1:2" x14ac:dyDescent="0.25">
      <c r="A6987">
        <v>19393</v>
      </c>
      <c r="B6987" t="s">
        <v>1942</v>
      </c>
    </row>
    <row r="6988" spans="1:2" x14ac:dyDescent="0.25">
      <c r="A6988">
        <v>19410</v>
      </c>
      <c r="B6988" t="s">
        <v>1122</v>
      </c>
    </row>
    <row r="6989" spans="1:2" x14ac:dyDescent="0.25">
      <c r="A6989">
        <v>19413</v>
      </c>
      <c r="B6989" t="s">
        <v>451</v>
      </c>
    </row>
    <row r="6990" spans="1:2" x14ac:dyDescent="0.25">
      <c r="A6990">
        <v>19414</v>
      </c>
      <c r="B6990" t="s">
        <v>3230</v>
      </c>
    </row>
    <row r="6991" spans="1:2" x14ac:dyDescent="0.25">
      <c r="A6991">
        <v>19421</v>
      </c>
      <c r="B6991" t="s">
        <v>3231</v>
      </c>
    </row>
    <row r="6992" spans="1:2" x14ac:dyDescent="0.25">
      <c r="A6992">
        <v>19423</v>
      </c>
      <c r="B6992" t="s">
        <v>2404</v>
      </c>
    </row>
    <row r="6993" spans="1:2" x14ac:dyDescent="0.25">
      <c r="A6993">
        <v>19426</v>
      </c>
      <c r="B6993" t="s">
        <v>134</v>
      </c>
    </row>
    <row r="6994" spans="1:2" x14ac:dyDescent="0.25">
      <c r="A6994">
        <v>19427</v>
      </c>
      <c r="B6994" t="s">
        <v>3232</v>
      </c>
    </row>
    <row r="6995" spans="1:2" x14ac:dyDescent="0.25">
      <c r="A6995">
        <v>19428</v>
      </c>
      <c r="B6995" t="s">
        <v>168</v>
      </c>
    </row>
    <row r="6996" spans="1:2" x14ac:dyDescent="0.25">
      <c r="A6996">
        <v>19429</v>
      </c>
      <c r="B6996" t="s">
        <v>298</v>
      </c>
    </row>
    <row r="6997" spans="1:2" x14ac:dyDescent="0.25">
      <c r="A6997">
        <v>19432</v>
      </c>
      <c r="B6997" t="s">
        <v>3233</v>
      </c>
    </row>
    <row r="6998" spans="1:2" x14ac:dyDescent="0.25">
      <c r="A6998">
        <v>19433</v>
      </c>
      <c r="B6998" t="s">
        <v>3234</v>
      </c>
    </row>
    <row r="6999" spans="1:2" x14ac:dyDescent="0.25">
      <c r="A6999">
        <v>19434</v>
      </c>
      <c r="B6999" t="s">
        <v>386</v>
      </c>
    </row>
    <row r="7000" spans="1:2" x14ac:dyDescent="0.25">
      <c r="A7000">
        <v>19436</v>
      </c>
      <c r="B7000" t="s">
        <v>3084</v>
      </c>
    </row>
    <row r="7001" spans="1:2" x14ac:dyDescent="0.25">
      <c r="A7001">
        <v>19437</v>
      </c>
      <c r="B7001" t="s">
        <v>997</v>
      </c>
    </row>
    <row r="7002" spans="1:2" x14ac:dyDescent="0.25">
      <c r="A7002">
        <v>19438</v>
      </c>
      <c r="B7002" t="s">
        <v>3235</v>
      </c>
    </row>
    <row r="7003" spans="1:2" x14ac:dyDescent="0.25">
      <c r="A7003">
        <v>19439</v>
      </c>
      <c r="B7003" t="s">
        <v>3236</v>
      </c>
    </row>
    <row r="7004" spans="1:2" x14ac:dyDescent="0.25">
      <c r="A7004">
        <v>19440</v>
      </c>
      <c r="B7004" t="s">
        <v>3237</v>
      </c>
    </row>
    <row r="7005" spans="1:2" x14ac:dyDescent="0.25">
      <c r="A7005">
        <v>19447</v>
      </c>
      <c r="B7005" t="s">
        <v>443</v>
      </c>
    </row>
    <row r="7006" spans="1:2" x14ac:dyDescent="0.25">
      <c r="A7006">
        <v>19448</v>
      </c>
      <c r="B7006" t="s">
        <v>108</v>
      </c>
    </row>
    <row r="7007" spans="1:2" x14ac:dyDescent="0.25">
      <c r="A7007">
        <v>19449</v>
      </c>
      <c r="B7007" t="s">
        <v>108</v>
      </c>
    </row>
    <row r="7008" spans="1:2" x14ac:dyDescent="0.25">
      <c r="A7008">
        <v>19453</v>
      </c>
      <c r="B7008" t="s">
        <v>3238</v>
      </c>
    </row>
    <row r="7009" spans="1:2" x14ac:dyDescent="0.25">
      <c r="A7009">
        <v>19455</v>
      </c>
      <c r="B7009" t="s">
        <v>3239</v>
      </c>
    </row>
    <row r="7010" spans="1:2" x14ac:dyDescent="0.25">
      <c r="A7010">
        <v>19456</v>
      </c>
      <c r="B7010" t="s">
        <v>3240</v>
      </c>
    </row>
    <row r="7011" spans="1:2" x14ac:dyDescent="0.25">
      <c r="A7011">
        <v>19463</v>
      </c>
      <c r="B7011" t="s">
        <v>1538</v>
      </c>
    </row>
    <row r="7012" spans="1:2" x14ac:dyDescent="0.25">
      <c r="A7012">
        <v>19465</v>
      </c>
      <c r="B7012" t="s">
        <v>1935</v>
      </c>
    </row>
    <row r="7013" spans="1:2" x14ac:dyDescent="0.25">
      <c r="A7013">
        <v>19466</v>
      </c>
      <c r="B7013" t="s">
        <v>917</v>
      </c>
    </row>
    <row r="7014" spans="1:2" x14ac:dyDescent="0.25">
      <c r="A7014">
        <v>19467</v>
      </c>
      <c r="B7014" t="s">
        <v>2113</v>
      </c>
    </row>
    <row r="7015" spans="1:2" x14ac:dyDescent="0.25">
      <c r="A7015">
        <v>19470</v>
      </c>
      <c r="B7015" t="s">
        <v>3241</v>
      </c>
    </row>
    <row r="7016" spans="1:2" x14ac:dyDescent="0.25">
      <c r="A7016">
        <v>19471</v>
      </c>
      <c r="B7016" t="s">
        <v>1533</v>
      </c>
    </row>
    <row r="7017" spans="1:2" x14ac:dyDescent="0.25">
      <c r="A7017">
        <v>19473</v>
      </c>
      <c r="B7017" t="s">
        <v>3147</v>
      </c>
    </row>
    <row r="7018" spans="1:2" x14ac:dyDescent="0.25">
      <c r="A7018">
        <v>19478</v>
      </c>
      <c r="B7018" t="s">
        <v>3242</v>
      </c>
    </row>
    <row r="7019" spans="1:2" x14ac:dyDescent="0.25">
      <c r="A7019">
        <v>19479</v>
      </c>
      <c r="B7019" t="s">
        <v>88</v>
      </c>
    </row>
    <row r="7020" spans="1:2" x14ac:dyDescent="0.25">
      <c r="A7020">
        <v>19487</v>
      </c>
      <c r="B7020" t="s">
        <v>108</v>
      </c>
    </row>
    <row r="7021" spans="1:2" x14ac:dyDescent="0.25">
      <c r="A7021">
        <v>19490</v>
      </c>
      <c r="B7021" t="s">
        <v>80</v>
      </c>
    </row>
    <row r="7022" spans="1:2" x14ac:dyDescent="0.25">
      <c r="A7022">
        <v>19495</v>
      </c>
      <c r="B7022" t="s">
        <v>1081</v>
      </c>
    </row>
    <row r="7023" spans="1:2" x14ac:dyDescent="0.25">
      <c r="A7023">
        <v>19501</v>
      </c>
      <c r="B7023" t="s">
        <v>768</v>
      </c>
    </row>
    <row r="7024" spans="1:2" x14ac:dyDescent="0.25">
      <c r="A7024">
        <v>19502</v>
      </c>
      <c r="B7024" t="s">
        <v>205</v>
      </c>
    </row>
    <row r="7025" spans="1:2" x14ac:dyDescent="0.25">
      <c r="A7025">
        <v>19507</v>
      </c>
      <c r="B7025" t="s">
        <v>248</v>
      </c>
    </row>
    <row r="7026" spans="1:2" x14ac:dyDescent="0.25">
      <c r="A7026">
        <v>19509</v>
      </c>
      <c r="B7026" t="s">
        <v>3243</v>
      </c>
    </row>
    <row r="7027" spans="1:2" x14ac:dyDescent="0.25">
      <c r="A7027">
        <v>19514</v>
      </c>
      <c r="B7027" t="s">
        <v>178</v>
      </c>
    </row>
    <row r="7028" spans="1:2" x14ac:dyDescent="0.25">
      <c r="A7028">
        <v>19517</v>
      </c>
      <c r="B7028" t="s">
        <v>2950</v>
      </c>
    </row>
    <row r="7029" spans="1:2" x14ac:dyDescent="0.25">
      <c r="A7029">
        <v>19522</v>
      </c>
      <c r="B7029" t="s">
        <v>1679</v>
      </c>
    </row>
    <row r="7030" spans="1:2" x14ac:dyDescent="0.25">
      <c r="A7030">
        <v>19531</v>
      </c>
      <c r="B7030" t="s">
        <v>680</v>
      </c>
    </row>
    <row r="7031" spans="1:2" x14ac:dyDescent="0.25">
      <c r="A7031">
        <v>19536</v>
      </c>
      <c r="B7031" t="s">
        <v>3244</v>
      </c>
    </row>
    <row r="7032" spans="1:2" x14ac:dyDescent="0.25">
      <c r="A7032">
        <v>19538</v>
      </c>
      <c r="B7032" t="s">
        <v>1723</v>
      </c>
    </row>
    <row r="7033" spans="1:2" x14ac:dyDescent="0.25">
      <c r="A7033">
        <v>19545</v>
      </c>
      <c r="B7033" t="s">
        <v>3245</v>
      </c>
    </row>
    <row r="7034" spans="1:2" x14ac:dyDescent="0.25">
      <c r="A7034">
        <v>19548</v>
      </c>
      <c r="B7034" t="s">
        <v>3246</v>
      </c>
    </row>
    <row r="7035" spans="1:2" x14ac:dyDescent="0.25">
      <c r="A7035">
        <v>19551</v>
      </c>
      <c r="B7035" t="s">
        <v>2623</v>
      </c>
    </row>
    <row r="7036" spans="1:2" x14ac:dyDescent="0.25">
      <c r="A7036">
        <v>19554</v>
      </c>
      <c r="B7036" t="s">
        <v>3247</v>
      </c>
    </row>
    <row r="7037" spans="1:2" x14ac:dyDescent="0.25">
      <c r="A7037">
        <v>19557</v>
      </c>
      <c r="B7037" t="s">
        <v>3248</v>
      </c>
    </row>
    <row r="7038" spans="1:2" x14ac:dyDescent="0.25">
      <c r="A7038">
        <v>19561</v>
      </c>
      <c r="B7038" t="s">
        <v>1884</v>
      </c>
    </row>
    <row r="7039" spans="1:2" x14ac:dyDescent="0.25">
      <c r="A7039">
        <v>19563</v>
      </c>
      <c r="B7039" t="s">
        <v>403</v>
      </c>
    </row>
    <row r="7040" spans="1:2" x14ac:dyDescent="0.25">
      <c r="A7040">
        <v>19564</v>
      </c>
      <c r="B7040" t="s">
        <v>1579</v>
      </c>
    </row>
    <row r="7041" spans="1:2" x14ac:dyDescent="0.25">
      <c r="A7041">
        <v>19570</v>
      </c>
      <c r="B7041" t="s">
        <v>1084</v>
      </c>
    </row>
    <row r="7042" spans="1:2" x14ac:dyDescent="0.25">
      <c r="A7042">
        <v>19572</v>
      </c>
      <c r="B7042" t="s">
        <v>222</v>
      </c>
    </row>
    <row r="7043" spans="1:2" x14ac:dyDescent="0.25">
      <c r="A7043">
        <v>19573</v>
      </c>
      <c r="B7043" t="s">
        <v>3009</v>
      </c>
    </row>
    <row r="7044" spans="1:2" x14ac:dyDescent="0.25">
      <c r="A7044">
        <v>19575</v>
      </c>
      <c r="B7044" t="s">
        <v>169</v>
      </c>
    </row>
    <row r="7045" spans="1:2" x14ac:dyDescent="0.25">
      <c r="A7045">
        <v>19580</v>
      </c>
      <c r="B7045" t="s">
        <v>113</v>
      </c>
    </row>
    <row r="7046" spans="1:2" x14ac:dyDescent="0.25">
      <c r="A7046">
        <v>19587</v>
      </c>
      <c r="B7046" t="s">
        <v>3249</v>
      </c>
    </row>
    <row r="7047" spans="1:2" x14ac:dyDescent="0.25">
      <c r="A7047">
        <v>19596</v>
      </c>
      <c r="B7047" t="s">
        <v>181</v>
      </c>
    </row>
    <row r="7048" spans="1:2" x14ac:dyDescent="0.25">
      <c r="A7048">
        <v>19601</v>
      </c>
      <c r="B7048" t="s">
        <v>1215</v>
      </c>
    </row>
    <row r="7049" spans="1:2" x14ac:dyDescent="0.25">
      <c r="A7049">
        <v>19611</v>
      </c>
      <c r="B7049" t="s">
        <v>1059</v>
      </c>
    </row>
    <row r="7050" spans="1:2" x14ac:dyDescent="0.25">
      <c r="A7050">
        <v>19619</v>
      </c>
      <c r="B7050" t="s">
        <v>1519</v>
      </c>
    </row>
    <row r="7051" spans="1:2" x14ac:dyDescent="0.25">
      <c r="A7051">
        <v>19620</v>
      </c>
      <c r="B7051" t="s">
        <v>3250</v>
      </c>
    </row>
    <row r="7052" spans="1:2" x14ac:dyDescent="0.25">
      <c r="A7052">
        <v>19634</v>
      </c>
      <c r="B7052" t="s">
        <v>3251</v>
      </c>
    </row>
    <row r="7053" spans="1:2" x14ac:dyDescent="0.25">
      <c r="A7053">
        <v>19635</v>
      </c>
      <c r="B7053" t="s">
        <v>91</v>
      </c>
    </row>
    <row r="7054" spans="1:2" x14ac:dyDescent="0.25">
      <c r="A7054">
        <v>19637</v>
      </c>
      <c r="B7054" t="s">
        <v>3252</v>
      </c>
    </row>
    <row r="7055" spans="1:2" x14ac:dyDescent="0.25">
      <c r="A7055">
        <v>19639</v>
      </c>
      <c r="B7055" t="s">
        <v>298</v>
      </c>
    </row>
    <row r="7056" spans="1:2" x14ac:dyDescent="0.25">
      <c r="A7056">
        <v>19640</v>
      </c>
      <c r="B7056" t="s">
        <v>3253</v>
      </c>
    </row>
    <row r="7057" spans="1:2" x14ac:dyDescent="0.25">
      <c r="A7057">
        <v>19641</v>
      </c>
      <c r="B7057" t="s">
        <v>140</v>
      </c>
    </row>
    <row r="7058" spans="1:2" x14ac:dyDescent="0.25">
      <c r="A7058">
        <v>19645</v>
      </c>
      <c r="B7058" t="s">
        <v>3254</v>
      </c>
    </row>
    <row r="7059" spans="1:2" x14ac:dyDescent="0.25">
      <c r="A7059">
        <v>19648</v>
      </c>
      <c r="B7059" t="s">
        <v>937</v>
      </c>
    </row>
    <row r="7060" spans="1:2" x14ac:dyDescent="0.25">
      <c r="A7060">
        <v>19649</v>
      </c>
      <c r="B7060" t="s">
        <v>1798</v>
      </c>
    </row>
    <row r="7061" spans="1:2" x14ac:dyDescent="0.25">
      <c r="A7061">
        <v>19658</v>
      </c>
      <c r="B7061" t="s">
        <v>108</v>
      </c>
    </row>
    <row r="7062" spans="1:2" x14ac:dyDescent="0.25">
      <c r="A7062">
        <v>19663</v>
      </c>
      <c r="B7062" t="s">
        <v>713</v>
      </c>
    </row>
    <row r="7063" spans="1:2" x14ac:dyDescent="0.25">
      <c r="A7063">
        <v>19666</v>
      </c>
      <c r="B7063" t="s">
        <v>108</v>
      </c>
    </row>
    <row r="7064" spans="1:2" x14ac:dyDescent="0.25">
      <c r="A7064">
        <v>19669</v>
      </c>
      <c r="B7064" t="s">
        <v>108</v>
      </c>
    </row>
    <row r="7065" spans="1:2" x14ac:dyDescent="0.25">
      <c r="A7065">
        <v>19670</v>
      </c>
      <c r="B7065" t="s">
        <v>917</v>
      </c>
    </row>
    <row r="7066" spans="1:2" x14ac:dyDescent="0.25">
      <c r="A7066">
        <v>19671</v>
      </c>
      <c r="B7066" t="s">
        <v>3255</v>
      </c>
    </row>
    <row r="7067" spans="1:2" x14ac:dyDescent="0.25">
      <c r="A7067">
        <v>19672</v>
      </c>
      <c r="B7067" t="s">
        <v>2587</v>
      </c>
    </row>
    <row r="7068" spans="1:2" x14ac:dyDescent="0.25">
      <c r="A7068">
        <v>19681</v>
      </c>
      <c r="B7068" t="s">
        <v>3256</v>
      </c>
    </row>
    <row r="7069" spans="1:2" x14ac:dyDescent="0.25">
      <c r="A7069">
        <v>19682</v>
      </c>
      <c r="B7069" t="s">
        <v>3257</v>
      </c>
    </row>
    <row r="7070" spans="1:2" x14ac:dyDescent="0.25">
      <c r="A7070">
        <v>19687</v>
      </c>
      <c r="B7070" t="s">
        <v>3258</v>
      </c>
    </row>
    <row r="7071" spans="1:2" x14ac:dyDescent="0.25">
      <c r="A7071">
        <v>19692</v>
      </c>
      <c r="B7071" t="s">
        <v>3259</v>
      </c>
    </row>
    <row r="7072" spans="1:2" x14ac:dyDescent="0.25">
      <c r="A7072">
        <v>19693</v>
      </c>
      <c r="B7072" t="s">
        <v>179</v>
      </c>
    </row>
    <row r="7073" spans="1:2" x14ac:dyDescent="0.25">
      <c r="A7073">
        <v>19696</v>
      </c>
      <c r="B7073" t="s">
        <v>3260</v>
      </c>
    </row>
    <row r="7074" spans="1:2" x14ac:dyDescent="0.25">
      <c r="A7074">
        <v>19700</v>
      </c>
      <c r="B7074" t="s">
        <v>443</v>
      </c>
    </row>
    <row r="7075" spans="1:2" x14ac:dyDescent="0.25">
      <c r="A7075">
        <v>19703</v>
      </c>
      <c r="B7075" t="s">
        <v>3261</v>
      </c>
    </row>
    <row r="7076" spans="1:2" x14ac:dyDescent="0.25">
      <c r="A7076">
        <v>19704</v>
      </c>
      <c r="B7076" t="s">
        <v>91</v>
      </c>
    </row>
    <row r="7077" spans="1:2" x14ac:dyDescent="0.25">
      <c r="A7077">
        <v>19708</v>
      </c>
      <c r="B7077" t="s">
        <v>3262</v>
      </c>
    </row>
    <row r="7078" spans="1:2" x14ac:dyDescent="0.25">
      <c r="A7078">
        <v>19709</v>
      </c>
      <c r="B7078" t="s">
        <v>3263</v>
      </c>
    </row>
    <row r="7079" spans="1:2" x14ac:dyDescent="0.25">
      <c r="A7079">
        <v>19710</v>
      </c>
      <c r="B7079" t="s">
        <v>108</v>
      </c>
    </row>
    <row r="7080" spans="1:2" x14ac:dyDescent="0.25">
      <c r="A7080">
        <v>19713</v>
      </c>
      <c r="B7080" t="s">
        <v>658</v>
      </c>
    </row>
    <row r="7081" spans="1:2" x14ac:dyDescent="0.25">
      <c r="A7081">
        <v>19714</v>
      </c>
      <c r="B7081" t="s">
        <v>102</v>
      </c>
    </row>
    <row r="7082" spans="1:2" x14ac:dyDescent="0.25">
      <c r="A7082">
        <v>19715</v>
      </c>
      <c r="B7082" t="s">
        <v>397</v>
      </c>
    </row>
    <row r="7083" spans="1:2" x14ac:dyDescent="0.25">
      <c r="A7083">
        <v>19716</v>
      </c>
      <c r="B7083" t="s">
        <v>211</v>
      </c>
    </row>
    <row r="7084" spans="1:2" x14ac:dyDescent="0.25">
      <c r="A7084">
        <v>19727</v>
      </c>
      <c r="B7084" t="s">
        <v>1613</v>
      </c>
    </row>
    <row r="7085" spans="1:2" x14ac:dyDescent="0.25">
      <c r="A7085">
        <v>19729</v>
      </c>
      <c r="B7085" t="s">
        <v>3264</v>
      </c>
    </row>
    <row r="7086" spans="1:2" x14ac:dyDescent="0.25">
      <c r="A7086">
        <v>19730</v>
      </c>
      <c r="B7086" t="s">
        <v>3265</v>
      </c>
    </row>
    <row r="7087" spans="1:2" x14ac:dyDescent="0.25">
      <c r="A7087">
        <v>19736</v>
      </c>
      <c r="B7087" t="s">
        <v>3266</v>
      </c>
    </row>
    <row r="7088" spans="1:2" x14ac:dyDescent="0.25">
      <c r="A7088">
        <v>19743</v>
      </c>
      <c r="B7088" t="s">
        <v>3267</v>
      </c>
    </row>
    <row r="7089" spans="1:2" x14ac:dyDescent="0.25">
      <c r="A7089">
        <v>19745</v>
      </c>
      <c r="B7089" t="s">
        <v>3268</v>
      </c>
    </row>
    <row r="7090" spans="1:2" x14ac:dyDescent="0.25">
      <c r="A7090">
        <v>19762</v>
      </c>
      <c r="B7090" t="s">
        <v>3269</v>
      </c>
    </row>
    <row r="7091" spans="1:2" x14ac:dyDescent="0.25">
      <c r="A7091">
        <v>19764</v>
      </c>
      <c r="B7091" t="s">
        <v>678</v>
      </c>
    </row>
    <row r="7092" spans="1:2" x14ac:dyDescent="0.25">
      <c r="A7092">
        <v>19766</v>
      </c>
      <c r="B7092" t="s">
        <v>248</v>
      </c>
    </row>
    <row r="7093" spans="1:2" x14ac:dyDescent="0.25">
      <c r="A7093">
        <v>19776</v>
      </c>
      <c r="B7093" t="s">
        <v>130</v>
      </c>
    </row>
    <row r="7094" spans="1:2" x14ac:dyDescent="0.25">
      <c r="A7094">
        <v>19788</v>
      </c>
      <c r="B7094" t="s">
        <v>1090</v>
      </c>
    </row>
    <row r="7095" spans="1:2" x14ac:dyDescent="0.25">
      <c r="A7095">
        <v>19790</v>
      </c>
      <c r="B7095" t="s">
        <v>937</v>
      </c>
    </row>
    <row r="7096" spans="1:2" x14ac:dyDescent="0.25">
      <c r="A7096">
        <v>19792</v>
      </c>
      <c r="B7096" t="s">
        <v>774</v>
      </c>
    </row>
    <row r="7097" spans="1:2" x14ac:dyDescent="0.25">
      <c r="A7097">
        <v>19796</v>
      </c>
      <c r="B7097" t="s">
        <v>169</v>
      </c>
    </row>
    <row r="7098" spans="1:2" x14ac:dyDescent="0.25">
      <c r="A7098">
        <v>19797</v>
      </c>
      <c r="B7098" t="s">
        <v>1107</v>
      </c>
    </row>
    <row r="7099" spans="1:2" x14ac:dyDescent="0.25">
      <c r="A7099">
        <v>19802</v>
      </c>
      <c r="B7099" t="s">
        <v>3270</v>
      </c>
    </row>
    <row r="7100" spans="1:2" x14ac:dyDescent="0.25">
      <c r="A7100">
        <v>19809</v>
      </c>
      <c r="B7100" t="s">
        <v>3271</v>
      </c>
    </row>
    <row r="7101" spans="1:2" x14ac:dyDescent="0.25">
      <c r="A7101">
        <v>19810</v>
      </c>
      <c r="B7101" t="s">
        <v>816</v>
      </c>
    </row>
    <row r="7102" spans="1:2" x14ac:dyDescent="0.25">
      <c r="A7102">
        <v>19831</v>
      </c>
      <c r="B7102" t="s">
        <v>263</v>
      </c>
    </row>
    <row r="7103" spans="1:2" x14ac:dyDescent="0.25">
      <c r="A7103">
        <v>19833</v>
      </c>
      <c r="B7103" t="s">
        <v>1937</v>
      </c>
    </row>
    <row r="7104" spans="1:2" x14ac:dyDescent="0.25">
      <c r="A7104">
        <v>19839</v>
      </c>
      <c r="B7104" t="s">
        <v>774</v>
      </c>
    </row>
    <row r="7105" spans="1:2" x14ac:dyDescent="0.25">
      <c r="A7105">
        <v>19840</v>
      </c>
      <c r="B7105" t="s">
        <v>3208</v>
      </c>
    </row>
    <row r="7106" spans="1:2" x14ac:dyDescent="0.25">
      <c r="A7106">
        <v>19841</v>
      </c>
      <c r="B7106" t="s">
        <v>108</v>
      </c>
    </row>
    <row r="7107" spans="1:2" x14ac:dyDescent="0.25">
      <c r="A7107">
        <v>19843</v>
      </c>
      <c r="B7107" t="s">
        <v>1229</v>
      </c>
    </row>
    <row r="7108" spans="1:2" x14ac:dyDescent="0.25">
      <c r="A7108">
        <v>19863</v>
      </c>
      <c r="B7108" t="s">
        <v>3272</v>
      </c>
    </row>
    <row r="7109" spans="1:2" x14ac:dyDescent="0.25">
      <c r="A7109">
        <v>19866</v>
      </c>
      <c r="B7109" t="s">
        <v>966</v>
      </c>
    </row>
    <row r="7110" spans="1:2" x14ac:dyDescent="0.25">
      <c r="A7110">
        <v>19869</v>
      </c>
      <c r="B7110" t="s">
        <v>108</v>
      </c>
    </row>
    <row r="7111" spans="1:2" x14ac:dyDescent="0.25">
      <c r="A7111">
        <v>19871</v>
      </c>
      <c r="B7111" t="s">
        <v>263</v>
      </c>
    </row>
    <row r="7112" spans="1:2" x14ac:dyDescent="0.25">
      <c r="A7112">
        <v>19873</v>
      </c>
      <c r="B7112" t="s">
        <v>1618</v>
      </c>
    </row>
    <row r="7113" spans="1:2" x14ac:dyDescent="0.25">
      <c r="A7113">
        <v>19878</v>
      </c>
      <c r="B7113" t="s">
        <v>354</v>
      </c>
    </row>
    <row r="7114" spans="1:2" x14ac:dyDescent="0.25">
      <c r="A7114">
        <v>19880</v>
      </c>
      <c r="B7114" t="s">
        <v>680</v>
      </c>
    </row>
    <row r="7115" spans="1:2" x14ac:dyDescent="0.25">
      <c r="A7115">
        <v>19881</v>
      </c>
      <c r="B7115" t="s">
        <v>3273</v>
      </c>
    </row>
    <row r="7116" spans="1:2" x14ac:dyDescent="0.25">
      <c r="A7116">
        <v>19885</v>
      </c>
      <c r="B7116" t="s">
        <v>3274</v>
      </c>
    </row>
    <row r="7117" spans="1:2" x14ac:dyDescent="0.25">
      <c r="A7117">
        <v>19896</v>
      </c>
      <c r="B7117" t="s">
        <v>2461</v>
      </c>
    </row>
    <row r="7118" spans="1:2" x14ac:dyDescent="0.25">
      <c r="A7118">
        <v>19918</v>
      </c>
      <c r="B7118" t="s">
        <v>243</v>
      </c>
    </row>
    <row r="7119" spans="1:2" x14ac:dyDescent="0.25">
      <c r="A7119">
        <v>19921</v>
      </c>
      <c r="B7119" t="s">
        <v>3275</v>
      </c>
    </row>
    <row r="7120" spans="1:2" x14ac:dyDescent="0.25">
      <c r="A7120">
        <v>19922</v>
      </c>
      <c r="B7120" t="s">
        <v>1650</v>
      </c>
    </row>
    <row r="7121" spans="1:2" x14ac:dyDescent="0.25">
      <c r="A7121">
        <v>19923</v>
      </c>
      <c r="B7121" t="s">
        <v>774</v>
      </c>
    </row>
    <row r="7122" spans="1:2" x14ac:dyDescent="0.25">
      <c r="A7122">
        <v>19925</v>
      </c>
      <c r="B7122" t="s">
        <v>105</v>
      </c>
    </row>
    <row r="7123" spans="1:2" x14ac:dyDescent="0.25">
      <c r="A7123">
        <v>19926</v>
      </c>
      <c r="B7123" t="s">
        <v>102</v>
      </c>
    </row>
    <row r="7124" spans="1:2" x14ac:dyDescent="0.25">
      <c r="A7124">
        <v>19927</v>
      </c>
      <c r="B7124" t="s">
        <v>1391</v>
      </c>
    </row>
    <row r="7125" spans="1:2" x14ac:dyDescent="0.25">
      <c r="A7125">
        <v>19931</v>
      </c>
      <c r="B7125" t="s">
        <v>108</v>
      </c>
    </row>
    <row r="7126" spans="1:2" x14ac:dyDescent="0.25">
      <c r="A7126">
        <v>19932</v>
      </c>
      <c r="B7126" t="s">
        <v>1262</v>
      </c>
    </row>
    <row r="7127" spans="1:2" x14ac:dyDescent="0.25">
      <c r="A7127">
        <v>19938</v>
      </c>
      <c r="B7127" t="s">
        <v>108</v>
      </c>
    </row>
    <row r="7128" spans="1:2" x14ac:dyDescent="0.25">
      <c r="A7128">
        <v>19939</v>
      </c>
      <c r="B7128" t="s">
        <v>108</v>
      </c>
    </row>
    <row r="7129" spans="1:2" x14ac:dyDescent="0.25">
      <c r="A7129">
        <v>19944</v>
      </c>
      <c r="B7129" t="s">
        <v>768</v>
      </c>
    </row>
    <row r="7130" spans="1:2" x14ac:dyDescent="0.25">
      <c r="A7130">
        <v>19945</v>
      </c>
      <c r="B7130" t="s">
        <v>610</v>
      </c>
    </row>
    <row r="7131" spans="1:2" x14ac:dyDescent="0.25">
      <c r="A7131">
        <v>19947</v>
      </c>
      <c r="B7131" t="s">
        <v>443</v>
      </c>
    </row>
    <row r="7132" spans="1:2" x14ac:dyDescent="0.25">
      <c r="A7132">
        <v>19952</v>
      </c>
      <c r="B7132" t="s">
        <v>101</v>
      </c>
    </row>
    <row r="7133" spans="1:2" x14ac:dyDescent="0.25">
      <c r="A7133">
        <v>19955</v>
      </c>
      <c r="B7133" t="s">
        <v>443</v>
      </c>
    </row>
    <row r="7134" spans="1:2" x14ac:dyDescent="0.25">
      <c r="A7134">
        <v>19961</v>
      </c>
      <c r="B7134" t="s">
        <v>108</v>
      </c>
    </row>
    <row r="7135" spans="1:2" x14ac:dyDescent="0.25">
      <c r="A7135">
        <v>19962</v>
      </c>
      <c r="B7135" t="s">
        <v>758</v>
      </c>
    </row>
    <row r="7136" spans="1:2" x14ac:dyDescent="0.25">
      <c r="A7136">
        <v>19963</v>
      </c>
      <c r="B7136" t="s">
        <v>823</v>
      </c>
    </row>
    <row r="7137" spans="1:2" x14ac:dyDescent="0.25">
      <c r="A7137">
        <v>19964</v>
      </c>
      <c r="B7137" t="s">
        <v>108</v>
      </c>
    </row>
    <row r="7138" spans="1:2" x14ac:dyDescent="0.25">
      <c r="A7138">
        <v>19966</v>
      </c>
      <c r="B7138" t="s">
        <v>774</v>
      </c>
    </row>
    <row r="7139" spans="1:2" x14ac:dyDescent="0.25">
      <c r="A7139">
        <v>19967</v>
      </c>
      <c r="B7139" t="s">
        <v>3276</v>
      </c>
    </row>
    <row r="7140" spans="1:2" x14ac:dyDescent="0.25">
      <c r="A7140">
        <v>19968</v>
      </c>
      <c r="B7140" t="s">
        <v>210</v>
      </c>
    </row>
    <row r="7141" spans="1:2" x14ac:dyDescent="0.25">
      <c r="A7141">
        <v>19969</v>
      </c>
      <c r="B7141" t="s">
        <v>1649</v>
      </c>
    </row>
    <row r="7142" spans="1:2" x14ac:dyDescent="0.25">
      <c r="A7142">
        <v>19970</v>
      </c>
      <c r="B7142" t="s">
        <v>3277</v>
      </c>
    </row>
    <row r="7143" spans="1:2" x14ac:dyDescent="0.25">
      <c r="A7143">
        <v>19975</v>
      </c>
      <c r="B7143" t="s">
        <v>1005</v>
      </c>
    </row>
    <row r="7144" spans="1:2" x14ac:dyDescent="0.25">
      <c r="A7144">
        <v>19980</v>
      </c>
      <c r="B7144" t="s">
        <v>101</v>
      </c>
    </row>
    <row r="7145" spans="1:2" x14ac:dyDescent="0.25">
      <c r="A7145">
        <v>19981</v>
      </c>
      <c r="B7145" t="s">
        <v>3278</v>
      </c>
    </row>
    <row r="7146" spans="1:2" x14ac:dyDescent="0.25">
      <c r="A7146">
        <v>19983</v>
      </c>
      <c r="B7146" t="s">
        <v>89</v>
      </c>
    </row>
    <row r="7147" spans="1:2" x14ac:dyDescent="0.25">
      <c r="A7147">
        <v>19984</v>
      </c>
      <c r="B7147" t="s">
        <v>3279</v>
      </c>
    </row>
    <row r="7148" spans="1:2" x14ac:dyDescent="0.25">
      <c r="A7148">
        <v>19987</v>
      </c>
      <c r="B7148" t="s">
        <v>105</v>
      </c>
    </row>
    <row r="7149" spans="1:2" x14ac:dyDescent="0.25">
      <c r="A7149">
        <v>19995</v>
      </c>
      <c r="B7149" t="s">
        <v>3280</v>
      </c>
    </row>
    <row r="7150" spans="1:2" x14ac:dyDescent="0.25">
      <c r="A7150">
        <v>19996</v>
      </c>
      <c r="B7150" t="s">
        <v>169</v>
      </c>
    </row>
    <row r="7151" spans="1:2" x14ac:dyDescent="0.25">
      <c r="A7151">
        <v>19997</v>
      </c>
      <c r="B7151" t="s">
        <v>130</v>
      </c>
    </row>
    <row r="7152" spans="1:2" x14ac:dyDescent="0.25">
      <c r="A7152">
        <v>19999</v>
      </c>
      <c r="B7152" t="s">
        <v>108</v>
      </c>
    </row>
    <row r="7153" spans="1:2" x14ac:dyDescent="0.25">
      <c r="A7153">
        <v>20004</v>
      </c>
      <c r="B7153" t="s">
        <v>168</v>
      </c>
    </row>
    <row r="7154" spans="1:2" x14ac:dyDescent="0.25">
      <c r="A7154">
        <v>20021</v>
      </c>
      <c r="B7154" t="s">
        <v>935</v>
      </c>
    </row>
    <row r="7155" spans="1:2" x14ac:dyDescent="0.25">
      <c r="A7155">
        <v>20030</v>
      </c>
      <c r="B7155" t="s">
        <v>76</v>
      </c>
    </row>
    <row r="7156" spans="1:2" x14ac:dyDescent="0.25">
      <c r="A7156">
        <v>20032</v>
      </c>
      <c r="B7156" t="s">
        <v>1216</v>
      </c>
    </row>
    <row r="7157" spans="1:2" x14ac:dyDescent="0.25">
      <c r="A7157">
        <v>20036</v>
      </c>
      <c r="B7157" t="s">
        <v>368</v>
      </c>
    </row>
    <row r="7158" spans="1:2" x14ac:dyDescent="0.25">
      <c r="A7158">
        <v>20037</v>
      </c>
      <c r="B7158" t="s">
        <v>1937</v>
      </c>
    </row>
    <row r="7159" spans="1:2" x14ac:dyDescent="0.25">
      <c r="A7159">
        <v>20038</v>
      </c>
      <c r="B7159" t="s">
        <v>3022</v>
      </c>
    </row>
    <row r="7160" spans="1:2" x14ac:dyDescent="0.25">
      <c r="A7160">
        <v>20042</v>
      </c>
      <c r="B7160" t="s">
        <v>210</v>
      </c>
    </row>
    <row r="7161" spans="1:2" x14ac:dyDescent="0.25">
      <c r="A7161">
        <v>20043</v>
      </c>
      <c r="B7161" t="s">
        <v>3068</v>
      </c>
    </row>
    <row r="7162" spans="1:2" x14ac:dyDescent="0.25">
      <c r="A7162">
        <v>20044</v>
      </c>
      <c r="B7162" t="s">
        <v>210</v>
      </c>
    </row>
    <row r="7163" spans="1:2" x14ac:dyDescent="0.25">
      <c r="A7163">
        <v>20051</v>
      </c>
      <c r="B7163" t="s">
        <v>91</v>
      </c>
    </row>
    <row r="7164" spans="1:2" x14ac:dyDescent="0.25">
      <c r="A7164">
        <v>20053</v>
      </c>
      <c r="B7164" t="s">
        <v>169</v>
      </c>
    </row>
    <row r="7165" spans="1:2" x14ac:dyDescent="0.25">
      <c r="A7165">
        <v>20054</v>
      </c>
      <c r="B7165" t="s">
        <v>3281</v>
      </c>
    </row>
    <row r="7166" spans="1:2" x14ac:dyDescent="0.25">
      <c r="A7166">
        <v>20058</v>
      </c>
      <c r="B7166" t="s">
        <v>260</v>
      </c>
    </row>
    <row r="7167" spans="1:2" x14ac:dyDescent="0.25">
      <c r="A7167">
        <v>20063</v>
      </c>
      <c r="B7167" t="s">
        <v>3282</v>
      </c>
    </row>
    <row r="7168" spans="1:2" x14ac:dyDescent="0.25">
      <c r="A7168">
        <v>20064</v>
      </c>
      <c r="B7168" t="s">
        <v>443</v>
      </c>
    </row>
    <row r="7169" spans="1:2" x14ac:dyDescent="0.25">
      <c r="A7169">
        <v>20065</v>
      </c>
      <c r="B7169" t="s">
        <v>3283</v>
      </c>
    </row>
    <row r="7170" spans="1:2" x14ac:dyDescent="0.25">
      <c r="A7170">
        <v>20068</v>
      </c>
      <c r="B7170" t="s">
        <v>101</v>
      </c>
    </row>
    <row r="7171" spans="1:2" x14ac:dyDescent="0.25">
      <c r="A7171">
        <v>20069</v>
      </c>
      <c r="B7171" t="s">
        <v>108</v>
      </c>
    </row>
    <row r="7172" spans="1:2" x14ac:dyDescent="0.25">
      <c r="A7172">
        <v>20077</v>
      </c>
      <c r="B7172" t="s">
        <v>3191</v>
      </c>
    </row>
    <row r="7173" spans="1:2" x14ac:dyDescent="0.25">
      <c r="A7173">
        <v>20081</v>
      </c>
      <c r="B7173" t="s">
        <v>2072</v>
      </c>
    </row>
    <row r="7174" spans="1:2" x14ac:dyDescent="0.25">
      <c r="A7174">
        <v>20087</v>
      </c>
      <c r="B7174" t="s">
        <v>571</v>
      </c>
    </row>
    <row r="7175" spans="1:2" x14ac:dyDescent="0.25">
      <c r="A7175">
        <v>20088</v>
      </c>
      <c r="B7175" t="s">
        <v>298</v>
      </c>
    </row>
    <row r="7176" spans="1:2" x14ac:dyDescent="0.25">
      <c r="A7176">
        <v>20089</v>
      </c>
      <c r="B7176" t="s">
        <v>1527</v>
      </c>
    </row>
    <row r="7177" spans="1:2" x14ac:dyDescent="0.25">
      <c r="A7177">
        <v>20091</v>
      </c>
      <c r="B7177" t="s">
        <v>108</v>
      </c>
    </row>
    <row r="7178" spans="1:2" x14ac:dyDescent="0.25">
      <c r="A7178">
        <v>20096</v>
      </c>
      <c r="B7178" t="s">
        <v>2062</v>
      </c>
    </row>
    <row r="7179" spans="1:2" x14ac:dyDescent="0.25">
      <c r="A7179">
        <v>20097</v>
      </c>
      <c r="B7179" t="s">
        <v>2982</v>
      </c>
    </row>
    <row r="7180" spans="1:2" x14ac:dyDescent="0.25">
      <c r="A7180">
        <v>20098</v>
      </c>
      <c r="B7180" t="s">
        <v>1934</v>
      </c>
    </row>
    <row r="7181" spans="1:2" x14ac:dyDescent="0.25">
      <c r="A7181">
        <v>20102</v>
      </c>
      <c r="B7181" t="s">
        <v>688</v>
      </c>
    </row>
    <row r="7182" spans="1:2" x14ac:dyDescent="0.25">
      <c r="A7182">
        <v>20103</v>
      </c>
      <c r="B7182" t="s">
        <v>3284</v>
      </c>
    </row>
    <row r="7183" spans="1:2" x14ac:dyDescent="0.25">
      <c r="A7183">
        <v>20104</v>
      </c>
      <c r="B7183" t="s">
        <v>3285</v>
      </c>
    </row>
    <row r="7184" spans="1:2" x14ac:dyDescent="0.25">
      <c r="A7184">
        <v>20108</v>
      </c>
      <c r="B7184" t="s">
        <v>127</v>
      </c>
    </row>
    <row r="7185" spans="1:2" x14ac:dyDescent="0.25">
      <c r="A7185">
        <v>20109</v>
      </c>
      <c r="B7185" t="s">
        <v>395</v>
      </c>
    </row>
    <row r="7186" spans="1:2" x14ac:dyDescent="0.25">
      <c r="A7186">
        <v>20112</v>
      </c>
      <c r="B7186" t="s">
        <v>1919</v>
      </c>
    </row>
    <row r="7187" spans="1:2" x14ac:dyDescent="0.25">
      <c r="A7187">
        <v>20116</v>
      </c>
      <c r="B7187" t="s">
        <v>1891</v>
      </c>
    </row>
    <row r="7188" spans="1:2" x14ac:dyDescent="0.25">
      <c r="A7188">
        <v>20120</v>
      </c>
      <c r="B7188" t="s">
        <v>658</v>
      </c>
    </row>
    <row r="7189" spans="1:2" x14ac:dyDescent="0.25">
      <c r="A7189">
        <v>20122</v>
      </c>
      <c r="B7189" t="s">
        <v>108</v>
      </c>
    </row>
    <row r="7190" spans="1:2" x14ac:dyDescent="0.25">
      <c r="A7190">
        <v>20123</v>
      </c>
      <c r="B7190" t="s">
        <v>310</v>
      </c>
    </row>
    <row r="7191" spans="1:2" x14ac:dyDescent="0.25">
      <c r="A7191">
        <v>20126</v>
      </c>
      <c r="B7191" t="s">
        <v>3286</v>
      </c>
    </row>
    <row r="7192" spans="1:2" x14ac:dyDescent="0.25">
      <c r="A7192">
        <v>20130</v>
      </c>
      <c r="B7192" t="s">
        <v>3287</v>
      </c>
    </row>
    <row r="7193" spans="1:2" x14ac:dyDescent="0.25">
      <c r="A7193">
        <v>20131</v>
      </c>
      <c r="B7193" t="s">
        <v>1684</v>
      </c>
    </row>
    <row r="7194" spans="1:2" x14ac:dyDescent="0.25">
      <c r="A7194">
        <v>20140</v>
      </c>
      <c r="B7194" t="s">
        <v>110</v>
      </c>
    </row>
    <row r="7195" spans="1:2" x14ac:dyDescent="0.25">
      <c r="A7195">
        <v>20144</v>
      </c>
      <c r="B7195" t="s">
        <v>101</v>
      </c>
    </row>
    <row r="7196" spans="1:2" x14ac:dyDescent="0.25">
      <c r="A7196">
        <v>20146</v>
      </c>
      <c r="B7196" t="s">
        <v>1691</v>
      </c>
    </row>
    <row r="7197" spans="1:2" x14ac:dyDescent="0.25">
      <c r="A7197">
        <v>20147</v>
      </c>
      <c r="B7197" t="s">
        <v>3288</v>
      </c>
    </row>
    <row r="7198" spans="1:2" x14ac:dyDescent="0.25">
      <c r="A7198">
        <v>20152</v>
      </c>
      <c r="B7198" t="s">
        <v>3289</v>
      </c>
    </row>
    <row r="7199" spans="1:2" x14ac:dyDescent="0.25">
      <c r="A7199">
        <v>20153</v>
      </c>
      <c r="B7199" t="s">
        <v>1930</v>
      </c>
    </row>
    <row r="7200" spans="1:2" x14ac:dyDescent="0.25">
      <c r="A7200">
        <v>20157</v>
      </c>
      <c r="B7200" t="s">
        <v>2825</v>
      </c>
    </row>
    <row r="7201" spans="1:2" x14ac:dyDescent="0.25">
      <c r="A7201">
        <v>20158</v>
      </c>
      <c r="B7201" t="s">
        <v>3290</v>
      </c>
    </row>
    <row r="7202" spans="1:2" x14ac:dyDescent="0.25">
      <c r="A7202">
        <v>20160</v>
      </c>
      <c r="B7202" t="s">
        <v>556</v>
      </c>
    </row>
    <row r="7203" spans="1:2" x14ac:dyDescent="0.25">
      <c r="A7203">
        <v>20166</v>
      </c>
      <c r="B7203" t="s">
        <v>3291</v>
      </c>
    </row>
    <row r="7204" spans="1:2" x14ac:dyDescent="0.25">
      <c r="A7204">
        <v>20168</v>
      </c>
      <c r="B7204" t="s">
        <v>3292</v>
      </c>
    </row>
    <row r="7205" spans="1:2" x14ac:dyDescent="0.25">
      <c r="A7205">
        <v>20170</v>
      </c>
      <c r="B7205" t="s">
        <v>735</v>
      </c>
    </row>
    <row r="7206" spans="1:2" x14ac:dyDescent="0.25">
      <c r="A7206">
        <v>20173</v>
      </c>
      <c r="B7206" t="s">
        <v>504</v>
      </c>
    </row>
    <row r="7207" spans="1:2" x14ac:dyDescent="0.25">
      <c r="A7207">
        <v>20174</v>
      </c>
      <c r="B7207" t="s">
        <v>3293</v>
      </c>
    </row>
    <row r="7208" spans="1:2" x14ac:dyDescent="0.25">
      <c r="A7208">
        <v>20175</v>
      </c>
      <c r="B7208" t="s">
        <v>1147</v>
      </c>
    </row>
    <row r="7209" spans="1:2" x14ac:dyDescent="0.25">
      <c r="A7209">
        <v>20181</v>
      </c>
      <c r="B7209" t="s">
        <v>2568</v>
      </c>
    </row>
    <row r="7210" spans="1:2" x14ac:dyDescent="0.25">
      <c r="A7210">
        <v>20184</v>
      </c>
      <c r="B7210" t="s">
        <v>208</v>
      </c>
    </row>
    <row r="7211" spans="1:2" x14ac:dyDescent="0.25">
      <c r="A7211">
        <v>20187</v>
      </c>
      <c r="B7211" t="s">
        <v>105</v>
      </c>
    </row>
    <row r="7212" spans="1:2" x14ac:dyDescent="0.25">
      <c r="A7212">
        <v>20188</v>
      </c>
      <c r="B7212" t="s">
        <v>3291</v>
      </c>
    </row>
    <row r="7213" spans="1:2" x14ac:dyDescent="0.25">
      <c r="A7213">
        <v>20199</v>
      </c>
      <c r="B7213" t="s">
        <v>3294</v>
      </c>
    </row>
    <row r="7214" spans="1:2" x14ac:dyDescent="0.25">
      <c r="A7214">
        <v>20206</v>
      </c>
      <c r="B7214" t="s">
        <v>758</v>
      </c>
    </row>
    <row r="7215" spans="1:2" x14ac:dyDescent="0.25">
      <c r="A7215">
        <v>20208</v>
      </c>
      <c r="B7215" t="s">
        <v>174</v>
      </c>
    </row>
    <row r="7216" spans="1:2" x14ac:dyDescent="0.25">
      <c r="A7216">
        <v>20213</v>
      </c>
      <c r="B7216" t="s">
        <v>105</v>
      </c>
    </row>
    <row r="7217" spans="1:2" x14ac:dyDescent="0.25">
      <c r="A7217">
        <v>20215</v>
      </c>
      <c r="B7217" t="s">
        <v>628</v>
      </c>
    </row>
    <row r="7218" spans="1:2" x14ac:dyDescent="0.25">
      <c r="A7218">
        <v>20221</v>
      </c>
      <c r="B7218" t="s">
        <v>3295</v>
      </c>
    </row>
    <row r="7219" spans="1:2" x14ac:dyDescent="0.25">
      <c r="A7219">
        <v>20225</v>
      </c>
      <c r="B7219" t="s">
        <v>3296</v>
      </c>
    </row>
    <row r="7220" spans="1:2" x14ac:dyDescent="0.25">
      <c r="A7220">
        <v>20226</v>
      </c>
      <c r="B7220" t="s">
        <v>169</v>
      </c>
    </row>
    <row r="7221" spans="1:2" x14ac:dyDescent="0.25">
      <c r="A7221">
        <v>20231</v>
      </c>
      <c r="B7221" t="s">
        <v>3297</v>
      </c>
    </row>
    <row r="7222" spans="1:2" x14ac:dyDescent="0.25">
      <c r="A7222">
        <v>20235</v>
      </c>
      <c r="B7222" t="s">
        <v>3298</v>
      </c>
    </row>
    <row r="7223" spans="1:2" x14ac:dyDescent="0.25">
      <c r="A7223">
        <v>20236</v>
      </c>
      <c r="B7223" t="s">
        <v>1528</v>
      </c>
    </row>
    <row r="7224" spans="1:2" x14ac:dyDescent="0.25">
      <c r="A7224">
        <v>20238</v>
      </c>
      <c r="B7224" t="s">
        <v>179</v>
      </c>
    </row>
    <row r="7225" spans="1:2" x14ac:dyDescent="0.25">
      <c r="A7225">
        <v>20242</v>
      </c>
      <c r="B7225" t="s">
        <v>3299</v>
      </c>
    </row>
    <row r="7226" spans="1:2" x14ac:dyDescent="0.25">
      <c r="A7226">
        <v>20251</v>
      </c>
      <c r="B7226" t="s">
        <v>931</v>
      </c>
    </row>
    <row r="7227" spans="1:2" x14ac:dyDescent="0.25">
      <c r="A7227">
        <v>20264</v>
      </c>
      <c r="B7227" t="s">
        <v>3300</v>
      </c>
    </row>
    <row r="7228" spans="1:2" x14ac:dyDescent="0.25">
      <c r="A7228">
        <v>20266</v>
      </c>
      <c r="B7228" t="s">
        <v>3301</v>
      </c>
    </row>
    <row r="7229" spans="1:2" x14ac:dyDescent="0.25">
      <c r="A7229">
        <v>20268</v>
      </c>
      <c r="B7229" t="s">
        <v>3302</v>
      </c>
    </row>
    <row r="7230" spans="1:2" x14ac:dyDescent="0.25">
      <c r="A7230">
        <v>20271</v>
      </c>
      <c r="B7230" t="s">
        <v>3303</v>
      </c>
    </row>
    <row r="7231" spans="1:2" x14ac:dyDescent="0.25">
      <c r="A7231">
        <v>20275</v>
      </c>
      <c r="B7231" t="s">
        <v>443</v>
      </c>
    </row>
    <row r="7232" spans="1:2" x14ac:dyDescent="0.25">
      <c r="A7232">
        <v>20276</v>
      </c>
      <c r="B7232" t="s">
        <v>3304</v>
      </c>
    </row>
    <row r="7233" spans="1:2" x14ac:dyDescent="0.25">
      <c r="A7233">
        <v>20277</v>
      </c>
      <c r="B7233" t="s">
        <v>168</v>
      </c>
    </row>
    <row r="7234" spans="1:2" x14ac:dyDescent="0.25">
      <c r="A7234">
        <v>20279</v>
      </c>
      <c r="B7234" t="s">
        <v>83</v>
      </c>
    </row>
    <row r="7235" spans="1:2" x14ac:dyDescent="0.25">
      <c r="A7235">
        <v>20283</v>
      </c>
      <c r="B7235" t="s">
        <v>1711</v>
      </c>
    </row>
    <row r="7236" spans="1:2" x14ac:dyDescent="0.25">
      <c r="A7236">
        <v>20286</v>
      </c>
      <c r="B7236" t="s">
        <v>1684</v>
      </c>
    </row>
    <row r="7237" spans="1:2" x14ac:dyDescent="0.25">
      <c r="A7237">
        <v>20291</v>
      </c>
      <c r="B7237" t="s">
        <v>586</v>
      </c>
    </row>
    <row r="7238" spans="1:2" x14ac:dyDescent="0.25">
      <c r="A7238">
        <v>20294</v>
      </c>
      <c r="B7238" t="s">
        <v>628</v>
      </c>
    </row>
    <row r="7239" spans="1:2" x14ac:dyDescent="0.25">
      <c r="A7239">
        <v>20296</v>
      </c>
      <c r="B7239" t="s">
        <v>108</v>
      </c>
    </row>
    <row r="7240" spans="1:2" x14ac:dyDescent="0.25">
      <c r="A7240">
        <v>20297</v>
      </c>
      <c r="B7240" t="s">
        <v>1685</v>
      </c>
    </row>
    <row r="7241" spans="1:2" x14ac:dyDescent="0.25">
      <c r="A7241">
        <v>20300</v>
      </c>
      <c r="B7241" t="s">
        <v>3305</v>
      </c>
    </row>
    <row r="7242" spans="1:2" x14ac:dyDescent="0.25">
      <c r="A7242">
        <v>20301</v>
      </c>
      <c r="B7242" t="s">
        <v>213</v>
      </c>
    </row>
    <row r="7243" spans="1:2" x14ac:dyDescent="0.25">
      <c r="A7243">
        <v>20303</v>
      </c>
      <c r="B7243" t="s">
        <v>3306</v>
      </c>
    </row>
    <row r="7244" spans="1:2" x14ac:dyDescent="0.25">
      <c r="A7244">
        <v>20307</v>
      </c>
      <c r="B7244" t="s">
        <v>169</v>
      </c>
    </row>
    <row r="7245" spans="1:2" x14ac:dyDescent="0.25">
      <c r="A7245">
        <v>20309</v>
      </c>
      <c r="B7245" t="s">
        <v>3307</v>
      </c>
    </row>
    <row r="7246" spans="1:2" x14ac:dyDescent="0.25">
      <c r="A7246">
        <v>20310</v>
      </c>
      <c r="B7246" t="s">
        <v>917</v>
      </c>
    </row>
    <row r="7247" spans="1:2" x14ac:dyDescent="0.25">
      <c r="A7247">
        <v>20315</v>
      </c>
      <c r="B7247" t="s">
        <v>3308</v>
      </c>
    </row>
    <row r="7248" spans="1:2" x14ac:dyDescent="0.25">
      <c r="A7248">
        <v>20316</v>
      </c>
      <c r="B7248" t="s">
        <v>689</v>
      </c>
    </row>
    <row r="7249" spans="1:2" x14ac:dyDescent="0.25">
      <c r="A7249">
        <v>20318</v>
      </c>
      <c r="B7249" t="s">
        <v>2190</v>
      </c>
    </row>
    <row r="7250" spans="1:2" x14ac:dyDescent="0.25">
      <c r="A7250">
        <v>20323</v>
      </c>
      <c r="B7250" t="s">
        <v>181</v>
      </c>
    </row>
    <row r="7251" spans="1:2" x14ac:dyDescent="0.25">
      <c r="A7251">
        <v>20334</v>
      </c>
      <c r="B7251" t="s">
        <v>1496</v>
      </c>
    </row>
    <row r="7252" spans="1:2" x14ac:dyDescent="0.25">
      <c r="A7252">
        <v>20336</v>
      </c>
      <c r="B7252" t="s">
        <v>3309</v>
      </c>
    </row>
    <row r="7253" spans="1:2" x14ac:dyDescent="0.25">
      <c r="A7253">
        <v>20343</v>
      </c>
      <c r="B7253" t="s">
        <v>443</v>
      </c>
    </row>
    <row r="7254" spans="1:2" x14ac:dyDescent="0.25">
      <c r="A7254">
        <v>20344</v>
      </c>
      <c r="B7254" t="s">
        <v>310</v>
      </c>
    </row>
    <row r="7255" spans="1:2" x14ac:dyDescent="0.25">
      <c r="A7255">
        <v>20357</v>
      </c>
      <c r="B7255" t="s">
        <v>673</v>
      </c>
    </row>
    <row r="7256" spans="1:2" x14ac:dyDescent="0.25">
      <c r="A7256">
        <v>20363</v>
      </c>
      <c r="B7256" t="s">
        <v>3310</v>
      </c>
    </row>
    <row r="7257" spans="1:2" x14ac:dyDescent="0.25">
      <c r="A7257">
        <v>20365</v>
      </c>
      <c r="B7257" t="s">
        <v>718</v>
      </c>
    </row>
    <row r="7258" spans="1:2" x14ac:dyDescent="0.25">
      <c r="A7258">
        <v>20368</v>
      </c>
      <c r="B7258" t="s">
        <v>169</v>
      </c>
    </row>
    <row r="7259" spans="1:2" x14ac:dyDescent="0.25">
      <c r="A7259">
        <v>20375</v>
      </c>
      <c r="B7259" t="s">
        <v>3311</v>
      </c>
    </row>
    <row r="7260" spans="1:2" x14ac:dyDescent="0.25">
      <c r="A7260">
        <v>20378</v>
      </c>
      <c r="B7260" t="s">
        <v>3312</v>
      </c>
    </row>
    <row r="7261" spans="1:2" x14ac:dyDescent="0.25">
      <c r="A7261">
        <v>20379</v>
      </c>
      <c r="B7261" t="s">
        <v>687</v>
      </c>
    </row>
    <row r="7262" spans="1:2" x14ac:dyDescent="0.25">
      <c r="A7262">
        <v>20381</v>
      </c>
      <c r="B7262" t="s">
        <v>3313</v>
      </c>
    </row>
    <row r="7263" spans="1:2" x14ac:dyDescent="0.25">
      <c r="A7263">
        <v>20382</v>
      </c>
      <c r="B7263" t="s">
        <v>686</v>
      </c>
    </row>
    <row r="7264" spans="1:2" x14ac:dyDescent="0.25">
      <c r="A7264">
        <v>20385</v>
      </c>
      <c r="B7264" t="s">
        <v>3314</v>
      </c>
    </row>
    <row r="7265" spans="1:2" x14ac:dyDescent="0.25">
      <c r="A7265">
        <v>20386</v>
      </c>
      <c r="B7265" t="s">
        <v>3314</v>
      </c>
    </row>
    <row r="7266" spans="1:2" x14ac:dyDescent="0.25">
      <c r="A7266">
        <v>20392</v>
      </c>
      <c r="B7266" t="s">
        <v>3315</v>
      </c>
    </row>
    <row r="7267" spans="1:2" x14ac:dyDescent="0.25">
      <c r="A7267">
        <v>20395</v>
      </c>
      <c r="B7267" t="s">
        <v>3316</v>
      </c>
    </row>
    <row r="7268" spans="1:2" x14ac:dyDescent="0.25">
      <c r="A7268">
        <v>20396</v>
      </c>
      <c r="B7268" t="s">
        <v>3317</v>
      </c>
    </row>
    <row r="7269" spans="1:2" x14ac:dyDescent="0.25">
      <c r="A7269">
        <v>20397</v>
      </c>
      <c r="B7269" t="s">
        <v>1001</v>
      </c>
    </row>
    <row r="7270" spans="1:2" x14ac:dyDescent="0.25">
      <c r="A7270">
        <v>20400</v>
      </c>
      <c r="B7270" t="s">
        <v>2770</v>
      </c>
    </row>
    <row r="7271" spans="1:2" x14ac:dyDescent="0.25">
      <c r="A7271">
        <v>20407</v>
      </c>
      <c r="B7271" t="s">
        <v>497</v>
      </c>
    </row>
    <row r="7272" spans="1:2" x14ac:dyDescent="0.25">
      <c r="A7272">
        <v>20409</v>
      </c>
      <c r="B7272" t="s">
        <v>917</v>
      </c>
    </row>
    <row r="7273" spans="1:2" x14ac:dyDescent="0.25">
      <c r="A7273">
        <v>20412</v>
      </c>
      <c r="B7273" t="s">
        <v>3073</v>
      </c>
    </row>
    <row r="7274" spans="1:2" x14ac:dyDescent="0.25">
      <c r="A7274">
        <v>20413</v>
      </c>
      <c r="B7274" t="s">
        <v>3073</v>
      </c>
    </row>
    <row r="7275" spans="1:2" x14ac:dyDescent="0.25">
      <c r="A7275">
        <v>20419</v>
      </c>
      <c r="B7275" t="s">
        <v>3318</v>
      </c>
    </row>
    <row r="7276" spans="1:2" x14ac:dyDescent="0.25">
      <c r="A7276">
        <v>20420</v>
      </c>
      <c r="B7276" t="s">
        <v>1189</v>
      </c>
    </row>
    <row r="7277" spans="1:2" x14ac:dyDescent="0.25">
      <c r="A7277">
        <v>20423</v>
      </c>
      <c r="B7277" t="s">
        <v>3319</v>
      </c>
    </row>
    <row r="7278" spans="1:2" x14ac:dyDescent="0.25">
      <c r="A7278">
        <v>20424</v>
      </c>
      <c r="B7278" t="s">
        <v>3320</v>
      </c>
    </row>
    <row r="7279" spans="1:2" x14ac:dyDescent="0.25">
      <c r="A7279">
        <v>20428</v>
      </c>
      <c r="B7279" t="s">
        <v>162</v>
      </c>
    </row>
    <row r="7280" spans="1:2" x14ac:dyDescent="0.25">
      <c r="A7280">
        <v>20429</v>
      </c>
      <c r="B7280" t="s">
        <v>739</v>
      </c>
    </row>
    <row r="7281" spans="1:2" x14ac:dyDescent="0.25">
      <c r="A7281">
        <v>20430</v>
      </c>
      <c r="B7281" t="s">
        <v>739</v>
      </c>
    </row>
    <row r="7282" spans="1:2" x14ac:dyDescent="0.25">
      <c r="A7282">
        <v>20436</v>
      </c>
      <c r="B7282" t="s">
        <v>3321</v>
      </c>
    </row>
    <row r="7283" spans="1:2" x14ac:dyDescent="0.25">
      <c r="A7283">
        <v>20437</v>
      </c>
      <c r="B7283" t="s">
        <v>1394</v>
      </c>
    </row>
    <row r="7284" spans="1:2" x14ac:dyDescent="0.25">
      <c r="A7284">
        <v>20438</v>
      </c>
      <c r="B7284" t="s">
        <v>101</v>
      </c>
    </row>
    <row r="7285" spans="1:2" x14ac:dyDescent="0.25">
      <c r="A7285">
        <v>20443</v>
      </c>
      <c r="B7285" t="s">
        <v>510</v>
      </c>
    </row>
    <row r="7286" spans="1:2" x14ac:dyDescent="0.25">
      <c r="A7286">
        <v>20446</v>
      </c>
      <c r="B7286" t="s">
        <v>963</v>
      </c>
    </row>
    <row r="7287" spans="1:2" x14ac:dyDescent="0.25">
      <c r="A7287">
        <v>20453</v>
      </c>
      <c r="B7287" t="s">
        <v>3322</v>
      </c>
    </row>
    <row r="7288" spans="1:2" x14ac:dyDescent="0.25">
      <c r="A7288">
        <v>20455</v>
      </c>
      <c r="B7288" t="s">
        <v>179</v>
      </c>
    </row>
    <row r="7289" spans="1:2" x14ac:dyDescent="0.25">
      <c r="A7289">
        <v>20461</v>
      </c>
      <c r="B7289" t="s">
        <v>443</v>
      </c>
    </row>
    <row r="7290" spans="1:2" x14ac:dyDescent="0.25">
      <c r="A7290">
        <v>20464</v>
      </c>
      <c r="B7290" t="s">
        <v>222</v>
      </c>
    </row>
    <row r="7291" spans="1:2" x14ac:dyDescent="0.25">
      <c r="A7291">
        <v>20465</v>
      </c>
      <c r="B7291" t="s">
        <v>3323</v>
      </c>
    </row>
    <row r="7292" spans="1:2" x14ac:dyDescent="0.25">
      <c r="A7292">
        <v>20467</v>
      </c>
      <c r="B7292" t="s">
        <v>2858</v>
      </c>
    </row>
    <row r="7293" spans="1:2" x14ac:dyDescent="0.25">
      <c r="A7293">
        <v>20470</v>
      </c>
      <c r="B7293" t="s">
        <v>3324</v>
      </c>
    </row>
    <row r="7294" spans="1:2" x14ac:dyDescent="0.25">
      <c r="A7294">
        <v>20471</v>
      </c>
      <c r="B7294" t="s">
        <v>3325</v>
      </c>
    </row>
    <row r="7295" spans="1:2" x14ac:dyDescent="0.25">
      <c r="A7295">
        <v>20473</v>
      </c>
      <c r="B7295" t="s">
        <v>3073</v>
      </c>
    </row>
    <row r="7296" spans="1:2" x14ac:dyDescent="0.25">
      <c r="A7296">
        <v>20475</v>
      </c>
      <c r="B7296" t="s">
        <v>1002</v>
      </c>
    </row>
    <row r="7297" spans="1:2" x14ac:dyDescent="0.25">
      <c r="A7297">
        <v>20480</v>
      </c>
      <c r="B7297" t="s">
        <v>2695</v>
      </c>
    </row>
    <row r="7298" spans="1:2" x14ac:dyDescent="0.25">
      <c r="A7298">
        <v>20481</v>
      </c>
      <c r="B7298" t="s">
        <v>3326</v>
      </c>
    </row>
    <row r="7299" spans="1:2" x14ac:dyDescent="0.25">
      <c r="A7299">
        <v>20482</v>
      </c>
      <c r="B7299" t="s">
        <v>3327</v>
      </c>
    </row>
    <row r="7300" spans="1:2" x14ac:dyDescent="0.25">
      <c r="A7300">
        <v>20486</v>
      </c>
      <c r="B7300" t="s">
        <v>758</v>
      </c>
    </row>
    <row r="7301" spans="1:2" x14ac:dyDescent="0.25">
      <c r="A7301">
        <v>20497</v>
      </c>
      <c r="B7301" t="s">
        <v>3328</v>
      </c>
    </row>
    <row r="7302" spans="1:2" x14ac:dyDescent="0.25">
      <c r="A7302">
        <v>20500</v>
      </c>
      <c r="B7302" t="s">
        <v>1981</v>
      </c>
    </row>
    <row r="7303" spans="1:2" x14ac:dyDescent="0.25">
      <c r="A7303">
        <v>20501</v>
      </c>
      <c r="B7303" t="s">
        <v>634</v>
      </c>
    </row>
    <row r="7304" spans="1:2" x14ac:dyDescent="0.25">
      <c r="A7304">
        <v>20507</v>
      </c>
      <c r="B7304" t="s">
        <v>777</v>
      </c>
    </row>
    <row r="7305" spans="1:2" x14ac:dyDescent="0.25">
      <c r="A7305">
        <v>20508</v>
      </c>
      <c r="B7305" t="s">
        <v>447</v>
      </c>
    </row>
    <row r="7306" spans="1:2" x14ac:dyDescent="0.25">
      <c r="A7306">
        <v>20512</v>
      </c>
      <c r="B7306" t="s">
        <v>179</v>
      </c>
    </row>
    <row r="7307" spans="1:2" x14ac:dyDescent="0.25">
      <c r="A7307">
        <v>20515</v>
      </c>
      <c r="B7307" t="s">
        <v>3329</v>
      </c>
    </row>
    <row r="7308" spans="1:2" x14ac:dyDescent="0.25">
      <c r="A7308">
        <v>20518</v>
      </c>
      <c r="B7308" t="s">
        <v>169</v>
      </c>
    </row>
    <row r="7309" spans="1:2" x14ac:dyDescent="0.25">
      <c r="A7309">
        <v>20526</v>
      </c>
      <c r="B7309" t="s">
        <v>2754</v>
      </c>
    </row>
    <row r="7310" spans="1:2" x14ac:dyDescent="0.25">
      <c r="A7310">
        <v>20531</v>
      </c>
      <c r="B7310" t="s">
        <v>3176</v>
      </c>
    </row>
    <row r="7311" spans="1:2" x14ac:dyDescent="0.25">
      <c r="A7311">
        <v>20532</v>
      </c>
      <c r="B7311" t="s">
        <v>3330</v>
      </c>
    </row>
    <row r="7312" spans="1:2" x14ac:dyDescent="0.25">
      <c r="A7312">
        <v>20533</v>
      </c>
      <c r="B7312" t="s">
        <v>2352</v>
      </c>
    </row>
    <row r="7313" spans="1:2" x14ac:dyDescent="0.25">
      <c r="A7313">
        <v>20537</v>
      </c>
      <c r="B7313" t="s">
        <v>3073</v>
      </c>
    </row>
    <row r="7314" spans="1:2" x14ac:dyDescent="0.25">
      <c r="A7314">
        <v>20538</v>
      </c>
      <c r="B7314" t="s">
        <v>3073</v>
      </c>
    </row>
    <row r="7315" spans="1:2" x14ac:dyDescent="0.25">
      <c r="A7315">
        <v>20540</v>
      </c>
      <c r="B7315" t="s">
        <v>259</v>
      </c>
    </row>
    <row r="7316" spans="1:2" x14ac:dyDescent="0.25">
      <c r="A7316">
        <v>20541</v>
      </c>
      <c r="B7316" t="s">
        <v>3331</v>
      </c>
    </row>
    <row r="7317" spans="1:2" x14ac:dyDescent="0.25">
      <c r="A7317">
        <v>20549</v>
      </c>
      <c r="B7317" t="s">
        <v>2052</v>
      </c>
    </row>
    <row r="7318" spans="1:2" x14ac:dyDescent="0.25">
      <c r="A7318">
        <v>20550</v>
      </c>
      <c r="B7318" t="s">
        <v>1786</v>
      </c>
    </row>
    <row r="7319" spans="1:2" x14ac:dyDescent="0.25">
      <c r="A7319">
        <v>20554</v>
      </c>
      <c r="B7319" t="s">
        <v>180</v>
      </c>
    </row>
    <row r="7320" spans="1:2" x14ac:dyDescent="0.25">
      <c r="A7320">
        <v>20555</v>
      </c>
      <c r="B7320" t="s">
        <v>169</v>
      </c>
    </row>
    <row r="7321" spans="1:2" x14ac:dyDescent="0.25">
      <c r="A7321">
        <v>20557</v>
      </c>
      <c r="B7321" t="s">
        <v>2424</v>
      </c>
    </row>
    <row r="7322" spans="1:2" x14ac:dyDescent="0.25">
      <c r="A7322">
        <v>20561</v>
      </c>
      <c r="B7322" t="s">
        <v>2313</v>
      </c>
    </row>
    <row r="7323" spans="1:2" x14ac:dyDescent="0.25">
      <c r="A7323">
        <v>20564</v>
      </c>
      <c r="B7323" t="s">
        <v>3332</v>
      </c>
    </row>
    <row r="7324" spans="1:2" x14ac:dyDescent="0.25">
      <c r="A7324">
        <v>20565</v>
      </c>
      <c r="B7324" t="s">
        <v>193</v>
      </c>
    </row>
    <row r="7325" spans="1:2" x14ac:dyDescent="0.25">
      <c r="A7325">
        <v>20567</v>
      </c>
      <c r="B7325" t="s">
        <v>3333</v>
      </c>
    </row>
    <row r="7326" spans="1:2" x14ac:dyDescent="0.25">
      <c r="A7326">
        <v>20569</v>
      </c>
      <c r="B7326" t="s">
        <v>169</v>
      </c>
    </row>
    <row r="7327" spans="1:2" x14ac:dyDescent="0.25">
      <c r="A7327">
        <v>20576</v>
      </c>
      <c r="B7327" t="s">
        <v>3334</v>
      </c>
    </row>
    <row r="7328" spans="1:2" x14ac:dyDescent="0.25">
      <c r="A7328">
        <v>20577</v>
      </c>
      <c r="B7328" t="s">
        <v>3335</v>
      </c>
    </row>
    <row r="7329" spans="1:2" x14ac:dyDescent="0.25">
      <c r="A7329">
        <v>20581</v>
      </c>
      <c r="B7329" t="s">
        <v>3336</v>
      </c>
    </row>
    <row r="7330" spans="1:2" x14ac:dyDescent="0.25">
      <c r="A7330">
        <v>20582</v>
      </c>
      <c r="B7330" t="s">
        <v>108</v>
      </c>
    </row>
    <row r="7331" spans="1:2" x14ac:dyDescent="0.25">
      <c r="A7331">
        <v>20587</v>
      </c>
      <c r="B7331" t="s">
        <v>1999</v>
      </c>
    </row>
    <row r="7332" spans="1:2" x14ac:dyDescent="0.25">
      <c r="A7332">
        <v>20591</v>
      </c>
      <c r="B7332" t="s">
        <v>91</v>
      </c>
    </row>
    <row r="7333" spans="1:2" x14ac:dyDescent="0.25">
      <c r="A7333">
        <v>20594</v>
      </c>
      <c r="B7333" t="s">
        <v>774</v>
      </c>
    </row>
    <row r="7334" spans="1:2" x14ac:dyDescent="0.25">
      <c r="A7334">
        <v>20596</v>
      </c>
      <c r="B7334" t="s">
        <v>3337</v>
      </c>
    </row>
    <row r="7335" spans="1:2" x14ac:dyDescent="0.25">
      <c r="A7335">
        <v>20597</v>
      </c>
      <c r="B7335" t="s">
        <v>580</v>
      </c>
    </row>
    <row r="7336" spans="1:2" x14ac:dyDescent="0.25">
      <c r="A7336">
        <v>20598</v>
      </c>
      <c r="B7336" t="s">
        <v>3338</v>
      </c>
    </row>
    <row r="7337" spans="1:2" x14ac:dyDescent="0.25">
      <c r="A7337">
        <v>20599</v>
      </c>
      <c r="B7337" t="s">
        <v>431</v>
      </c>
    </row>
    <row r="7338" spans="1:2" x14ac:dyDescent="0.25">
      <c r="A7338">
        <v>20602</v>
      </c>
      <c r="B7338" t="s">
        <v>3339</v>
      </c>
    </row>
    <row r="7339" spans="1:2" x14ac:dyDescent="0.25">
      <c r="A7339">
        <v>20604</v>
      </c>
      <c r="B7339" t="s">
        <v>3340</v>
      </c>
    </row>
    <row r="7340" spans="1:2" x14ac:dyDescent="0.25">
      <c r="A7340">
        <v>20605</v>
      </c>
      <c r="B7340" t="s">
        <v>1480</v>
      </c>
    </row>
    <row r="7341" spans="1:2" x14ac:dyDescent="0.25">
      <c r="A7341">
        <v>20609</v>
      </c>
      <c r="B7341" t="s">
        <v>396</v>
      </c>
    </row>
    <row r="7342" spans="1:2" x14ac:dyDescent="0.25">
      <c r="A7342">
        <v>20618</v>
      </c>
      <c r="B7342" t="s">
        <v>169</v>
      </c>
    </row>
    <row r="7343" spans="1:2" x14ac:dyDescent="0.25">
      <c r="A7343">
        <v>20628</v>
      </c>
      <c r="B7343" t="s">
        <v>673</v>
      </c>
    </row>
    <row r="7344" spans="1:2" x14ac:dyDescent="0.25">
      <c r="A7344">
        <v>20630</v>
      </c>
      <c r="B7344" t="s">
        <v>368</v>
      </c>
    </row>
    <row r="7345" spans="1:2" x14ac:dyDescent="0.25">
      <c r="A7345">
        <v>20633</v>
      </c>
      <c r="B7345" t="s">
        <v>3341</v>
      </c>
    </row>
    <row r="7346" spans="1:2" x14ac:dyDescent="0.25">
      <c r="A7346">
        <v>20634</v>
      </c>
      <c r="B7346" t="s">
        <v>443</v>
      </c>
    </row>
    <row r="7347" spans="1:2" x14ac:dyDescent="0.25">
      <c r="A7347">
        <v>20636</v>
      </c>
      <c r="B7347" t="s">
        <v>2471</v>
      </c>
    </row>
    <row r="7348" spans="1:2" x14ac:dyDescent="0.25">
      <c r="A7348">
        <v>20645</v>
      </c>
      <c r="B7348" t="s">
        <v>3342</v>
      </c>
    </row>
    <row r="7349" spans="1:2" x14ac:dyDescent="0.25">
      <c r="A7349">
        <v>20647</v>
      </c>
      <c r="B7349" t="s">
        <v>3343</v>
      </c>
    </row>
    <row r="7350" spans="1:2" x14ac:dyDescent="0.25">
      <c r="A7350">
        <v>20648</v>
      </c>
      <c r="B7350" t="s">
        <v>168</v>
      </c>
    </row>
    <row r="7351" spans="1:2" x14ac:dyDescent="0.25">
      <c r="A7351">
        <v>20649</v>
      </c>
      <c r="B7351" t="s">
        <v>966</v>
      </c>
    </row>
    <row r="7352" spans="1:2" x14ac:dyDescent="0.25">
      <c r="A7352">
        <v>20655</v>
      </c>
      <c r="B7352" t="s">
        <v>2088</v>
      </c>
    </row>
    <row r="7353" spans="1:2" x14ac:dyDescent="0.25">
      <c r="A7353">
        <v>20657</v>
      </c>
      <c r="B7353" t="s">
        <v>921</v>
      </c>
    </row>
    <row r="7354" spans="1:2" x14ac:dyDescent="0.25">
      <c r="A7354">
        <v>20663</v>
      </c>
      <c r="B7354" t="s">
        <v>1528</v>
      </c>
    </row>
    <row r="7355" spans="1:2" x14ac:dyDescent="0.25">
      <c r="A7355">
        <v>20665</v>
      </c>
      <c r="B7355" t="s">
        <v>3344</v>
      </c>
    </row>
    <row r="7356" spans="1:2" x14ac:dyDescent="0.25">
      <c r="A7356">
        <v>20666</v>
      </c>
      <c r="B7356" t="s">
        <v>377</v>
      </c>
    </row>
    <row r="7357" spans="1:2" x14ac:dyDescent="0.25">
      <c r="A7357">
        <v>20671</v>
      </c>
      <c r="B7357" t="s">
        <v>504</v>
      </c>
    </row>
    <row r="7358" spans="1:2" x14ac:dyDescent="0.25">
      <c r="A7358">
        <v>20672</v>
      </c>
      <c r="B7358" t="s">
        <v>761</v>
      </c>
    </row>
    <row r="7359" spans="1:2" x14ac:dyDescent="0.25">
      <c r="A7359">
        <v>20675</v>
      </c>
      <c r="B7359" t="s">
        <v>209</v>
      </c>
    </row>
    <row r="7360" spans="1:2" x14ac:dyDescent="0.25">
      <c r="A7360">
        <v>20676</v>
      </c>
      <c r="B7360" t="s">
        <v>1547</v>
      </c>
    </row>
    <row r="7361" spans="1:2" x14ac:dyDescent="0.25">
      <c r="A7361">
        <v>20677</v>
      </c>
      <c r="B7361" t="s">
        <v>768</v>
      </c>
    </row>
    <row r="7362" spans="1:2" x14ac:dyDescent="0.25">
      <c r="A7362">
        <v>20678</v>
      </c>
      <c r="B7362" t="s">
        <v>435</v>
      </c>
    </row>
    <row r="7363" spans="1:2" x14ac:dyDescent="0.25">
      <c r="A7363">
        <v>20680</v>
      </c>
      <c r="B7363" t="s">
        <v>3073</v>
      </c>
    </row>
    <row r="7364" spans="1:2" x14ac:dyDescent="0.25">
      <c r="A7364">
        <v>20683</v>
      </c>
      <c r="B7364" t="s">
        <v>3345</v>
      </c>
    </row>
    <row r="7365" spans="1:2" x14ac:dyDescent="0.25">
      <c r="A7365">
        <v>20686</v>
      </c>
      <c r="B7365" t="s">
        <v>3346</v>
      </c>
    </row>
    <row r="7366" spans="1:2" x14ac:dyDescent="0.25">
      <c r="A7366">
        <v>20693</v>
      </c>
      <c r="B7366" t="s">
        <v>3347</v>
      </c>
    </row>
    <row r="7367" spans="1:2" x14ac:dyDescent="0.25">
      <c r="A7367">
        <v>20694</v>
      </c>
      <c r="B7367" t="s">
        <v>3348</v>
      </c>
    </row>
    <row r="7368" spans="1:2" x14ac:dyDescent="0.25">
      <c r="A7368">
        <v>20696</v>
      </c>
      <c r="B7368" t="s">
        <v>2454</v>
      </c>
    </row>
    <row r="7369" spans="1:2" x14ac:dyDescent="0.25">
      <c r="A7369">
        <v>20697</v>
      </c>
      <c r="B7369" t="s">
        <v>1825</v>
      </c>
    </row>
    <row r="7370" spans="1:2" x14ac:dyDescent="0.25">
      <c r="A7370">
        <v>20699</v>
      </c>
      <c r="B7370" t="s">
        <v>1959</v>
      </c>
    </row>
    <row r="7371" spans="1:2" x14ac:dyDescent="0.25">
      <c r="A7371">
        <v>20704</v>
      </c>
      <c r="B7371" t="s">
        <v>108</v>
      </c>
    </row>
    <row r="7372" spans="1:2" x14ac:dyDescent="0.25">
      <c r="A7372">
        <v>20706</v>
      </c>
      <c r="B7372" t="s">
        <v>168</v>
      </c>
    </row>
    <row r="7373" spans="1:2" x14ac:dyDescent="0.25">
      <c r="A7373">
        <v>20710</v>
      </c>
      <c r="B7373" t="s">
        <v>1162</v>
      </c>
    </row>
    <row r="7374" spans="1:2" x14ac:dyDescent="0.25">
      <c r="A7374">
        <v>20713</v>
      </c>
      <c r="B7374" t="s">
        <v>562</v>
      </c>
    </row>
    <row r="7375" spans="1:2" x14ac:dyDescent="0.25">
      <c r="A7375">
        <v>20714</v>
      </c>
      <c r="B7375" t="s">
        <v>1453</v>
      </c>
    </row>
    <row r="7376" spans="1:2" x14ac:dyDescent="0.25">
      <c r="A7376">
        <v>20717</v>
      </c>
      <c r="B7376" t="s">
        <v>3349</v>
      </c>
    </row>
    <row r="7377" spans="1:2" x14ac:dyDescent="0.25">
      <c r="A7377">
        <v>20718</v>
      </c>
      <c r="B7377" t="s">
        <v>3350</v>
      </c>
    </row>
    <row r="7378" spans="1:2" x14ac:dyDescent="0.25">
      <c r="A7378">
        <v>20721</v>
      </c>
      <c r="B7378" t="s">
        <v>130</v>
      </c>
    </row>
    <row r="7379" spans="1:2" x14ac:dyDescent="0.25">
      <c r="A7379">
        <v>20722</v>
      </c>
      <c r="B7379" t="s">
        <v>3351</v>
      </c>
    </row>
    <row r="7380" spans="1:2" x14ac:dyDescent="0.25">
      <c r="A7380">
        <v>20723</v>
      </c>
      <c r="B7380" t="s">
        <v>3352</v>
      </c>
    </row>
    <row r="7381" spans="1:2" x14ac:dyDescent="0.25">
      <c r="A7381">
        <v>20725</v>
      </c>
      <c r="B7381" t="s">
        <v>1814</v>
      </c>
    </row>
    <row r="7382" spans="1:2" x14ac:dyDescent="0.25">
      <c r="A7382">
        <v>20726</v>
      </c>
      <c r="B7382" t="s">
        <v>3353</v>
      </c>
    </row>
    <row r="7383" spans="1:2" x14ac:dyDescent="0.25">
      <c r="A7383">
        <v>20729</v>
      </c>
      <c r="B7383" t="s">
        <v>3354</v>
      </c>
    </row>
    <row r="7384" spans="1:2" x14ac:dyDescent="0.25">
      <c r="A7384">
        <v>20737</v>
      </c>
      <c r="B7384" t="s">
        <v>3355</v>
      </c>
    </row>
    <row r="7385" spans="1:2" x14ac:dyDescent="0.25">
      <c r="A7385">
        <v>20738</v>
      </c>
      <c r="B7385" t="s">
        <v>3356</v>
      </c>
    </row>
    <row r="7386" spans="1:2" x14ac:dyDescent="0.25">
      <c r="A7386">
        <v>20739</v>
      </c>
      <c r="B7386" t="s">
        <v>1969</v>
      </c>
    </row>
    <row r="7387" spans="1:2" x14ac:dyDescent="0.25">
      <c r="A7387">
        <v>20742</v>
      </c>
      <c r="B7387" t="s">
        <v>2378</v>
      </c>
    </row>
    <row r="7388" spans="1:2" x14ac:dyDescent="0.25">
      <c r="A7388">
        <v>20755</v>
      </c>
      <c r="B7388" t="s">
        <v>3357</v>
      </c>
    </row>
    <row r="7389" spans="1:2" x14ac:dyDescent="0.25">
      <c r="A7389">
        <v>20756</v>
      </c>
      <c r="B7389" t="s">
        <v>3358</v>
      </c>
    </row>
    <row r="7390" spans="1:2" x14ac:dyDescent="0.25">
      <c r="A7390">
        <v>20757</v>
      </c>
      <c r="B7390" t="s">
        <v>2052</v>
      </c>
    </row>
    <row r="7391" spans="1:2" x14ac:dyDescent="0.25">
      <c r="A7391">
        <v>20760</v>
      </c>
      <c r="B7391" t="s">
        <v>169</v>
      </c>
    </row>
    <row r="7392" spans="1:2" x14ac:dyDescent="0.25">
      <c r="A7392">
        <v>20762</v>
      </c>
      <c r="B7392" t="s">
        <v>1133</v>
      </c>
    </row>
    <row r="7393" spans="1:2" x14ac:dyDescent="0.25">
      <c r="A7393">
        <v>20763</v>
      </c>
      <c r="B7393" t="s">
        <v>768</v>
      </c>
    </row>
    <row r="7394" spans="1:2" x14ac:dyDescent="0.25">
      <c r="A7394">
        <v>20764</v>
      </c>
      <c r="B7394" t="s">
        <v>108</v>
      </c>
    </row>
    <row r="7395" spans="1:2" x14ac:dyDescent="0.25">
      <c r="A7395">
        <v>20768</v>
      </c>
      <c r="B7395" t="s">
        <v>772</v>
      </c>
    </row>
    <row r="7396" spans="1:2" x14ac:dyDescent="0.25">
      <c r="A7396">
        <v>20769</v>
      </c>
      <c r="B7396" t="s">
        <v>3359</v>
      </c>
    </row>
    <row r="7397" spans="1:2" x14ac:dyDescent="0.25">
      <c r="A7397">
        <v>20770</v>
      </c>
      <c r="B7397" t="s">
        <v>3360</v>
      </c>
    </row>
    <row r="7398" spans="1:2" x14ac:dyDescent="0.25">
      <c r="A7398">
        <v>20772</v>
      </c>
      <c r="B7398" t="s">
        <v>658</v>
      </c>
    </row>
    <row r="7399" spans="1:2" x14ac:dyDescent="0.25">
      <c r="A7399">
        <v>20776</v>
      </c>
      <c r="B7399" t="s">
        <v>343</v>
      </c>
    </row>
    <row r="7400" spans="1:2" x14ac:dyDescent="0.25">
      <c r="A7400">
        <v>20777</v>
      </c>
      <c r="B7400" t="s">
        <v>2343</v>
      </c>
    </row>
    <row r="7401" spans="1:2" x14ac:dyDescent="0.25">
      <c r="A7401">
        <v>20778</v>
      </c>
      <c r="B7401" t="s">
        <v>210</v>
      </c>
    </row>
    <row r="7402" spans="1:2" x14ac:dyDescent="0.25">
      <c r="A7402">
        <v>20780</v>
      </c>
      <c r="B7402" t="s">
        <v>168</v>
      </c>
    </row>
    <row r="7403" spans="1:2" x14ac:dyDescent="0.25">
      <c r="A7403">
        <v>20781</v>
      </c>
      <c r="B7403" t="s">
        <v>103</v>
      </c>
    </row>
    <row r="7404" spans="1:2" x14ac:dyDescent="0.25">
      <c r="A7404">
        <v>20787</v>
      </c>
      <c r="B7404" t="s">
        <v>2874</v>
      </c>
    </row>
    <row r="7405" spans="1:2" x14ac:dyDescent="0.25">
      <c r="A7405">
        <v>20789</v>
      </c>
      <c r="B7405" t="s">
        <v>3361</v>
      </c>
    </row>
    <row r="7406" spans="1:2" x14ac:dyDescent="0.25">
      <c r="A7406">
        <v>20791</v>
      </c>
      <c r="B7406" t="s">
        <v>680</v>
      </c>
    </row>
    <row r="7407" spans="1:2" x14ac:dyDescent="0.25">
      <c r="A7407">
        <v>20792</v>
      </c>
      <c r="B7407" t="s">
        <v>3362</v>
      </c>
    </row>
    <row r="7408" spans="1:2" x14ac:dyDescent="0.25">
      <c r="A7408">
        <v>20806</v>
      </c>
      <c r="B7408" t="s">
        <v>2096</v>
      </c>
    </row>
    <row r="7409" spans="1:2" x14ac:dyDescent="0.25">
      <c r="A7409">
        <v>20809</v>
      </c>
      <c r="B7409" t="s">
        <v>270</v>
      </c>
    </row>
    <row r="7410" spans="1:2" x14ac:dyDescent="0.25">
      <c r="A7410">
        <v>20810</v>
      </c>
      <c r="B7410" t="s">
        <v>169</v>
      </c>
    </row>
    <row r="7411" spans="1:2" x14ac:dyDescent="0.25">
      <c r="A7411">
        <v>20811</v>
      </c>
      <c r="B7411" t="s">
        <v>3363</v>
      </c>
    </row>
    <row r="7412" spans="1:2" x14ac:dyDescent="0.25">
      <c r="A7412">
        <v>20812</v>
      </c>
      <c r="B7412" t="s">
        <v>2592</v>
      </c>
    </row>
    <row r="7413" spans="1:2" x14ac:dyDescent="0.25">
      <c r="A7413">
        <v>20813</v>
      </c>
      <c r="B7413" t="s">
        <v>2666</v>
      </c>
    </row>
    <row r="7414" spans="1:2" x14ac:dyDescent="0.25">
      <c r="A7414">
        <v>20816</v>
      </c>
      <c r="B7414" t="s">
        <v>1107</v>
      </c>
    </row>
    <row r="7415" spans="1:2" x14ac:dyDescent="0.25">
      <c r="A7415">
        <v>20817</v>
      </c>
      <c r="B7415" t="s">
        <v>658</v>
      </c>
    </row>
    <row r="7416" spans="1:2" x14ac:dyDescent="0.25">
      <c r="A7416">
        <v>20818</v>
      </c>
      <c r="B7416" t="s">
        <v>658</v>
      </c>
    </row>
    <row r="7417" spans="1:2" x14ac:dyDescent="0.25">
      <c r="A7417">
        <v>20821</v>
      </c>
      <c r="B7417" t="s">
        <v>3364</v>
      </c>
    </row>
    <row r="7418" spans="1:2" x14ac:dyDescent="0.25">
      <c r="A7418">
        <v>20829</v>
      </c>
      <c r="B7418" t="s">
        <v>954</v>
      </c>
    </row>
    <row r="7419" spans="1:2" x14ac:dyDescent="0.25">
      <c r="A7419">
        <v>20831</v>
      </c>
      <c r="B7419" t="s">
        <v>169</v>
      </c>
    </row>
    <row r="7420" spans="1:2" x14ac:dyDescent="0.25">
      <c r="A7420">
        <v>20838</v>
      </c>
      <c r="B7420" t="s">
        <v>382</v>
      </c>
    </row>
    <row r="7421" spans="1:2" x14ac:dyDescent="0.25">
      <c r="A7421">
        <v>20839</v>
      </c>
      <c r="B7421" t="s">
        <v>1815</v>
      </c>
    </row>
    <row r="7422" spans="1:2" x14ac:dyDescent="0.25">
      <c r="A7422">
        <v>20842</v>
      </c>
      <c r="B7422" t="s">
        <v>3365</v>
      </c>
    </row>
    <row r="7423" spans="1:2" x14ac:dyDescent="0.25">
      <c r="A7423">
        <v>20843</v>
      </c>
      <c r="B7423" t="s">
        <v>2338</v>
      </c>
    </row>
    <row r="7424" spans="1:2" x14ac:dyDescent="0.25">
      <c r="A7424">
        <v>20845</v>
      </c>
      <c r="B7424" t="s">
        <v>197</v>
      </c>
    </row>
    <row r="7425" spans="1:2" x14ac:dyDescent="0.25">
      <c r="A7425">
        <v>20848</v>
      </c>
      <c r="B7425" t="s">
        <v>3366</v>
      </c>
    </row>
    <row r="7426" spans="1:2" x14ac:dyDescent="0.25">
      <c r="A7426">
        <v>20849</v>
      </c>
      <c r="B7426" t="s">
        <v>2524</v>
      </c>
    </row>
    <row r="7427" spans="1:2" x14ac:dyDescent="0.25">
      <c r="A7427">
        <v>20852</v>
      </c>
      <c r="B7427" t="s">
        <v>1005</v>
      </c>
    </row>
    <row r="7428" spans="1:2" x14ac:dyDescent="0.25">
      <c r="A7428">
        <v>20853</v>
      </c>
      <c r="B7428" t="s">
        <v>2729</v>
      </c>
    </row>
    <row r="7429" spans="1:2" x14ac:dyDescent="0.25">
      <c r="A7429">
        <v>20855</v>
      </c>
      <c r="B7429" t="s">
        <v>3367</v>
      </c>
    </row>
    <row r="7430" spans="1:2" x14ac:dyDescent="0.25">
      <c r="A7430">
        <v>20856</v>
      </c>
      <c r="B7430" t="s">
        <v>1419</v>
      </c>
    </row>
    <row r="7431" spans="1:2" x14ac:dyDescent="0.25">
      <c r="A7431">
        <v>20857</v>
      </c>
      <c r="B7431" t="s">
        <v>1929</v>
      </c>
    </row>
    <row r="7432" spans="1:2" x14ac:dyDescent="0.25">
      <c r="A7432">
        <v>20865</v>
      </c>
      <c r="B7432" t="s">
        <v>2464</v>
      </c>
    </row>
    <row r="7433" spans="1:2" x14ac:dyDescent="0.25">
      <c r="A7433">
        <v>20869</v>
      </c>
      <c r="B7433" t="s">
        <v>256</v>
      </c>
    </row>
    <row r="7434" spans="1:2" x14ac:dyDescent="0.25">
      <c r="A7434">
        <v>20870</v>
      </c>
      <c r="B7434" t="s">
        <v>395</v>
      </c>
    </row>
    <row r="7435" spans="1:2" x14ac:dyDescent="0.25">
      <c r="A7435">
        <v>20871</v>
      </c>
      <c r="B7435" t="s">
        <v>256</v>
      </c>
    </row>
    <row r="7436" spans="1:2" x14ac:dyDescent="0.25">
      <c r="A7436">
        <v>20872</v>
      </c>
      <c r="B7436" t="s">
        <v>108</v>
      </c>
    </row>
    <row r="7437" spans="1:2" x14ac:dyDescent="0.25">
      <c r="A7437">
        <v>20873</v>
      </c>
      <c r="B7437" t="s">
        <v>3368</v>
      </c>
    </row>
    <row r="7438" spans="1:2" x14ac:dyDescent="0.25">
      <c r="A7438">
        <v>20874</v>
      </c>
      <c r="B7438" t="s">
        <v>3369</v>
      </c>
    </row>
    <row r="7439" spans="1:2" x14ac:dyDescent="0.25">
      <c r="A7439">
        <v>20878</v>
      </c>
      <c r="B7439" t="s">
        <v>3370</v>
      </c>
    </row>
    <row r="7440" spans="1:2" x14ac:dyDescent="0.25">
      <c r="A7440">
        <v>20879</v>
      </c>
      <c r="B7440" t="s">
        <v>310</v>
      </c>
    </row>
    <row r="7441" spans="1:2" x14ac:dyDescent="0.25">
      <c r="A7441">
        <v>20880</v>
      </c>
      <c r="B7441" t="s">
        <v>169</v>
      </c>
    </row>
    <row r="7442" spans="1:2" x14ac:dyDescent="0.25">
      <c r="A7442">
        <v>20882</v>
      </c>
      <c r="B7442" t="s">
        <v>3371</v>
      </c>
    </row>
    <row r="7443" spans="1:2" x14ac:dyDescent="0.25">
      <c r="A7443">
        <v>20890</v>
      </c>
      <c r="B7443" t="s">
        <v>179</v>
      </c>
    </row>
    <row r="7444" spans="1:2" x14ac:dyDescent="0.25">
      <c r="A7444">
        <v>20891</v>
      </c>
      <c r="B7444" t="s">
        <v>1480</v>
      </c>
    </row>
    <row r="7445" spans="1:2" x14ac:dyDescent="0.25">
      <c r="A7445">
        <v>20893</v>
      </c>
      <c r="B7445" t="s">
        <v>2868</v>
      </c>
    </row>
    <row r="7446" spans="1:2" x14ac:dyDescent="0.25">
      <c r="A7446">
        <v>20894</v>
      </c>
      <c r="B7446" t="s">
        <v>809</v>
      </c>
    </row>
    <row r="7447" spans="1:2" x14ac:dyDescent="0.25">
      <c r="A7447">
        <v>20903</v>
      </c>
      <c r="B7447" t="s">
        <v>3372</v>
      </c>
    </row>
    <row r="7448" spans="1:2" x14ac:dyDescent="0.25">
      <c r="A7448">
        <v>20904</v>
      </c>
      <c r="B7448" t="s">
        <v>1743</v>
      </c>
    </row>
    <row r="7449" spans="1:2" x14ac:dyDescent="0.25">
      <c r="A7449">
        <v>20906</v>
      </c>
      <c r="B7449" t="s">
        <v>401</v>
      </c>
    </row>
    <row r="7450" spans="1:2" x14ac:dyDescent="0.25">
      <c r="A7450">
        <v>20907</v>
      </c>
      <c r="B7450" t="s">
        <v>1662</v>
      </c>
    </row>
    <row r="7451" spans="1:2" x14ac:dyDescent="0.25">
      <c r="A7451">
        <v>20908</v>
      </c>
      <c r="B7451" t="s">
        <v>168</v>
      </c>
    </row>
    <row r="7452" spans="1:2" x14ac:dyDescent="0.25">
      <c r="A7452">
        <v>20910</v>
      </c>
      <c r="B7452" t="s">
        <v>1291</v>
      </c>
    </row>
    <row r="7453" spans="1:2" x14ac:dyDescent="0.25">
      <c r="A7453">
        <v>20920</v>
      </c>
      <c r="B7453" t="s">
        <v>169</v>
      </c>
    </row>
    <row r="7454" spans="1:2" x14ac:dyDescent="0.25">
      <c r="A7454">
        <v>20923</v>
      </c>
      <c r="B7454" t="s">
        <v>3373</v>
      </c>
    </row>
    <row r="7455" spans="1:2" x14ac:dyDescent="0.25">
      <c r="A7455">
        <v>20937</v>
      </c>
      <c r="B7455" t="s">
        <v>108</v>
      </c>
    </row>
    <row r="7456" spans="1:2" x14ac:dyDescent="0.25">
      <c r="A7456">
        <v>20938</v>
      </c>
      <c r="B7456" t="s">
        <v>3374</v>
      </c>
    </row>
    <row r="7457" spans="1:2" x14ac:dyDescent="0.25">
      <c r="A7457">
        <v>20939</v>
      </c>
      <c r="B7457" t="s">
        <v>3375</v>
      </c>
    </row>
    <row r="7458" spans="1:2" x14ac:dyDescent="0.25">
      <c r="A7458">
        <v>20946</v>
      </c>
      <c r="B7458" t="s">
        <v>3376</v>
      </c>
    </row>
    <row r="7459" spans="1:2" x14ac:dyDescent="0.25">
      <c r="A7459">
        <v>20947</v>
      </c>
      <c r="B7459" t="s">
        <v>1675</v>
      </c>
    </row>
    <row r="7460" spans="1:2" x14ac:dyDescent="0.25">
      <c r="A7460">
        <v>20948</v>
      </c>
      <c r="B7460" t="s">
        <v>355</v>
      </c>
    </row>
    <row r="7461" spans="1:2" x14ac:dyDescent="0.25">
      <c r="A7461">
        <v>20958</v>
      </c>
      <c r="B7461" t="s">
        <v>108</v>
      </c>
    </row>
    <row r="7462" spans="1:2" x14ac:dyDescent="0.25">
      <c r="A7462">
        <v>20959</v>
      </c>
      <c r="B7462" t="s">
        <v>3006</v>
      </c>
    </row>
    <row r="7463" spans="1:2" x14ac:dyDescent="0.25">
      <c r="A7463">
        <v>20962</v>
      </c>
      <c r="B7463" t="s">
        <v>3377</v>
      </c>
    </row>
    <row r="7464" spans="1:2" x14ac:dyDescent="0.25">
      <c r="A7464">
        <v>20963</v>
      </c>
      <c r="B7464" t="s">
        <v>1969</v>
      </c>
    </row>
    <row r="7465" spans="1:2" x14ac:dyDescent="0.25">
      <c r="A7465">
        <v>20964</v>
      </c>
      <c r="B7465" t="s">
        <v>1935</v>
      </c>
    </row>
    <row r="7466" spans="1:2" x14ac:dyDescent="0.25">
      <c r="A7466">
        <v>20975</v>
      </c>
      <c r="B7466" t="s">
        <v>1448</v>
      </c>
    </row>
    <row r="7467" spans="1:2" x14ac:dyDescent="0.25">
      <c r="A7467">
        <v>20982</v>
      </c>
      <c r="B7467" t="s">
        <v>3378</v>
      </c>
    </row>
    <row r="7468" spans="1:2" x14ac:dyDescent="0.25">
      <c r="A7468">
        <v>20983</v>
      </c>
      <c r="B7468" t="s">
        <v>2549</v>
      </c>
    </row>
    <row r="7469" spans="1:2" x14ac:dyDescent="0.25">
      <c r="A7469">
        <v>20987</v>
      </c>
      <c r="B7469" t="s">
        <v>958</v>
      </c>
    </row>
    <row r="7470" spans="1:2" x14ac:dyDescent="0.25">
      <c r="A7470">
        <v>20988</v>
      </c>
      <c r="B7470" t="s">
        <v>3379</v>
      </c>
    </row>
    <row r="7471" spans="1:2" x14ac:dyDescent="0.25">
      <c r="A7471">
        <v>20994</v>
      </c>
      <c r="B7471" t="s">
        <v>3254</v>
      </c>
    </row>
    <row r="7472" spans="1:2" x14ac:dyDescent="0.25">
      <c r="A7472">
        <v>20995</v>
      </c>
      <c r="B7472" t="s">
        <v>499</v>
      </c>
    </row>
    <row r="7473" spans="1:2" x14ac:dyDescent="0.25">
      <c r="A7473">
        <v>20998</v>
      </c>
      <c r="B7473" t="s">
        <v>723</v>
      </c>
    </row>
    <row r="7474" spans="1:2" x14ac:dyDescent="0.25">
      <c r="A7474">
        <v>21003</v>
      </c>
      <c r="B7474" t="s">
        <v>3380</v>
      </c>
    </row>
    <row r="7475" spans="1:2" x14ac:dyDescent="0.25">
      <c r="A7475">
        <v>21004</v>
      </c>
      <c r="B7475" t="s">
        <v>3381</v>
      </c>
    </row>
    <row r="7476" spans="1:2" x14ac:dyDescent="0.25">
      <c r="A7476">
        <v>21008</v>
      </c>
      <c r="B7476" t="s">
        <v>3382</v>
      </c>
    </row>
    <row r="7477" spans="1:2" x14ac:dyDescent="0.25">
      <c r="A7477">
        <v>21016</v>
      </c>
      <c r="B7477" t="s">
        <v>2754</v>
      </c>
    </row>
    <row r="7478" spans="1:2" x14ac:dyDescent="0.25">
      <c r="A7478">
        <v>21020</v>
      </c>
      <c r="B7478" t="s">
        <v>823</v>
      </c>
    </row>
    <row r="7479" spans="1:2" x14ac:dyDescent="0.25">
      <c r="A7479">
        <v>21021</v>
      </c>
      <c r="B7479" t="s">
        <v>219</v>
      </c>
    </row>
    <row r="7480" spans="1:2" x14ac:dyDescent="0.25">
      <c r="A7480">
        <v>21022</v>
      </c>
      <c r="B7480" t="s">
        <v>3383</v>
      </c>
    </row>
    <row r="7481" spans="1:2" x14ac:dyDescent="0.25">
      <c r="A7481">
        <v>21024</v>
      </c>
      <c r="B7481" t="s">
        <v>1107</v>
      </c>
    </row>
    <row r="7482" spans="1:2" x14ac:dyDescent="0.25">
      <c r="A7482">
        <v>21025</v>
      </c>
      <c r="B7482" t="s">
        <v>179</v>
      </c>
    </row>
    <row r="7483" spans="1:2" x14ac:dyDescent="0.25">
      <c r="A7483">
        <v>21029</v>
      </c>
      <c r="B7483" t="s">
        <v>3084</v>
      </c>
    </row>
    <row r="7484" spans="1:2" x14ac:dyDescent="0.25">
      <c r="A7484">
        <v>21033</v>
      </c>
      <c r="B7484" t="s">
        <v>1449</v>
      </c>
    </row>
    <row r="7485" spans="1:2" x14ac:dyDescent="0.25">
      <c r="A7485">
        <v>21034</v>
      </c>
      <c r="B7485" t="s">
        <v>3384</v>
      </c>
    </row>
    <row r="7486" spans="1:2" x14ac:dyDescent="0.25">
      <c r="A7486">
        <v>21035</v>
      </c>
      <c r="B7486" t="s">
        <v>3385</v>
      </c>
    </row>
    <row r="7487" spans="1:2" x14ac:dyDescent="0.25">
      <c r="A7487">
        <v>21040</v>
      </c>
      <c r="B7487" t="s">
        <v>3386</v>
      </c>
    </row>
    <row r="7488" spans="1:2" x14ac:dyDescent="0.25">
      <c r="A7488">
        <v>21042</v>
      </c>
      <c r="B7488" t="s">
        <v>3006</v>
      </c>
    </row>
    <row r="7489" spans="1:2" x14ac:dyDescent="0.25">
      <c r="A7489">
        <v>21046</v>
      </c>
      <c r="B7489" t="s">
        <v>443</v>
      </c>
    </row>
    <row r="7490" spans="1:2" x14ac:dyDescent="0.25">
      <c r="A7490">
        <v>21048</v>
      </c>
      <c r="B7490" t="s">
        <v>1428</v>
      </c>
    </row>
    <row r="7491" spans="1:2" x14ac:dyDescent="0.25">
      <c r="A7491">
        <v>21051</v>
      </c>
      <c r="B7491" t="s">
        <v>2599</v>
      </c>
    </row>
    <row r="7492" spans="1:2" x14ac:dyDescent="0.25">
      <c r="A7492">
        <v>21054</v>
      </c>
      <c r="B7492" t="s">
        <v>1871</v>
      </c>
    </row>
    <row r="7493" spans="1:2" x14ac:dyDescent="0.25">
      <c r="A7493">
        <v>21055</v>
      </c>
      <c r="B7493" t="s">
        <v>390</v>
      </c>
    </row>
    <row r="7494" spans="1:2" x14ac:dyDescent="0.25">
      <c r="A7494">
        <v>21056</v>
      </c>
      <c r="B7494" t="s">
        <v>263</v>
      </c>
    </row>
    <row r="7495" spans="1:2" x14ac:dyDescent="0.25">
      <c r="A7495">
        <v>21062</v>
      </c>
      <c r="B7495" t="s">
        <v>1103</v>
      </c>
    </row>
    <row r="7496" spans="1:2" x14ac:dyDescent="0.25">
      <c r="A7496">
        <v>21069</v>
      </c>
      <c r="B7496" t="s">
        <v>3387</v>
      </c>
    </row>
    <row r="7497" spans="1:2" x14ac:dyDescent="0.25">
      <c r="A7497">
        <v>21074</v>
      </c>
      <c r="B7497" t="s">
        <v>593</v>
      </c>
    </row>
    <row r="7498" spans="1:2" x14ac:dyDescent="0.25">
      <c r="A7498">
        <v>21075</v>
      </c>
      <c r="B7498" t="s">
        <v>3388</v>
      </c>
    </row>
    <row r="7499" spans="1:2" x14ac:dyDescent="0.25">
      <c r="A7499">
        <v>21088</v>
      </c>
      <c r="B7499" t="s">
        <v>3274</v>
      </c>
    </row>
    <row r="7500" spans="1:2" x14ac:dyDescent="0.25">
      <c r="A7500">
        <v>21096</v>
      </c>
      <c r="B7500" t="s">
        <v>140</v>
      </c>
    </row>
    <row r="7501" spans="1:2" x14ac:dyDescent="0.25">
      <c r="A7501">
        <v>21097</v>
      </c>
      <c r="B7501" t="s">
        <v>3389</v>
      </c>
    </row>
    <row r="7502" spans="1:2" x14ac:dyDescent="0.25">
      <c r="A7502">
        <v>21099</v>
      </c>
      <c r="B7502" t="s">
        <v>127</v>
      </c>
    </row>
    <row r="7503" spans="1:2" x14ac:dyDescent="0.25">
      <c r="A7503">
        <v>21100</v>
      </c>
      <c r="B7503" t="s">
        <v>758</v>
      </c>
    </row>
    <row r="7504" spans="1:2" x14ac:dyDescent="0.25">
      <c r="A7504">
        <v>21101</v>
      </c>
      <c r="B7504" t="s">
        <v>2043</v>
      </c>
    </row>
    <row r="7505" spans="1:2" x14ac:dyDescent="0.25">
      <c r="A7505">
        <v>21105</v>
      </c>
      <c r="B7505" t="s">
        <v>689</v>
      </c>
    </row>
    <row r="7506" spans="1:2" x14ac:dyDescent="0.25">
      <c r="A7506">
        <v>21107</v>
      </c>
      <c r="B7506" t="s">
        <v>105</v>
      </c>
    </row>
    <row r="7507" spans="1:2" x14ac:dyDescent="0.25">
      <c r="A7507">
        <v>21111</v>
      </c>
      <c r="B7507" t="s">
        <v>368</v>
      </c>
    </row>
    <row r="7508" spans="1:2" x14ac:dyDescent="0.25">
      <c r="A7508">
        <v>21115</v>
      </c>
      <c r="B7508" t="s">
        <v>1935</v>
      </c>
    </row>
    <row r="7509" spans="1:2" x14ac:dyDescent="0.25">
      <c r="A7509">
        <v>21119</v>
      </c>
      <c r="B7509" t="s">
        <v>571</v>
      </c>
    </row>
    <row r="7510" spans="1:2" x14ac:dyDescent="0.25">
      <c r="A7510">
        <v>21121</v>
      </c>
      <c r="B7510" t="s">
        <v>1025</v>
      </c>
    </row>
    <row r="7511" spans="1:2" x14ac:dyDescent="0.25">
      <c r="A7511">
        <v>21124</v>
      </c>
      <c r="B7511" t="s">
        <v>3390</v>
      </c>
    </row>
    <row r="7512" spans="1:2" x14ac:dyDescent="0.25">
      <c r="A7512">
        <v>21129</v>
      </c>
      <c r="B7512" t="s">
        <v>1768</v>
      </c>
    </row>
    <row r="7513" spans="1:2" x14ac:dyDescent="0.25">
      <c r="A7513">
        <v>21132</v>
      </c>
      <c r="B7513" t="s">
        <v>409</v>
      </c>
    </row>
    <row r="7514" spans="1:2" x14ac:dyDescent="0.25">
      <c r="A7514">
        <v>21133</v>
      </c>
      <c r="B7514" t="s">
        <v>3391</v>
      </c>
    </row>
    <row r="7515" spans="1:2" x14ac:dyDescent="0.25">
      <c r="A7515">
        <v>21135</v>
      </c>
      <c r="B7515" t="s">
        <v>409</v>
      </c>
    </row>
    <row r="7516" spans="1:2" x14ac:dyDescent="0.25">
      <c r="A7516">
        <v>21137</v>
      </c>
      <c r="B7516" t="s">
        <v>3392</v>
      </c>
    </row>
    <row r="7517" spans="1:2" x14ac:dyDescent="0.25">
      <c r="A7517">
        <v>21145</v>
      </c>
      <c r="B7517" t="s">
        <v>3393</v>
      </c>
    </row>
    <row r="7518" spans="1:2" x14ac:dyDescent="0.25">
      <c r="A7518">
        <v>21155</v>
      </c>
      <c r="B7518" t="s">
        <v>1919</v>
      </c>
    </row>
    <row r="7519" spans="1:2" x14ac:dyDescent="0.25">
      <c r="A7519">
        <v>21156</v>
      </c>
      <c r="B7519" t="s">
        <v>580</v>
      </c>
    </row>
    <row r="7520" spans="1:2" x14ac:dyDescent="0.25">
      <c r="A7520">
        <v>21157</v>
      </c>
      <c r="B7520" t="s">
        <v>990</v>
      </c>
    </row>
    <row r="7521" spans="1:2" x14ac:dyDescent="0.25">
      <c r="A7521">
        <v>21158</v>
      </c>
      <c r="B7521" t="s">
        <v>3394</v>
      </c>
    </row>
    <row r="7522" spans="1:2" x14ac:dyDescent="0.25">
      <c r="A7522">
        <v>21161</v>
      </c>
      <c r="B7522" t="s">
        <v>178</v>
      </c>
    </row>
    <row r="7523" spans="1:2" x14ac:dyDescent="0.25">
      <c r="A7523">
        <v>21167</v>
      </c>
      <c r="B7523" t="s">
        <v>1097</v>
      </c>
    </row>
    <row r="7524" spans="1:2" x14ac:dyDescent="0.25">
      <c r="A7524">
        <v>21174</v>
      </c>
      <c r="B7524" t="s">
        <v>3395</v>
      </c>
    </row>
    <row r="7525" spans="1:2" x14ac:dyDescent="0.25">
      <c r="A7525">
        <v>21178</v>
      </c>
      <c r="B7525" t="s">
        <v>2404</v>
      </c>
    </row>
    <row r="7526" spans="1:2" x14ac:dyDescent="0.25">
      <c r="A7526">
        <v>21182</v>
      </c>
      <c r="B7526" t="s">
        <v>680</v>
      </c>
    </row>
    <row r="7527" spans="1:2" x14ac:dyDescent="0.25">
      <c r="A7527">
        <v>21203</v>
      </c>
      <c r="B7527" t="s">
        <v>3396</v>
      </c>
    </row>
    <row r="7528" spans="1:2" x14ac:dyDescent="0.25">
      <c r="A7528">
        <v>21206</v>
      </c>
      <c r="B7528" t="s">
        <v>1938</v>
      </c>
    </row>
    <row r="7529" spans="1:2" x14ac:dyDescent="0.25">
      <c r="A7529">
        <v>21233</v>
      </c>
      <c r="B7529" t="s">
        <v>3397</v>
      </c>
    </row>
    <row r="7530" spans="1:2" x14ac:dyDescent="0.25">
      <c r="A7530">
        <v>21235</v>
      </c>
      <c r="B7530" t="s">
        <v>3398</v>
      </c>
    </row>
    <row r="7531" spans="1:2" x14ac:dyDescent="0.25">
      <c r="A7531">
        <v>21252</v>
      </c>
      <c r="B7531" t="s">
        <v>91</v>
      </c>
    </row>
    <row r="7532" spans="1:2" x14ac:dyDescent="0.25">
      <c r="A7532">
        <v>21254</v>
      </c>
      <c r="B7532" t="s">
        <v>1821</v>
      </c>
    </row>
    <row r="7533" spans="1:2" x14ac:dyDescent="0.25">
      <c r="A7533">
        <v>21256</v>
      </c>
      <c r="B7533" t="s">
        <v>3399</v>
      </c>
    </row>
    <row r="7534" spans="1:2" x14ac:dyDescent="0.25">
      <c r="A7534">
        <v>21258</v>
      </c>
      <c r="B7534" t="s">
        <v>3398</v>
      </c>
    </row>
    <row r="7535" spans="1:2" x14ac:dyDescent="0.25">
      <c r="A7535">
        <v>21263</v>
      </c>
      <c r="B7535" t="s">
        <v>1059</v>
      </c>
    </row>
    <row r="7536" spans="1:2" x14ac:dyDescent="0.25">
      <c r="A7536">
        <v>21266</v>
      </c>
      <c r="B7536" t="s">
        <v>1930</v>
      </c>
    </row>
    <row r="7537" spans="1:2" x14ac:dyDescent="0.25">
      <c r="A7537">
        <v>21273</v>
      </c>
      <c r="B7537" t="s">
        <v>3400</v>
      </c>
    </row>
    <row r="7538" spans="1:2" x14ac:dyDescent="0.25">
      <c r="A7538">
        <v>21274</v>
      </c>
      <c r="B7538" t="s">
        <v>1480</v>
      </c>
    </row>
    <row r="7539" spans="1:2" x14ac:dyDescent="0.25">
      <c r="A7539">
        <v>21282</v>
      </c>
      <c r="B7539" t="s">
        <v>3401</v>
      </c>
    </row>
    <row r="7540" spans="1:2" x14ac:dyDescent="0.25">
      <c r="A7540">
        <v>21283</v>
      </c>
      <c r="B7540" t="s">
        <v>3402</v>
      </c>
    </row>
    <row r="7541" spans="1:2" x14ac:dyDescent="0.25">
      <c r="A7541">
        <v>21286</v>
      </c>
      <c r="B7541" t="s">
        <v>102</v>
      </c>
    </row>
    <row r="7542" spans="1:2" x14ac:dyDescent="0.25">
      <c r="A7542">
        <v>21296</v>
      </c>
      <c r="B7542" t="s">
        <v>251</v>
      </c>
    </row>
    <row r="7543" spans="1:2" x14ac:dyDescent="0.25">
      <c r="A7543">
        <v>21299</v>
      </c>
      <c r="B7543" t="s">
        <v>739</v>
      </c>
    </row>
    <row r="7544" spans="1:2" x14ac:dyDescent="0.25">
      <c r="A7544">
        <v>21301</v>
      </c>
      <c r="B7544" t="s">
        <v>101</v>
      </c>
    </row>
    <row r="7545" spans="1:2" x14ac:dyDescent="0.25">
      <c r="A7545">
        <v>21304</v>
      </c>
      <c r="B7545" t="s">
        <v>241</v>
      </c>
    </row>
    <row r="7546" spans="1:2" x14ac:dyDescent="0.25">
      <c r="A7546">
        <v>21305</v>
      </c>
      <c r="B7546" t="s">
        <v>390</v>
      </c>
    </row>
    <row r="7547" spans="1:2" x14ac:dyDescent="0.25">
      <c r="A7547">
        <v>21307</v>
      </c>
      <c r="B7547" t="s">
        <v>864</v>
      </c>
    </row>
    <row r="7548" spans="1:2" x14ac:dyDescent="0.25">
      <c r="A7548">
        <v>21308</v>
      </c>
      <c r="B7548" t="s">
        <v>3403</v>
      </c>
    </row>
    <row r="7549" spans="1:2" x14ac:dyDescent="0.25">
      <c r="A7549">
        <v>21314</v>
      </c>
      <c r="B7549" t="s">
        <v>917</v>
      </c>
    </row>
    <row r="7550" spans="1:2" x14ac:dyDescent="0.25">
      <c r="A7550">
        <v>21317</v>
      </c>
      <c r="B7550" t="s">
        <v>3404</v>
      </c>
    </row>
    <row r="7551" spans="1:2" x14ac:dyDescent="0.25">
      <c r="A7551">
        <v>21323</v>
      </c>
      <c r="B7551" t="s">
        <v>3405</v>
      </c>
    </row>
    <row r="7552" spans="1:2" x14ac:dyDescent="0.25">
      <c r="A7552">
        <v>21339</v>
      </c>
      <c r="B7552" t="s">
        <v>2782</v>
      </c>
    </row>
    <row r="7553" spans="1:2" x14ac:dyDescent="0.25">
      <c r="A7553">
        <v>21342</v>
      </c>
      <c r="B7553" t="s">
        <v>3406</v>
      </c>
    </row>
    <row r="7554" spans="1:2" x14ac:dyDescent="0.25">
      <c r="A7554">
        <v>21344</v>
      </c>
      <c r="B7554" t="s">
        <v>688</v>
      </c>
    </row>
    <row r="7555" spans="1:2" x14ac:dyDescent="0.25">
      <c r="A7555">
        <v>21349</v>
      </c>
      <c r="B7555" t="s">
        <v>101</v>
      </c>
    </row>
    <row r="7556" spans="1:2" x14ac:dyDescent="0.25">
      <c r="A7556">
        <v>21359</v>
      </c>
      <c r="B7556" t="s">
        <v>3407</v>
      </c>
    </row>
    <row r="7557" spans="1:2" x14ac:dyDescent="0.25">
      <c r="A7557">
        <v>21362</v>
      </c>
      <c r="B7557" t="s">
        <v>772</v>
      </c>
    </row>
    <row r="7558" spans="1:2" x14ac:dyDescent="0.25">
      <c r="A7558">
        <v>21363</v>
      </c>
      <c r="B7558" t="s">
        <v>1466</v>
      </c>
    </row>
    <row r="7559" spans="1:2" x14ac:dyDescent="0.25">
      <c r="A7559">
        <v>21365</v>
      </c>
      <c r="B7559" t="s">
        <v>3408</v>
      </c>
    </row>
    <row r="7560" spans="1:2" x14ac:dyDescent="0.25">
      <c r="A7560">
        <v>21368</v>
      </c>
      <c r="B7560" t="s">
        <v>3409</v>
      </c>
    </row>
    <row r="7561" spans="1:2" x14ac:dyDescent="0.25">
      <c r="A7561">
        <v>21370</v>
      </c>
      <c r="B7561" t="s">
        <v>211</v>
      </c>
    </row>
    <row r="7562" spans="1:2" x14ac:dyDescent="0.25">
      <c r="A7562">
        <v>21371</v>
      </c>
      <c r="B7562" t="s">
        <v>3410</v>
      </c>
    </row>
    <row r="7563" spans="1:2" x14ac:dyDescent="0.25">
      <c r="A7563">
        <v>21378</v>
      </c>
      <c r="B7563" t="s">
        <v>435</v>
      </c>
    </row>
    <row r="7564" spans="1:2" x14ac:dyDescent="0.25">
      <c r="A7564">
        <v>21380</v>
      </c>
      <c r="B7564" t="s">
        <v>1276</v>
      </c>
    </row>
    <row r="7565" spans="1:2" x14ac:dyDescent="0.25">
      <c r="A7565">
        <v>21385</v>
      </c>
      <c r="B7565" t="s">
        <v>2025</v>
      </c>
    </row>
    <row r="7566" spans="1:2" x14ac:dyDescent="0.25">
      <c r="A7566">
        <v>21387</v>
      </c>
      <c r="B7566" t="s">
        <v>134</v>
      </c>
    </row>
    <row r="7567" spans="1:2" x14ac:dyDescent="0.25">
      <c r="A7567">
        <v>21389</v>
      </c>
      <c r="B7567" t="s">
        <v>3411</v>
      </c>
    </row>
    <row r="7568" spans="1:2" x14ac:dyDescent="0.25">
      <c r="A7568">
        <v>21390</v>
      </c>
      <c r="B7568" t="s">
        <v>3412</v>
      </c>
    </row>
    <row r="7569" spans="1:2" x14ac:dyDescent="0.25">
      <c r="A7569">
        <v>21391</v>
      </c>
      <c r="B7569" t="s">
        <v>1122</v>
      </c>
    </row>
    <row r="7570" spans="1:2" x14ac:dyDescent="0.25">
      <c r="A7570">
        <v>21393</v>
      </c>
      <c r="B7570" t="s">
        <v>108</v>
      </c>
    </row>
    <row r="7571" spans="1:2" x14ac:dyDescent="0.25">
      <c r="A7571">
        <v>21394</v>
      </c>
      <c r="B7571" t="s">
        <v>3413</v>
      </c>
    </row>
    <row r="7572" spans="1:2" x14ac:dyDescent="0.25">
      <c r="A7572">
        <v>21398</v>
      </c>
      <c r="B7572" t="s">
        <v>1059</v>
      </c>
    </row>
    <row r="7573" spans="1:2" x14ac:dyDescent="0.25">
      <c r="A7573">
        <v>21399</v>
      </c>
      <c r="B7573" t="s">
        <v>1002</v>
      </c>
    </row>
    <row r="7574" spans="1:2" x14ac:dyDescent="0.25">
      <c r="A7574">
        <v>21402</v>
      </c>
      <c r="B7574" t="s">
        <v>687</v>
      </c>
    </row>
    <row r="7575" spans="1:2" x14ac:dyDescent="0.25">
      <c r="A7575">
        <v>21404</v>
      </c>
      <c r="B7575" t="s">
        <v>1709</v>
      </c>
    </row>
    <row r="7576" spans="1:2" x14ac:dyDescent="0.25">
      <c r="A7576">
        <v>21405</v>
      </c>
      <c r="B7576" t="s">
        <v>1841</v>
      </c>
    </row>
    <row r="7577" spans="1:2" x14ac:dyDescent="0.25">
      <c r="A7577">
        <v>21407</v>
      </c>
      <c r="B7577" t="s">
        <v>1520</v>
      </c>
    </row>
    <row r="7578" spans="1:2" x14ac:dyDescent="0.25">
      <c r="A7578">
        <v>21409</v>
      </c>
      <c r="B7578" t="s">
        <v>739</v>
      </c>
    </row>
    <row r="7579" spans="1:2" x14ac:dyDescent="0.25">
      <c r="A7579">
        <v>21410</v>
      </c>
      <c r="B7579" t="s">
        <v>3414</v>
      </c>
    </row>
    <row r="7580" spans="1:2" x14ac:dyDescent="0.25">
      <c r="A7580">
        <v>21411</v>
      </c>
      <c r="B7580" t="s">
        <v>3415</v>
      </c>
    </row>
    <row r="7581" spans="1:2" x14ac:dyDescent="0.25">
      <c r="A7581">
        <v>21413</v>
      </c>
      <c r="B7581" t="s">
        <v>739</v>
      </c>
    </row>
    <row r="7582" spans="1:2" x14ac:dyDescent="0.25">
      <c r="A7582">
        <v>21418</v>
      </c>
      <c r="B7582" t="s">
        <v>2971</v>
      </c>
    </row>
    <row r="7583" spans="1:2" x14ac:dyDescent="0.25">
      <c r="A7583">
        <v>21421</v>
      </c>
      <c r="B7583" t="s">
        <v>737</v>
      </c>
    </row>
    <row r="7584" spans="1:2" x14ac:dyDescent="0.25">
      <c r="A7584">
        <v>21422</v>
      </c>
      <c r="B7584" t="s">
        <v>1005</v>
      </c>
    </row>
    <row r="7585" spans="1:2" x14ac:dyDescent="0.25">
      <c r="A7585">
        <v>21424</v>
      </c>
      <c r="B7585" t="s">
        <v>443</v>
      </c>
    </row>
    <row r="7586" spans="1:2" x14ac:dyDescent="0.25">
      <c r="A7586">
        <v>21427</v>
      </c>
      <c r="B7586" t="s">
        <v>162</v>
      </c>
    </row>
    <row r="7587" spans="1:2" x14ac:dyDescent="0.25">
      <c r="A7587">
        <v>21429</v>
      </c>
      <c r="B7587" t="s">
        <v>266</v>
      </c>
    </row>
    <row r="7588" spans="1:2" x14ac:dyDescent="0.25">
      <c r="A7588">
        <v>21432</v>
      </c>
      <c r="B7588" t="s">
        <v>2299</v>
      </c>
    </row>
    <row r="7589" spans="1:2" x14ac:dyDescent="0.25">
      <c r="A7589">
        <v>21433</v>
      </c>
      <c r="B7589" t="s">
        <v>3416</v>
      </c>
    </row>
    <row r="7590" spans="1:2" x14ac:dyDescent="0.25">
      <c r="A7590">
        <v>21438</v>
      </c>
      <c r="B7590" t="s">
        <v>3417</v>
      </c>
    </row>
    <row r="7591" spans="1:2" x14ac:dyDescent="0.25">
      <c r="A7591">
        <v>21439</v>
      </c>
      <c r="B7591" t="s">
        <v>3417</v>
      </c>
    </row>
    <row r="7592" spans="1:2" x14ac:dyDescent="0.25">
      <c r="A7592">
        <v>21440</v>
      </c>
      <c r="B7592" t="s">
        <v>3417</v>
      </c>
    </row>
    <row r="7593" spans="1:2" x14ac:dyDescent="0.25">
      <c r="A7593">
        <v>21441</v>
      </c>
      <c r="B7593" t="s">
        <v>108</v>
      </c>
    </row>
    <row r="7594" spans="1:2" x14ac:dyDescent="0.25">
      <c r="A7594">
        <v>21443</v>
      </c>
      <c r="B7594" t="s">
        <v>3418</v>
      </c>
    </row>
    <row r="7595" spans="1:2" x14ac:dyDescent="0.25">
      <c r="A7595">
        <v>21446</v>
      </c>
      <c r="B7595" t="s">
        <v>1417</v>
      </c>
    </row>
    <row r="7596" spans="1:2" x14ac:dyDescent="0.25">
      <c r="A7596">
        <v>21451</v>
      </c>
      <c r="B7596" t="s">
        <v>3416</v>
      </c>
    </row>
    <row r="7597" spans="1:2" x14ac:dyDescent="0.25">
      <c r="A7597">
        <v>21452</v>
      </c>
      <c r="B7597" t="s">
        <v>3419</v>
      </c>
    </row>
    <row r="7598" spans="1:2" x14ac:dyDescent="0.25">
      <c r="A7598">
        <v>21454</v>
      </c>
      <c r="B7598" t="s">
        <v>395</v>
      </c>
    </row>
    <row r="7599" spans="1:2" x14ac:dyDescent="0.25">
      <c r="A7599">
        <v>21457</v>
      </c>
      <c r="B7599" t="s">
        <v>3420</v>
      </c>
    </row>
    <row r="7600" spans="1:2" x14ac:dyDescent="0.25">
      <c r="A7600">
        <v>21467</v>
      </c>
      <c r="B7600" t="s">
        <v>3421</v>
      </c>
    </row>
    <row r="7601" spans="1:2" x14ac:dyDescent="0.25">
      <c r="A7601">
        <v>21473</v>
      </c>
      <c r="B7601" t="s">
        <v>1243</v>
      </c>
    </row>
    <row r="7602" spans="1:2" x14ac:dyDescent="0.25">
      <c r="A7602">
        <v>21474</v>
      </c>
      <c r="B7602" t="s">
        <v>831</v>
      </c>
    </row>
    <row r="7603" spans="1:2" x14ac:dyDescent="0.25">
      <c r="A7603">
        <v>21476</v>
      </c>
      <c r="B7603" t="s">
        <v>1006</v>
      </c>
    </row>
    <row r="7604" spans="1:2" x14ac:dyDescent="0.25">
      <c r="A7604">
        <v>21478</v>
      </c>
      <c r="B7604" t="s">
        <v>3422</v>
      </c>
    </row>
    <row r="7605" spans="1:2" x14ac:dyDescent="0.25">
      <c r="A7605">
        <v>21479</v>
      </c>
      <c r="B7605" t="s">
        <v>3423</v>
      </c>
    </row>
    <row r="7606" spans="1:2" x14ac:dyDescent="0.25">
      <c r="A7606">
        <v>21481</v>
      </c>
      <c r="B7606" t="s">
        <v>1584</v>
      </c>
    </row>
    <row r="7607" spans="1:2" x14ac:dyDescent="0.25">
      <c r="A7607">
        <v>21483</v>
      </c>
      <c r="B7607" t="s">
        <v>1059</v>
      </c>
    </row>
    <row r="7608" spans="1:2" x14ac:dyDescent="0.25">
      <c r="A7608">
        <v>21484</v>
      </c>
      <c r="B7608" t="s">
        <v>3424</v>
      </c>
    </row>
    <row r="7609" spans="1:2" x14ac:dyDescent="0.25">
      <c r="A7609">
        <v>21485</v>
      </c>
      <c r="B7609" t="s">
        <v>3425</v>
      </c>
    </row>
    <row r="7610" spans="1:2" x14ac:dyDescent="0.25">
      <c r="A7610">
        <v>21490</v>
      </c>
      <c r="B7610" t="s">
        <v>3426</v>
      </c>
    </row>
    <row r="7611" spans="1:2" x14ac:dyDescent="0.25">
      <c r="A7611">
        <v>21491</v>
      </c>
      <c r="B7611" t="s">
        <v>3427</v>
      </c>
    </row>
    <row r="7612" spans="1:2" x14ac:dyDescent="0.25">
      <c r="A7612">
        <v>21498</v>
      </c>
      <c r="B7612" t="s">
        <v>3428</v>
      </c>
    </row>
    <row r="7613" spans="1:2" x14ac:dyDescent="0.25">
      <c r="A7613">
        <v>21499</v>
      </c>
      <c r="B7613" t="s">
        <v>3429</v>
      </c>
    </row>
    <row r="7614" spans="1:2" x14ac:dyDescent="0.25">
      <c r="A7614">
        <v>21502</v>
      </c>
      <c r="B7614" t="s">
        <v>3430</v>
      </c>
    </row>
    <row r="7615" spans="1:2" x14ac:dyDescent="0.25">
      <c r="A7615">
        <v>21508</v>
      </c>
      <c r="B7615" t="s">
        <v>3417</v>
      </c>
    </row>
    <row r="7616" spans="1:2" x14ac:dyDescent="0.25">
      <c r="A7616">
        <v>21512</v>
      </c>
      <c r="B7616" t="s">
        <v>2495</v>
      </c>
    </row>
    <row r="7617" spans="1:2" x14ac:dyDescent="0.25">
      <c r="A7617">
        <v>21515</v>
      </c>
      <c r="B7617" t="s">
        <v>954</v>
      </c>
    </row>
    <row r="7618" spans="1:2" x14ac:dyDescent="0.25">
      <c r="A7618">
        <v>21516</v>
      </c>
      <c r="B7618" t="s">
        <v>3431</v>
      </c>
    </row>
    <row r="7619" spans="1:2" x14ac:dyDescent="0.25">
      <c r="A7619">
        <v>21517</v>
      </c>
      <c r="B7619" t="s">
        <v>2221</v>
      </c>
    </row>
    <row r="7620" spans="1:2" x14ac:dyDescent="0.25">
      <c r="A7620">
        <v>21519</v>
      </c>
      <c r="B7620" t="s">
        <v>3084</v>
      </c>
    </row>
    <row r="7621" spans="1:2" x14ac:dyDescent="0.25">
      <c r="A7621">
        <v>21520</v>
      </c>
      <c r="B7621" t="s">
        <v>3084</v>
      </c>
    </row>
    <row r="7622" spans="1:2" x14ac:dyDescent="0.25">
      <c r="A7622">
        <v>21521</v>
      </c>
      <c r="B7622" t="s">
        <v>3084</v>
      </c>
    </row>
    <row r="7623" spans="1:2" x14ac:dyDescent="0.25">
      <c r="A7623">
        <v>21522</v>
      </c>
      <c r="B7623" t="s">
        <v>3084</v>
      </c>
    </row>
    <row r="7624" spans="1:2" x14ac:dyDescent="0.25">
      <c r="A7624">
        <v>21523</v>
      </c>
      <c r="B7624" t="s">
        <v>3432</v>
      </c>
    </row>
    <row r="7625" spans="1:2" x14ac:dyDescent="0.25">
      <c r="A7625">
        <v>21525</v>
      </c>
      <c r="B7625" t="s">
        <v>2830</v>
      </c>
    </row>
    <row r="7626" spans="1:2" x14ac:dyDescent="0.25">
      <c r="A7626">
        <v>21529</v>
      </c>
      <c r="B7626" t="s">
        <v>3433</v>
      </c>
    </row>
    <row r="7627" spans="1:2" x14ac:dyDescent="0.25">
      <c r="A7627">
        <v>21533</v>
      </c>
      <c r="B7627" t="s">
        <v>3434</v>
      </c>
    </row>
    <row r="7628" spans="1:2" x14ac:dyDescent="0.25">
      <c r="A7628">
        <v>21534</v>
      </c>
      <c r="B7628" t="s">
        <v>3435</v>
      </c>
    </row>
    <row r="7629" spans="1:2" x14ac:dyDescent="0.25">
      <c r="A7629">
        <v>21537</v>
      </c>
      <c r="B7629" t="s">
        <v>108</v>
      </c>
    </row>
    <row r="7630" spans="1:2" x14ac:dyDescent="0.25">
      <c r="A7630">
        <v>21539</v>
      </c>
      <c r="B7630" t="s">
        <v>3280</v>
      </c>
    </row>
    <row r="7631" spans="1:2" x14ac:dyDescent="0.25">
      <c r="A7631">
        <v>21541</v>
      </c>
      <c r="B7631" t="s">
        <v>696</v>
      </c>
    </row>
    <row r="7632" spans="1:2" x14ac:dyDescent="0.25">
      <c r="A7632">
        <v>21544</v>
      </c>
      <c r="B7632" t="s">
        <v>1143</v>
      </c>
    </row>
    <row r="7633" spans="1:2" x14ac:dyDescent="0.25">
      <c r="A7633">
        <v>21547</v>
      </c>
      <c r="B7633" t="s">
        <v>955</v>
      </c>
    </row>
    <row r="7634" spans="1:2" x14ac:dyDescent="0.25">
      <c r="A7634">
        <v>21548</v>
      </c>
      <c r="B7634" t="s">
        <v>105</v>
      </c>
    </row>
    <row r="7635" spans="1:2" x14ac:dyDescent="0.25">
      <c r="A7635">
        <v>21555</v>
      </c>
      <c r="B7635" t="s">
        <v>3436</v>
      </c>
    </row>
    <row r="7636" spans="1:2" x14ac:dyDescent="0.25">
      <c r="A7636">
        <v>21556</v>
      </c>
      <c r="B7636" t="s">
        <v>3437</v>
      </c>
    </row>
    <row r="7637" spans="1:2" x14ac:dyDescent="0.25">
      <c r="A7637">
        <v>21558</v>
      </c>
      <c r="B7637" t="s">
        <v>355</v>
      </c>
    </row>
    <row r="7638" spans="1:2" x14ac:dyDescent="0.25">
      <c r="A7638">
        <v>21559</v>
      </c>
      <c r="B7638" t="s">
        <v>3438</v>
      </c>
    </row>
    <row r="7639" spans="1:2" x14ac:dyDescent="0.25">
      <c r="A7639">
        <v>21561</v>
      </c>
      <c r="B7639" t="s">
        <v>2627</v>
      </c>
    </row>
    <row r="7640" spans="1:2" x14ac:dyDescent="0.25">
      <c r="A7640">
        <v>21564</v>
      </c>
      <c r="B7640" t="s">
        <v>400</v>
      </c>
    </row>
    <row r="7641" spans="1:2" x14ac:dyDescent="0.25">
      <c r="A7641">
        <v>21566</v>
      </c>
      <c r="B7641" t="s">
        <v>1077</v>
      </c>
    </row>
    <row r="7642" spans="1:2" x14ac:dyDescent="0.25">
      <c r="A7642">
        <v>21575</v>
      </c>
      <c r="B7642" t="s">
        <v>443</v>
      </c>
    </row>
    <row r="7643" spans="1:2" x14ac:dyDescent="0.25">
      <c r="A7643">
        <v>21582</v>
      </c>
      <c r="B7643" t="s">
        <v>966</v>
      </c>
    </row>
    <row r="7644" spans="1:2" x14ac:dyDescent="0.25">
      <c r="A7644">
        <v>21583</v>
      </c>
      <c r="B7644" t="s">
        <v>809</v>
      </c>
    </row>
    <row r="7645" spans="1:2" x14ac:dyDescent="0.25">
      <c r="A7645">
        <v>21587</v>
      </c>
      <c r="B7645" t="s">
        <v>733</v>
      </c>
    </row>
    <row r="7646" spans="1:2" x14ac:dyDescent="0.25">
      <c r="A7646">
        <v>21591</v>
      </c>
      <c r="B7646" t="s">
        <v>3439</v>
      </c>
    </row>
    <row r="7647" spans="1:2" x14ac:dyDescent="0.25">
      <c r="A7647">
        <v>21593</v>
      </c>
      <c r="B7647" t="s">
        <v>3440</v>
      </c>
    </row>
    <row r="7648" spans="1:2" x14ac:dyDescent="0.25">
      <c r="A7648">
        <v>21596</v>
      </c>
      <c r="B7648" t="s">
        <v>3441</v>
      </c>
    </row>
    <row r="7649" spans="1:2" x14ac:dyDescent="0.25">
      <c r="A7649">
        <v>21597</v>
      </c>
      <c r="B7649" t="s">
        <v>2556</v>
      </c>
    </row>
    <row r="7650" spans="1:2" x14ac:dyDescent="0.25">
      <c r="A7650">
        <v>21599</v>
      </c>
      <c r="B7650" t="s">
        <v>3442</v>
      </c>
    </row>
    <row r="7651" spans="1:2" x14ac:dyDescent="0.25">
      <c r="A7651">
        <v>21600</v>
      </c>
      <c r="B7651" t="s">
        <v>3443</v>
      </c>
    </row>
    <row r="7652" spans="1:2" x14ac:dyDescent="0.25">
      <c r="A7652">
        <v>21602</v>
      </c>
      <c r="B7652" t="s">
        <v>3444</v>
      </c>
    </row>
    <row r="7653" spans="1:2" x14ac:dyDescent="0.25">
      <c r="A7653">
        <v>21608</v>
      </c>
      <c r="B7653" t="s">
        <v>3445</v>
      </c>
    </row>
    <row r="7654" spans="1:2" x14ac:dyDescent="0.25">
      <c r="A7654">
        <v>21609</v>
      </c>
      <c r="B7654" t="s">
        <v>917</v>
      </c>
    </row>
    <row r="7655" spans="1:2" x14ac:dyDescent="0.25">
      <c r="A7655">
        <v>21610</v>
      </c>
      <c r="B7655" t="s">
        <v>452</v>
      </c>
    </row>
    <row r="7656" spans="1:2" x14ac:dyDescent="0.25">
      <c r="A7656">
        <v>21614</v>
      </c>
      <c r="B7656" t="s">
        <v>3446</v>
      </c>
    </row>
    <row r="7657" spans="1:2" x14ac:dyDescent="0.25">
      <c r="A7657">
        <v>21615</v>
      </c>
      <c r="B7657" t="s">
        <v>1086</v>
      </c>
    </row>
    <row r="7658" spans="1:2" x14ac:dyDescent="0.25">
      <c r="A7658">
        <v>21617</v>
      </c>
      <c r="B7658" t="s">
        <v>3447</v>
      </c>
    </row>
    <row r="7659" spans="1:2" x14ac:dyDescent="0.25">
      <c r="A7659">
        <v>21618</v>
      </c>
      <c r="B7659" t="s">
        <v>3448</v>
      </c>
    </row>
    <row r="7660" spans="1:2" x14ac:dyDescent="0.25">
      <c r="A7660">
        <v>21621</v>
      </c>
      <c r="B7660" t="s">
        <v>2343</v>
      </c>
    </row>
    <row r="7661" spans="1:2" x14ac:dyDescent="0.25">
      <c r="A7661">
        <v>21626</v>
      </c>
      <c r="B7661" t="s">
        <v>3449</v>
      </c>
    </row>
    <row r="7662" spans="1:2" x14ac:dyDescent="0.25">
      <c r="A7662">
        <v>21627</v>
      </c>
      <c r="B7662" t="s">
        <v>325</v>
      </c>
    </row>
    <row r="7663" spans="1:2" x14ac:dyDescent="0.25">
      <c r="A7663">
        <v>21629</v>
      </c>
      <c r="B7663" t="s">
        <v>168</v>
      </c>
    </row>
    <row r="7664" spans="1:2" x14ac:dyDescent="0.25">
      <c r="A7664">
        <v>21630</v>
      </c>
      <c r="B7664" t="s">
        <v>3450</v>
      </c>
    </row>
    <row r="7665" spans="1:2" x14ac:dyDescent="0.25">
      <c r="A7665">
        <v>21633</v>
      </c>
      <c r="B7665" t="s">
        <v>3451</v>
      </c>
    </row>
    <row r="7666" spans="1:2" x14ac:dyDescent="0.25">
      <c r="A7666">
        <v>21635</v>
      </c>
      <c r="B7666" t="s">
        <v>1129</v>
      </c>
    </row>
    <row r="7667" spans="1:2" x14ac:dyDescent="0.25">
      <c r="A7667">
        <v>21637</v>
      </c>
      <c r="B7667" t="s">
        <v>3452</v>
      </c>
    </row>
    <row r="7668" spans="1:2" x14ac:dyDescent="0.25">
      <c r="A7668">
        <v>21639</v>
      </c>
      <c r="B7668" t="s">
        <v>2904</v>
      </c>
    </row>
    <row r="7669" spans="1:2" x14ac:dyDescent="0.25">
      <c r="A7669">
        <v>21642</v>
      </c>
      <c r="B7669" t="s">
        <v>1499</v>
      </c>
    </row>
    <row r="7670" spans="1:2" x14ac:dyDescent="0.25">
      <c r="A7670">
        <v>21643</v>
      </c>
      <c r="B7670" t="s">
        <v>3453</v>
      </c>
    </row>
    <row r="7671" spans="1:2" x14ac:dyDescent="0.25">
      <c r="A7671">
        <v>21646</v>
      </c>
      <c r="B7671" t="s">
        <v>119</v>
      </c>
    </row>
    <row r="7672" spans="1:2" x14ac:dyDescent="0.25">
      <c r="A7672">
        <v>21649</v>
      </c>
      <c r="B7672" t="s">
        <v>3454</v>
      </c>
    </row>
    <row r="7673" spans="1:2" x14ac:dyDescent="0.25">
      <c r="A7673">
        <v>21651</v>
      </c>
      <c r="B7673" t="s">
        <v>169</v>
      </c>
    </row>
    <row r="7674" spans="1:2" x14ac:dyDescent="0.25">
      <c r="A7674">
        <v>21652</v>
      </c>
      <c r="B7674" t="s">
        <v>108</v>
      </c>
    </row>
    <row r="7675" spans="1:2" x14ac:dyDescent="0.25">
      <c r="A7675">
        <v>21653</v>
      </c>
      <c r="B7675" t="s">
        <v>108</v>
      </c>
    </row>
    <row r="7676" spans="1:2" x14ac:dyDescent="0.25">
      <c r="A7676">
        <v>21655</v>
      </c>
      <c r="B7676" t="s">
        <v>443</v>
      </c>
    </row>
    <row r="7677" spans="1:2" x14ac:dyDescent="0.25">
      <c r="A7677">
        <v>21656</v>
      </c>
      <c r="B7677" t="s">
        <v>3455</v>
      </c>
    </row>
    <row r="7678" spans="1:2" x14ac:dyDescent="0.25">
      <c r="A7678">
        <v>21658</v>
      </c>
      <c r="B7678" t="s">
        <v>395</v>
      </c>
    </row>
    <row r="7679" spans="1:2" x14ac:dyDescent="0.25">
      <c r="A7679">
        <v>21659</v>
      </c>
      <c r="B7679" t="s">
        <v>768</v>
      </c>
    </row>
    <row r="7680" spans="1:2" x14ac:dyDescent="0.25">
      <c r="A7680">
        <v>21662</v>
      </c>
      <c r="B7680" t="s">
        <v>3456</v>
      </c>
    </row>
    <row r="7681" spans="1:2" x14ac:dyDescent="0.25">
      <c r="A7681">
        <v>21665</v>
      </c>
      <c r="B7681" t="s">
        <v>211</v>
      </c>
    </row>
    <row r="7682" spans="1:2" x14ac:dyDescent="0.25">
      <c r="A7682">
        <v>21676</v>
      </c>
      <c r="B7682" t="s">
        <v>1394</v>
      </c>
    </row>
    <row r="7683" spans="1:2" x14ac:dyDescent="0.25">
      <c r="A7683">
        <v>21682</v>
      </c>
      <c r="B7683" t="s">
        <v>3457</v>
      </c>
    </row>
    <row r="7684" spans="1:2" x14ac:dyDescent="0.25">
      <c r="A7684">
        <v>21683</v>
      </c>
      <c r="B7684" t="s">
        <v>499</v>
      </c>
    </row>
    <row r="7685" spans="1:2" x14ac:dyDescent="0.25">
      <c r="A7685">
        <v>21684</v>
      </c>
      <c r="B7685" t="s">
        <v>499</v>
      </c>
    </row>
    <row r="7686" spans="1:2" x14ac:dyDescent="0.25">
      <c r="A7686">
        <v>21686</v>
      </c>
      <c r="B7686" t="s">
        <v>3458</v>
      </c>
    </row>
    <row r="7687" spans="1:2" x14ac:dyDescent="0.25">
      <c r="A7687">
        <v>21693</v>
      </c>
      <c r="B7687" t="s">
        <v>108</v>
      </c>
    </row>
    <row r="7688" spans="1:2" x14ac:dyDescent="0.25">
      <c r="A7688">
        <v>21694</v>
      </c>
      <c r="B7688" t="s">
        <v>108</v>
      </c>
    </row>
    <row r="7689" spans="1:2" x14ac:dyDescent="0.25">
      <c r="A7689">
        <v>21699</v>
      </c>
      <c r="B7689" t="s">
        <v>3459</v>
      </c>
    </row>
    <row r="7690" spans="1:2" x14ac:dyDescent="0.25">
      <c r="A7690">
        <v>21701</v>
      </c>
      <c r="B7690" t="s">
        <v>3460</v>
      </c>
    </row>
    <row r="7691" spans="1:2" x14ac:dyDescent="0.25">
      <c r="A7691">
        <v>21702</v>
      </c>
      <c r="B7691" t="s">
        <v>3461</v>
      </c>
    </row>
    <row r="7692" spans="1:2" x14ac:dyDescent="0.25">
      <c r="A7692">
        <v>21707</v>
      </c>
      <c r="B7692" t="s">
        <v>153</v>
      </c>
    </row>
    <row r="7693" spans="1:2" x14ac:dyDescent="0.25">
      <c r="A7693">
        <v>21708</v>
      </c>
      <c r="B7693" t="s">
        <v>179</v>
      </c>
    </row>
    <row r="7694" spans="1:2" x14ac:dyDescent="0.25">
      <c r="A7694">
        <v>21716</v>
      </c>
      <c r="B7694" t="s">
        <v>3462</v>
      </c>
    </row>
    <row r="7695" spans="1:2" x14ac:dyDescent="0.25">
      <c r="A7695">
        <v>21729</v>
      </c>
      <c r="B7695" t="s">
        <v>2343</v>
      </c>
    </row>
    <row r="7696" spans="1:2" x14ac:dyDescent="0.25">
      <c r="A7696">
        <v>21732</v>
      </c>
      <c r="B7696" t="s">
        <v>3463</v>
      </c>
    </row>
    <row r="7697" spans="1:2" x14ac:dyDescent="0.25">
      <c r="A7697">
        <v>21734</v>
      </c>
      <c r="B7697" t="s">
        <v>2108</v>
      </c>
    </row>
    <row r="7698" spans="1:2" x14ac:dyDescent="0.25">
      <c r="A7698">
        <v>21740</v>
      </c>
      <c r="B7698" t="s">
        <v>108</v>
      </c>
    </row>
    <row r="7699" spans="1:2" x14ac:dyDescent="0.25">
      <c r="A7699">
        <v>21741</v>
      </c>
      <c r="B7699" t="s">
        <v>102</v>
      </c>
    </row>
    <row r="7700" spans="1:2" x14ac:dyDescent="0.25">
      <c r="A7700">
        <v>21750</v>
      </c>
      <c r="B7700" t="s">
        <v>2461</v>
      </c>
    </row>
    <row r="7701" spans="1:2" x14ac:dyDescent="0.25">
      <c r="A7701">
        <v>21753</v>
      </c>
      <c r="B7701" t="s">
        <v>3464</v>
      </c>
    </row>
    <row r="7702" spans="1:2" x14ac:dyDescent="0.25">
      <c r="A7702">
        <v>21755</v>
      </c>
      <c r="B7702" t="s">
        <v>606</v>
      </c>
    </row>
    <row r="7703" spans="1:2" x14ac:dyDescent="0.25">
      <c r="A7703">
        <v>21757</v>
      </c>
      <c r="B7703" t="s">
        <v>80</v>
      </c>
    </row>
    <row r="7704" spans="1:2" x14ac:dyDescent="0.25">
      <c r="A7704">
        <v>21761</v>
      </c>
      <c r="B7704" t="s">
        <v>367</v>
      </c>
    </row>
    <row r="7705" spans="1:2" x14ac:dyDescent="0.25">
      <c r="A7705">
        <v>21773</v>
      </c>
      <c r="B7705" t="s">
        <v>3465</v>
      </c>
    </row>
    <row r="7706" spans="1:2" x14ac:dyDescent="0.25">
      <c r="A7706">
        <v>21783</v>
      </c>
      <c r="B7706" t="s">
        <v>586</v>
      </c>
    </row>
    <row r="7707" spans="1:2" x14ac:dyDescent="0.25">
      <c r="A7707">
        <v>21784</v>
      </c>
      <c r="B7707" t="s">
        <v>395</v>
      </c>
    </row>
    <row r="7708" spans="1:2" x14ac:dyDescent="0.25">
      <c r="A7708">
        <v>21785</v>
      </c>
      <c r="B7708" t="s">
        <v>3466</v>
      </c>
    </row>
    <row r="7709" spans="1:2" x14ac:dyDescent="0.25">
      <c r="A7709">
        <v>21806</v>
      </c>
      <c r="B7709" t="s">
        <v>417</v>
      </c>
    </row>
    <row r="7710" spans="1:2" x14ac:dyDescent="0.25">
      <c r="A7710">
        <v>21830</v>
      </c>
      <c r="B7710" t="s">
        <v>2277</v>
      </c>
    </row>
    <row r="7711" spans="1:2" x14ac:dyDescent="0.25">
      <c r="A7711">
        <v>21831</v>
      </c>
      <c r="B7711" t="s">
        <v>3467</v>
      </c>
    </row>
    <row r="7712" spans="1:2" x14ac:dyDescent="0.25">
      <c r="A7712">
        <v>21832</v>
      </c>
      <c r="B7712" t="s">
        <v>917</v>
      </c>
    </row>
    <row r="7713" spans="1:2" x14ac:dyDescent="0.25">
      <c r="A7713">
        <v>21837</v>
      </c>
      <c r="B7713" t="s">
        <v>2868</v>
      </c>
    </row>
    <row r="7714" spans="1:2" x14ac:dyDescent="0.25">
      <c r="A7714">
        <v>21840</v>
      </c>
      <c r="B7714" t="s">
        <v>1499</v>
      </c>
    </row>
    <row r="7715" spans="1:2" x14ac:dyDescent="0.25">
      <c r="A7715">
        <v>21841</v>
      </c>
      <c r="B7715" t="s">
        <v>3468</v>
      </c>
    </row>
    <row r="7716" spans="1:2" x14ac:dyDescent="0.25">
      <c r="A7716">
        <v>21848</v>
      </c>
      <c r="B7716" t="s">
        <v>3469</v>
      </c>
    </row>
    <row r="7717" spans="1:2" x14ac:dyDescent="0.25">
      <c r="A7717">
        <v>21851</v>
      </c>
      <c r="B7717" t="s">
        <v>705</v>
      </c>
    </row>
    <row r="7718" spans="1:2" x14ac:dyDescent="0.25">
      <c r="A7718">
        <v>21854</v>
      </c>
      <c r="B7718" t="s">
        <v>3470</v>
      </c>
    </row>
    <row r="7719" spans="1:2" x14ac:dyDescent="0.25">
      <c r="A7719">
        <v>21856</v>
      </c>
      <c r="B7719" t="s">
        <v>723</v>
      </c>
    </row>
    <row r="7720" spans="1:2" x14ac:dyDescent="0.25">
      <c r="A7720">
        <v>21858</v>
      </c>
      <c r="B7720" t="s">
        <v>443</v>
      </c>
    </row>
    <row r="7721" spans="1:2" x14ac:dyDescent="0.25">
      <c r="A7721">
        <v>21860</v>
      </c>
      <c r="B7721" t="s">
        <v>3471</v>
      </c>
    </row>
    <row r="7722" spans="1:2" x14ac:dyDescent="0.25">
      <c r="A7722">
        <v>21863</v>
      </c>
      <c r="B7722" t="s">
        <v>723</v>
      </c>
    </row>
    <row r="7723" spans="1:2" x14ac:dyDescent="0.25">
      <c r="A7723">
        <v>21864</v>
      </c>
      <c r="B7723" t="s">
        <v>3073</v>
      </c>
    </row>
    <row r="7724" spans="1:2" x14ac:dyDescent="0.25">
      <c r="A7724">
        <v>21886</v>
      </c>
      <c r="B7724" t="s">
        <v>3220</v>
      </c>
    </row>
    <row r="7725" spans="1:2" x14ac:dyDescent="0.25">
      <c r="A7725">
        <v>21891</v>
      </c>
      <c r="B7725" t="s">
        <v>332</v>
      </c>
    </row>
    <row r="7726" spans="1:2" x14ac:dyDescent="0.25">
      <c r="A7726">
        <v>21896</v>
      </c>
      <c r="B7726" t="s">
        <v>768</v>
      </c>
    </row>
    <row r="7727" spans="1:2" x14ac:dyDescent="0.25">
      <c r="A7727">
        <v>21907</v>
      </c>
      <c r="B7727" t="s">
        <v>310</v>
      </c>
    </row>
    <row r="7728" spans="1:2" x14ac:dyDescent="0.25">
      <c r="A7728">
        <v>21908</v>
      </c>
      <c r="B7728" t="s">
        <v>1519</v>
      </c>
    </row>
    <row r="7729" spans="1:2" x14ac:dyDescent="0.25">
      <c r="A7729">
        <v>21909</v>
      </c>
      <c r="B7729" t="s">
        <v>3472</v>
      </c>
    </row>
    <row r="7730" spans="1:2" x14ac:dyDescent="0.25">
      <c r="A7730">
        <v>21911</v>
      </c>
      <c r="B7730" t="s">
        <v>3473</v>
      </c>
    </row>
    <row r="7731" spans="1:2" x14ac:dyDescent="0.25">
      <c r="A7731">
        <v>21913</v>
      </c>
      <c r="B7731" t="s">
        <v>87</v>
      </c>
    </row>
    <row r="7732" spans="1:2" x14ac:dyDescent="0.25">
      <c r="A7732">
        <v>21916</v>
      </c>
      <c r="B7732" t="s">
        <v>3452</v>
      </c>
    </row>
    <row r="7733" spans="1:2" x14ac:dyDescent="0.25">
      <c r="A7733">
        <v>21926</v>
      </c>
      <c r="B7733" t="s">
        <v>3073</v>
      </c>
    </row>
    <row r="7734" spans="1:2" x14ac:dyDescent="0.25">
      <c r="A7734">
        <v>21932</v>
      </c>
      <c r="B7734" t="s">
        <v>3474</v>
      </c>
    </row>
    <row r="7735" spans="1:2" x14ac:dyDescent="0.25">
      <c r="A7735">
        <v>21970</v>
      </c>
      <c r="B7735" t="s">
        <v>739</v>
      </c>
    </row>
    <row r="7736" spans="1:2" x14ac:dyDescent="0.25">
      <c r="A7736">
        <v>21971</v>
      </c>
      <c r="B7736" t="s">
        <v>3452</v>
      </c>
    </row>
    <row r="7737" spans="1:2" x14ac:dyDescent="0.25">
      <c r="A7737">
        <v>21979</v>
      </c>
      <c r="B7737" t="s">
        <v>442</v>
      </c>
    </row>
    <row r="7738" spans="1:2" x14ac:dyDescent="0.25">
      <c r="A7738">
        <v>21981</v>
      </c>
      <c r="B7738" t="s">
        <v>3475</v>
      </c>
    </row>
    <row r="7739" spans="1:2" x14ac:dyDescent="0.25">
      <c r="A7739">
        <v>21985</v>
      </c>
      <c r="B7739" t="s">
        <v>3476</v>
      </c>
    </row>
    <row r="7740" spans="1:2" x14ac:dyDescent="0.25">
      <c r="A7740">
        <v>21995</v>
      </c>
      <c r="B7740" t="s">
        <v>1198</v>
      </c>
    </row>
    <row r="7741" spans="1:2" x14ac:dyDescent="0.25">
      <c r="A7741">
        <v>21996</v>
      </c>
      <c r="B7741" t="s">
        <v>1198</v>
      </c>
    </row>
    <row r="7742" spans="1:2" x14ac:dyDescent="0.25">
      <c r="A7742">
        <v>21997</v>
      </c>
      <c r="B7742" t="s">
        <v>1198</v>
      </c>
    </row>
    <row r="7743" spans="1:2" x14ac:dyDescent="0.25">
      <c r="A7743">
        <v>21998</v>
      </c>
      <c r="B7743" t="s">
        <v>1198</v>
      </c>
    </row>
    <row r="7744" spans="1:2" x14ac:dyDescent="0.25">
      <c r="A7744">
        <v>22001</v>
      </c>
      <c r="B7744" t="s">
        <v>1198</v>
      </c>
    </row>
    <row r="7745" spans="1:2" x14ac:dyDescent="0.25">
      <c r="A7745">
        <v>22002</v>
      </c>
      <c r="B7745" t="s">
        <v>1198</v>
      </c>
    </row>
    <row r="7746" spans="1:2" x14ac:dyDescent="0.25">
      <c r="A7746">
        <v>22003</v>
      </c>
      <c r="B7746" t="s">
        <v>267</v>
      </c>
    </row>
    <row r="7747" spans="1:2" x14ac:dyDescent="0.25">
      <c r="A7747">
        <v>22004</v>
      </c>
      <c r="B7747" t="s">
        <v>3477</v>
      </c>
    </row>
    <row r="7748" spans="1:2" x14ac:dyDescent="0.25">
      <c r="A7748">
        <v>22005</v>
      </c>
      <c r="B7748" t="s">
        <v>1247</v>
      </c>
    </row>
    <row r="7749" spans="1:2" x14ac:dyDescent="0.25">
      <c r="A7749">
        <v>22007</v>
      </c>
      <c r="B7749" t="s">
        <v>3073</v>
      </c>
    </row>
    <row r="7750" spans="1:2" x14ac:dyDescent="0.25">
      <c r="A7750">
        <v>22028</v>
      </c>
      <c r="B7750" t="s">
        <v>169</v>
      </c>
    </row>
    <row r="7751" spans="1:2" x14ac:dyDescent="0.25">
      <c r="A7751">
        <v>22030</v>
      </c>
      <c r="B7751" t="s">
        <v>2343</v>
      </c>
    </row>
    <row r="7752" spans="1:2" x14ac:dyDescent="0.25">
      <c r="A7752">
        <v>22031</v>
      </c>
      <c r="B7752" t="s">
        <v>3478</v>
      </c>
    </row>
    <row r="7753" spans="1:2" x14ac:dyDescent="0.25">
      <c r="A7753">
        <v>22035</v>
      </c>
      <c r="B7753" t="s">
        <v>108</v>
      </c>
    </row>
    <row r="7754" spans="1:2" x14ac:dyDescent="0.25">
      <c r="A7754">
        <v>22036</v>
      </c>
      <c r="B7754" t="s">
        <v>3208</v>
      </c>
    </row>
    <row r="7755" spans="1:2" x14ac:dyDescent="0.25">
      <c r="A7755">
        <v>22044</v>
      </c>
      <c r="B7755" t="s">
        <v>3479</v>
      </c>
    </row>
    <row r="7756" spans="1:2" x14ac:dyDescent="0.25">
      <c r="A7756">
        <v>22046</v>
      </c>
      <c r="B7756" t="s">
        <v>673</v>
      </c>
    </row>
    <row r="7757" spans="1:2" x14ac:dyDescent="0.25">
      <c r="A7757">
        <v>22056</v>
      </c>
      <c r="B7757" t="s">
        <v>3480</v>
      </c>
    </row>
    <row r="7758" spans="1:2" x14ac:dyDescent="0.25">
      <c r="A7758">
        <v>22058</v>
      </c>
      <c r="B7758" t="s">
        <v>3150</v>
      </c>
    </row>
    <row r="7759" spans="1:2" x14ac:dyDescent="0.25">
      <c r="A7759">
        <v>22059</v>
      </c>
      <c r="B7759" t="s">
        <v>2234</v>
      </c>
    </row>
    <row r="7760" spans="1:2" x14ac:dyDescent="0.25">
      <c r="A7760">
        <v>22062</v>
      </c>
      <c r="B7760" t="s">
        <v>3481</v>
      </c>
    </row>
    <row r="7761" spans="1:2" x14ac:dyDescent="0.25">
      <c r="A7761">
        <v>22069</v>
      </c>
      <c r="B7761" t="s">
        <v>3073</v>
      </c>
    </row>
    <row r="7762" spans="1:2" x14ac:dyDescent="0.25">
      <c r="A7762">
        <v>22078</v>
      </c>
      <c r="B7762" t="s">
        <v>1182</v>
      </c>
    </row>
    <row r="7763" spans="1:2" x14ac:dyDescent="0.25">
      <c r="A7763">
        <v>22083</v>
      </c>
      <c r="B7763" t="s">
        <v>917</v>
      </c>
    </row>
    <row r="7764" spans="1:2" x14ac:dyDescent="0.25">
      <c r="A7764">
        <v>22085</v>
      </c>
      <c r="B7764" t="s">
        <v>3482</v>
      </c>
    </row>
    <row r="7765" spans="1:2" x14ac:dyDescent="0.25">
      <c r="A7765">
        <v>22088</v>
      </c>
      <c r="B7765" t="s">
        <v>3483</v>
      </c>
    </row>
    <row r="7766" spans="1:2" x14ac:dyDescent="0.25">
      <c r="A7766">
        <v>22092</v>
      </c>
      <c r="B7766" t="s">
        <v>2760</v>
      </c>
    </row>
    <row r="7767" spans="1:2" x14ac:dyDescent="0.25">
      <c r="A7767">
        <v>22093</v>
      </c>
      <c r="B7767" t="s">
        <v>3484</v>
      </c>
    </row>
    <row r="7768" spans="1:2" x14ac:dyDescent="0.25">
      <c r="A7768">
        <v>22097</v>
      </c>
      <c r="B7768" t="s">
        <v>363</v>
      </c>
    </row>
    <row r="7769" spans="1:2" x14ac:dyDescent="0.25">
      <c r="A7769">
        <v>22099</v>
      </c>
      <c r="B7769" t="s">
        <v>655</v>
      </c>
    </row>
    <row r="7770" spans="1:2" x14ac:dyDescent="0.25">
      <c r="A7770">
        <v>22103</v>
      </c>
      <c r="B7770" t="s">
        <v>1821</v>
      </c>
    </row>
    <row r="7771" spans="1:2" x14ac:dyDescent="0.25">
      <c r="A7771">
        <v>22108</v>
      </c>
      <c r="B7771" t="s">
        <v>1797</v>
      </c>
    </row>
    <row r="7772" spans="1:2" x14ac:dyDescent="0.25">
      <c r="A7772">
        <v>22114</v>
      </c>
      <c r="B7772" t="s">
        <v>3485</v>
      </c>
    </row>
    <row r="7773" spans="1:2" x14ac:dyDescent="0.25">
      <c r="A7773">
        <v>22115</v>
      </c>
      <c r="B7773" t="s">
        <v>435</v>
      </c>
    </row>
    <row r="7774" spans="1:2" x14ac:dyDescent="0.25">
      <c r="A7774">
        <v>22122</v>
      </c>
      <c r="B7774" t="s">
        <v>262</v>
      </c>
    </row>
    <row r="7775" spans="1:2" x14ac:dyDescent="0.25">
      <c r="A7775">
        <v>22131</v>
      </c>
      <c r="B7775" t="s">
        <v>3486</v>
      </c>
    </row>
    <row r="7776" spans="1:2" x14ac:dyDescent="0.25">
      <c r="A7776">
        <v>22140</v>
      </c>
      <c r="B7776" t="s">
        <v>1579</v>
      </c>
    </row>
    <row r="7777" spans="1:2" x14ac:dyDescent="0.25">
      <c r="A7777">
        <v>22143</v>
      </c>
      <c r="B7777" t="s">
        <v>3487</v>
      </c>
    </row>
    <row r="7778" spans="1:2" x14ac:dyDescent="0.25">
      <c r="A7778">
        <v>22144</v>
      </c>
      <c r="B7778" t="s">
        <v>179</v>
      </c>
    </row>
    <row r="7779" spans="1:2" x14ac:dyDescent="0.25">
      <c r="A7779">
        <v>22150</v>
      </c>
      <c r="B7779" t="s">
        <v>210</v>
      </c>
    </row>
    <row r="7780" spans="1:2" x14ac:dyDescent="0.25">
      <c r="A7780">
        <v>22151</v>
      </c>
      <c r="B7780" t="s">
        <v>739</v>
      </c>
    </row>
    <row r="7781" spans="1:2" x14ac:dyDescent="0.25">
      <c r="A7781">
        <v>22161</v>
      </c>
      <c r="B7781" t="s">
        <v>787</v>
      </c>
    </row>
    <row r="7782" spans="1:2" x14ac:dyDescent="0.25">
      <c r="A7782">
        <v>22164</v>
      </c>
      <c r="B7782" t="s">
        <v>3488</v>
      </c>
    </row>
    <row r="7783" spans="1:2" x14ac:dyDescent="0.25">
      <c r="A7783">
        <v>22171</v>
      </c>
      <c r="B7783" t="s">
        <v>3489</v>
      </c>
    </row>
    <row r="7784" spans="1:2" x14ac:dyDescent="0.25">
      <c r="A7784">
        <v>22174</v>
      </c>
      <c r="B7784" t="s">
        <v>3490</v>
      </c>
    </row>
    <row r="7785" spans="1:2" x14ac:dyDescent="0.25">
      <c r="A7785">
        <v>22191</v>
      </c>
      <c r="B7785" t="s">
        <v>3491</v>
      </c>
    </row>
    <row r="7786" spans="1:2" x14ac:dyDescent="0.25">
      <c r="A7786">
        <v>22192</v>
      </c>
      <c r="B7786" t="s">
        <v>3492</v>
      </c>
    </row>
    <row r="7787" spans="1:2" x14ac:dyDescent="0.25">
      <c r="A7787">
        <v>22193</v>
      </c>
      <c r="B7787" t="s">
        <v>3493</v>
      </c>
    </row>
    <row r="7788" spans="1:2" x14ac:dyDescent="0.25">
      <c r="A7788">
        <v>22194</v>
      </c>
      <c r="B7788" t="s">
        <v>3494</v>
      </c>
    </row>
    <row r="7789" spans="1:2" x14ac:dyDescent="0.25">
      <c r="A7789">
        <v>22195</v>
      </c>
      <c r="B7789" t="s">
        <v>298</v>
      </c>
    </row>
    <row r="7790" spans="1:2" x14ac:dyDescent="0.25">
      <c r="A7790">
        <v>22196</v>
      </c>
      <c r="B7790" t="s">
        <v>3495</v>
      </c>
    </row>
    <row r="7791" spans="1:2" x14ac:dyDescent="0.25">
      <c r="A7791">
        <v>22198</v>
      </c>
      <c r="B7791" t="s">
        <v>176</v>
      </c>
    </row>
    <row r="7792" spans="1:2" x14ac:dyDescent="0.25">
      <c r="A7792">
        <v>22199</v>
      </c>
      <c r="B7792" t="s">
        <v>3496</v>
      </c>
    </row>
    <row r="7793" spans="1:2" x14ac:dyDescent="0.25">
      <c r="A7793">
        <v>22200</v>
      </c>
      <c r="B7793" t="s">
        <v>3497</v>
      </c>
    </row>
    <row r="7794" spans="1:2" x14ac:dyDescent="0.25">
      <c r="A7794">
        <v>22201</v>
      </c>
      <c r="B7794" t="s">
        <v>1959</v>
      </c>
    </row>
    <row r="7795" spans="1:2" x14ac:dyDescent="0.25">
      <c r="A7795">
        <v>22202</v>
      </c>
      <c r="B7795" t="s">
        <v>310</v>
      </c>
    </row>
    <row r="7796" spans="1:2" x14ac:dyDescent="0.25">
      <c r="A7796">
        <v>22203</v>
      </c>
      <c r="B7796" t="s">
        <v>758</v>
      </c>
    </row>
    <row r="7797" spans="1:2" x14ac:dyDescent="0.25">
      <c r="A7797">
        <v>22204</v>
      </c>
      <c r="B7797" t="s">
        <v>3498</v>
      </c>
    </row>
    <row r="7798" spans="1:2" x14ac:dyDescent="0.25">
      <c r="A7798">
        <v>22206</v>
      </c>
      <c r="B7798" t="s">
        <v>3499</v>
      </c>
    </row>
    <row r="7799" spans="1:2" x14ac:dyDescent="0.25">
      <c r="A7799">
        <v>22208</v>
      </c>
      <c r="B7799" t="s">
        <v>3500</v>
      </c>
    </row>
    <row r="7800" spans="1:2" x14ac:dyDescent="0.25">
      <c r="A7800">
        <v>22209</v>
      </c>
      <c r="B7800" t="s">
        <v>1841</v>
      </c>
    </row>
    <row r="7801" spans="1:2" x14ac:dyDescent="0.25">
      <c r="A7801">
        <v>22210</v>
      </c>
      <c r="B7801" t="s">
        <v>1959</v>
      </c>
    </row>
    <row r="7802" spans="1:2" x14ac:dyDescent="0.25">
      <c r="A7802">
        <v>22211</v>
      </c>
      <c r="B7802" t="s">
        <v>3501</v>
      </c>
    </row>
    <row r="7803" spans="1:2" x14ac:dyDescent="0.25">
      <c r="A7803">
        <v>22229</v>
      </c>
      <c r="B7803" t="s">
        <v>3019</v>
      </c>
    </row>
    <row r="7804" spans="1:2" x14ac:dyDescent="0.25">
      <c r="A7804">
        <v>22243</v>
      </c>
      <c r="B7804" t="s">
        <v>3502</v>
      </c>
    </row>
    <row r="7805" spans="1:2" x14ac:dyDescent="0.25">
      <c r="A7805">
        <v>22246</v>
      </c>
      <c r="B7805" t="s">
        <v>1212</v>
      </c>
    </row>
    <row r="7806" spans="1:2" x14ac:dyDescent="0.25">
      <c r="A7806">
        <v>22247</v>
      </c>
      <c r="B7806" t="s">
        <v>1122</v>
      </c>
    </row>
    <row r="7807" spans="1:2" x14ac:dyDescent="0.25">
      <c r="A7807">
        <v>22248</v>
      </c>
      <c r="B7807" t="s">
        <v>3503</v>
      </c>
    </row>
    <row r="7808" spans="1:2" x14ac:dyDescent="0.25">
      <c r="A7808">
        <v>22249</v>
      </c>
      <c r="B7808" t="s">
        <v>1838</v>
      </c>
    </row>
    <row r="7809" spans="1:2" x14ac:dyDescent="0.25">
      <c r="A7809">
        <v>22250</v>
      </c>
      <c r="B7809" t="s">
        <v>917</v>
      </c>
    </row>
    <row r="7810" spans="1:2" x14ac:dyDescent="0.25">
      <c r="A7810">
        <v>22251</v>
      </c>
      <c r="B7810" t="s">
        <v>87</v>
      </c>
    </row>
    <row r="7811" spans="1:2" x14ac:dyDescent="0.25">
      <c r="A7811">
        <v>22253</v>
      </c>
      <c r="B7811" t="s">
        <v>864</v>
      </c>
    </row>
    <row r="7812" spans="1:2" x14ac:dyDescent="0.25">
      <c r="A7812">
        <v>22254</v>
      </c>
      <c r="B7812" t="s">
        <v>108</v>
      </c>
    </row>
    <row r="7813" spans="1:2" x14ac:dyDescent="0.25">
      <c r="A7813">
        <v>22256</v>
      </c>
      <c r="B7813" t="s">
        <v>3504</v>
      </c>
    </row>
    <row r="7814" spans="1:2" x14ac:dyDescent="0.25">
      <c r="A7814">
        <v>22257</v>
      </c>
      <c r="B7814" t="s">
        <v>1709</v>
      </c>
    </row>
    <row r="7815" spans="1:2" x14ac:dyDescent="0.25">
      <c r="A7815">
        <v>22259</v>
      </c>
      <c r="B7815" t="s">
        <v>1378</v>
      </c>
    </row>
    <row r="7816" spans="1:2" x14ac:dyDescent="0.25">
      <c r="A7816">
        <v>22260</v>
      </c>
      <c r="B7816" t="s">
        <v>253</v>
      </c>
    </row>
    <row r="7817" spans="1:2" x14ac:dyDescent="0.25">
      <c r="A7817">
        <v>22262</v>
      </c>
      <c r="B7817" t="s">
        <v>205</v>
      </c>
    </row>
    <row r="7818" spans="1:2" x14ac:dyDescent="0.25">
      <c r="A7818">
        <v>22264</v>
      </c>
      <c r="B7818" t="s">
        <v>3505</v>
      </c>
    </row>
    <row r="7819" spans="1:2" x14ac:dyDescent="0.25">
      <c r="A7819">
        <v>22273</v>
      </c>
      <c r="B7819" t="s">
        <v>917</v>
      </c>
    </row>
    <row r="7820" spans="1:2" x14ac:dyDescent="0.25">
      <c r="A7820">
        <v>22287</v>
      </c>
      <c r="B7820" t="s">
        <v>3506</v>
      </c>
    </row>
    <row r="7821" spans="1:2" x14ac:dyDescent="0.25">
      <c r="A7821">
        <v>22288</v>
      </c>
      <c r="B7821" t="s">
        <v>1649</v>
      </c>
    </row>
    <row r="7822" spans="1:2" x14ac:dyDescent="0.25">
      <c r="A7822">
        <v>22290</v>
      </c>
      <c r="B7822" t="s">
        <v>2591</v>
      </c>
    </row>
    <row r="7823" spans="1:2" x14ac:dyDescent="0.25">
      <c r="A7823">
        <v>22296</v>
      </c>
      <c r="B7823" t="s">
        <v>917</v>
      </c>
    </row>
    <row r="7824" spans="1:2" x14ac:dyDescent="0.25">
      <c r="A7824">
        <v>22298</v>
      </c>
      <c r="B7824" t="s">
        <v>1959</v>
      </c>
    </row>
    <row r="7825" spans="1:2" x14ac:dyDescent="0.25">
      <c r="A7825">
        <v>22300</v>
      </c>
      <c r="B7825" t="s">
        <v>1959</v>
      </c>
    </row>
    <row r="7826" spans="1:2" x14ac:dyDescent="0.25">
      <c r="A7826">
        <v>22305</v>
      </c>
      <c r="B7826" t="s">
        <v>3507</v>
      </c>
    </row>
    <row r="7827" spans="1:2" x14ac:dyDescent="0.25">
      <c r="A7827">
        <v>22307</v>
      </c>
      <c r="B7827" t="s">
        <v>3508</v>
      </c>
    </row>
    <row r="7828" spans="1:2" x14ac:dyDescent="0.25">
      <c r="A7828">
        <v>22308</v>
      </c>
      <c r="B7828" t="s">
        <v>108</v>
      </c>
    </row>
    <row r="7829" spans="1:2" x14ac:dyDescent="0.25">
      <c r="A7829">
        <v>22311</v>
      </c>
      <c r="B7829" t="s">
        <v>3507</v>
      </c>
    </row>
    <row r="7830" spans="1:2" x14ac:dyDescent="0.25">
      <c r="A7830">
        <v>22324</v>
      </c>
      <c r="B7830" t="s">
        <v>1427</v>
      </c>
    </row>
    <row r="7831" spans="1:2" x14ac:dyDescent="0.25">
      <c r="A7831">
        <v>22342</v>
      </c>
      <c r="B7831" t="s">
        <v>3160</v>
      </c>
    </row>
    <row r="7832" spans="1:2" x14ac:dyDescent="0.25">
      <c r="A7832">
        <v>22344</v>
      </c>
      <c r="B7832" t="s">
        <v>3073</v>
      </c>
    </row>
    <row r="7833" spans="1:2" x14ac:dyDescent="0.25">
      <c r="A7833">
        <v>22348</v>
      </c>
      <c r="B7833" t="s">
        <v>723</v>
      </c>
    </row>
    <row r="7834" spans="1:2" x14ac:dyDescent="0.25">
      <c r="A7834">
        <v>22352</v>
      </c>
      <c r="B7834" t="s">
        <v>917</v>
      </c>
    </row>
    <row r="7835" spans="1:2" x14ac:dyDescent="0.25">
      <c r="A7835">
        <v>22355</v>
      </c>
      <c r="B7835" t="s">
        <v>1283</v>
      </c>
    </row>
    <row r="7836" spans="1:2" x14ac:dyDescent="0.25">
      <c r="A7836">
        <v>22408</v>
      </c>
      <c r="B7836" t="s">
        <v>2556</v>
      </c>
    </row>
    <row r="7837" spans="1:2" x14ac:dyDescent="0.25">
      <c r="A7837">
        <v>22412</v>
      </c>
      <c r="B7837" t="s">
        <v>3509</v>
      </c>
    </row>
    <row r="7838" spans="1:2" x14ac:dyDescent="0.25">
      <c r="A7838">
        <v>22414</v>
      </c>
      <c r="B7838" t="s">
        <v>1697</v>
      </c>
    </row>
    <row r="7839" spans="1:2" x14ac:dyDescent="0.25">
      <c r="A7839">
        <v>22419</v>
      </c>
      <c r="B7839" t="s">
        <v>615</v>
      </c>
    </row>
    <row r="7840" spans="1:2" x14ac:dyDescent="0.25">
      <c r="A7840">
        <v>22421</v>
      </c>
      <c r="B7840" t="s">
        <v>2556</v>
      </c>
    </row>
    <row r="7841" spans="1:2" x14ac:dyDescent="0.25">
      <c r="A7841">
        <v>22425</v>
      </c>
      <c r="B7841" t="s">
        <v>3510</v>
      </c>
    </row>
    <row r="7842" spans="1:2" x14ac:dyDescent="0.25">
      <c r="A7842">
        <v>22427</v>
      </c>
      <c r="B7842" t="s">
        <v>2697</v>
      </c>
    </row>
    <row r="7843" spans="1:2" x14ac:dyDescent="0.25">
      <c r="A7843">
        <v>22431</v>
      </c>
      <c r="B7843" t="s">
        <v>499</v>
      </c>
    </row>
    <row r="7844" spans="1:2" x14ac:dyDescent="0.25">
      <c r="A7844">
        <v>22441</v>
      </c>
      <c r="B7844" t="s">
        <v>3508</v>
      </c>
    </row>
    <row r="7845" spans="1:2" x14ac:dyDescent="0.25">
      <c r="A7845">
        <v>22449</v>
      </c>
      <c r="B7845" t="s">
        <v>210</v>
      </c>
    </row>
    <row r="7846" spans="1:2" x14ac:dyDescent="0.25">
      <c r="A7846">
        <v>22451</v>
      </c>
      <c r="B7846" t="s">
        <v>1025</v>
      </c>
    </row>
    <row r="7847" spans="1:2" x14ac:dyDescent="0.25">
      <c r="A7847">
        <v>22452</v>
      </c>
      <c r="B7847" t="s">
        <v>442</v>
      </c>
    </row>
    <row r="7848" spans="1:2" x14ac:dyDescent="0.25">
      <c r="A7848">
        <v>22453</v>
      </c>
      <c r="B7848" t="s">
        <v>3511</v>
      </c>
    </row>
    <row r="7849" spans="1:2" x14ac:dyDescent="0.25">
      <c r="A7849">
        <v>22454</v>
      </c>
      <c r="B7849" t="s">
        <v>3512</v>
      </c>
    </row>
    <row r="7850" spans="1:2" x14ac:dyDescent="0.25">
      <c r="A7850">
        <v>22455</v>
      </c>
      <c r="B7850" t="s">
        <v>3513</v>
      </c>
    </row>
    <row r="7851" spans="1:2" x14ac:dyDescent="0.25">
      <c r="A7851">
        <v>22475</v>
      </c>
      <c r="B7851" t="s">
        <v>113</v>
      </c>
    </row>
    <row r="7852" spans="1:2" x14ac:dyDescent="0.25">
      <c r="A7852">
        <v>22481</v>
      </c>
      <c r="B7852" t="s">
        <v>499</v>
      </c>
    </row>
    <row r="7853" spans="1:2" x14ac:dyDescent="0.25">
      <c r="A7853">
        <v>22484</v>
      </c>
      <c r="B7853" t="s">
        <v>3514</v>
      </c>
    </row>
    <row r="7854" spans="1:2" x14ac:dyDescent="0.25">
      <c r="A7854">
        <v>22485</v>
      </c>
      <c r="B7854" t="s">
        <v>3515</v>
      </c>
    </row>
    <row r="7855" spans="1:2" x14ac:dyDescent="0.25">
      <c r="A7855">
        <v>22498</v>
      </c>
      <c r="B7855" t="s">
        <v>774</v>
      </c>
    </row>
    <row r="7856" spans="1:2" x14ac:dyDescent="0.25">
      <c r="A7856">
        <v>22504</v>
      </c>
      <c r="B7856" t="s">
        <v>1291</v>
      </c>
    </row>
    <row r="7857" spans="1:2" x14ac:dyDescent="0.25">
      <c r="A7857">
        <v>22506</v>
      </c>
      <c r="B7857" t="s">
        <v>205</v>
      </c>
    </row>
    <row r="7858" spans="1:2" x14ac:dyDescent="0.25">
      <c r="A7858">
        <v>22507</v>
      </c>
      <c r="B7858" t="s">
        <v>3516</v>
      </c>
    </row>
    <row r="7859" spans="1:2" x14ac:dyDescent="0.25">
      <c r="A7859">
        <v>22509</v>
      </c>
      <c r="B7859" t="s">
        <v>108</v>
      </c>
    </row>
    <row r="7860" spans="1:2" x14ac:dyDescent="0.25">
      <c r="A7860">
        <v>22513</v>
      </c>
      <c r="B7860" t="s">
        <v>108</v>
      </c>
    </row>
    <row r="7861" spans="1:2" x14ac:dyDescent="0.25">
      <c r="A7861">
        <v>22514</v>
      </c>
      <c r="B7861" t="s">
        <v>3517</v>
      </c>
    </row>
    <row r="7862" spans="1:2" x14ac:dyDescent="0.25">
      <c r="A7862">
        <v>22518</v>
      </c>
      <c r="B7862" t="s">
        <v>3518</v>
      </c>
    </row>
    <row r="7863" spans="1:2" x14ac:dyDescent="0.25">
      <c r="A7863">
        <v>22519</v>
      </c>
      <c r="B7863" t="s">
        <v>467</v>
      </c>
    </row>
    <row r="7864" spans="1:2" x14ac:dyDescent="0.25">
      <c r="A7864">
        <v>22520</v>
      </c>
      <c r="B7864" t="s">
        <v>3519</v>
      </c>
    </row>
    <row r="7865" spans="1:2" x14ac:dyDescent="0.25">
      <c r="A7865">
        <v>22521</v>
      </c>
      <c r="B7865" t="s">
        <v>108</v>
      </c>
    </row>
    <row r="7866" spans="1:2" x14ac:dyDescent="0.25">
      <c r="A7866">
        <v>22522</v>
      </c>
      <c r="B7866" t="s">
        <v>3520</v>
      </c>
    </row>
    <row r="7867" spans="1:2" x14ac:dyDescent="0.25">
      <c r="A7867">
        <v>22523</v>
      </c>
      <c r="B7867" t="s">
        <v>108</v>
      </c>
    </row>
    <row r="7868" spans="1:2" x14ac:dyDescent="0.25">
      <c r="A7868">
        <v>22527</v>
      </c>
      <c r="B7868" t="s">
        <v>3521</v>
      </c>
    </row>
    <row r="7869" spans="1:2" x14ac:dyDescent="0.25">
      <c r="A7869">
        <v>22533</v>
      </c>
      <c r="B7869" t="s">
        <v>1427</v>
      </c>
    </row>
    <row r="7870" spans="1:2" x14ac:dyDescent="0.25">
      <c r="A7870">
        <v>22539</v>
      </c>
      <c r="B7870" t="s">
        <v>3522</v>
      </c>
    </row>
    <row r="7871" spans="1:2" x14ac:dyDescent="0.25">
      <c r="A7871">
        <v>22544</v>
      </c>
      <c r="B7871" t="s">
        <v>1891</v>
      </c>
    </row>
    <row r="7872" spans="1:2" x14ac:dyDescent="0.25">
      <c r="A7872">
        <v>22545</v>
      </c>
      <c r="B7872" t="s">
        <v>1538</v>
      </c>
    </row>
    <row r="7873" spans="1:2" x14ac:dyDescent="0.25">
      <c r="A7873">
        <v>22546</v>
      </c>
      <c r="B7873" t="s">
        <v>168</v>
      </c>
    </row>
    <row r="7874" spans="1:2" x14ac:dyDescent="0.25">
      <c r="A7874">
        <v>22547</v>
      </c>
      <c r="B7874" t="s">
        <v>121</v>
      </c>
    </row>
    <row r="7875" spans="1:2" x14ac:dyDescent="0.25">
      <c r="A7875">
        <v>22548</v>
      </c>
      <c r="B7875" t="s">
        <v>2986</v>
      </c>
    </row>
    <row r="7876" spans="1:2" x14ac:dyDescent="0.25">
      <c r="A7876">
        <v>22550</v>
      </c>
      <c r="B7876" t="s">
        <v>168</v>
      </c>
    </row>
    <row r="7877" spans="1:2" x14ac:dyDescent="0.25">
      <c r="A7877">
        <v>22551</v>
      </c>
      <c r="B7877" t="s">
        <v>443</v>
      </c>
    </row>
    <row r="7878" spans="1:2" x14ac:dyDescent="0.25">
      <c r="A7878">
        <v>22559</v>
      </c>
      <c r="B7878" t="s">
        <v>615</v>
      </c>
    </row>
    <row r="7879" spans="1:2" x14ac:dyDescent="0.25">
      <c r="A7879">
        <v>22560</v>
      </c>
      <c r="B7879" t="s">
        <v>940</v>
      </c>
    </row>
    <row r="7880" spans="1:2" x14ac:dyDescent="0.25">
      <c r="A7880">
        <v>22567</v>
      </c>
      <c r="B7880" t="s">
        <v>443</v>
      </c>
    </row>
    <row r="7881" spans="1:2" x14ac:dyDescent="0.25">
      <c r="A7881">
        <v>22569</v>
      </c>
      <c r="B7881" t="s">
        <v>828</v>
      </c>
    </row>
    <row r="7882" spans="1:2" x14ac:dyDescent="0.25">
      <c r="A7882">
        <v>22570</v>
      </c>
      <c r="B7882" t="s">
        <v>2269</v>
      </c>
    </row>
    <row r="7883" spans="1:2" x14ac:dyDescent="0.25">
      <c r="A7883">
        <v>22571</v>
      </c>
      <c r="B7883" t="s">
        <v>828</v>
      </c>
    </row>
    <row r="7884" spans="1:2" x14ac:dyDescent="0.25">
      <c r="A7884">
        <v>22572</v>
      </c>
      <c r="B7884" t="s">
        <v>1006</v>
      </c>
    </row>
    <row r="7885" spans="1:2" x14ac:dyDescent="0.25">
      <c r="A7885">
        <v>22575</v>
      </c>
      <c r="B7885" t="s">
        <v>3523</v>
      </c>
    </row>
    <row r="7886" spans="1:2" x14ac:dyDescent="0.25">
      <c r="A7886">
        <v>22576</v>
      </c>
      <c r="B7886" t="s">
        <v>3524</v>
      </c>
    </row>
    <row r="7887" spans="1:2" x14ac:dyDescent="0.25">
      <c r="A7887">
        <v>22587</v>
      </c>
      <c r="B7887" t="s">
        <v>3525</v>
      </c>
    </row>
    <row r="7888" spans="1:2" x14ac:dyDescent="0.25">
      <c r="A7888">
        <v>22589</v>
      </c>
      <c r="B7888" t="s">
        <v>3526</v>
      </c>
    </row>
    <row r="7889" spans="1:2" x14ac:dyDescent="0.25">
      <c r="A7889">
        <v>22597</v>
      </c>
      <c r="B7889" t="s">
        <v>1639</v>
      </c>
    </row>
    <row r="7890" spans="1:2" x14ac:dyDescent="0.25">
      <c r="A7890">
        <v>22598</v>
      </c>
      <c r="B7890" t="s">
        <v>2085</v>
      </c>
    </row>
    <row r="7891" spans="1:2" x14ac:dyDescent="0.25">
      <c r="A7891">
        <v>22600</v>
      </c>
      <c r="B7891" t="s">
        <v>89</v>
      </c>
    </row>
    <row r="7892" spans="1:2" x14ac:dyDescent="0.25">
      <c r="A7892">
        <v>22602</v>
      </c>
      <c r="B7892" t="s">
        <v>2556</v>
      </c>
    </row>
    <row r="7893" spans="1:2" x14ac:dyDescent="0.25">
      <c r="A7893">
        <v>22615</v>
      </c>
      <c r="B7893" t="s">
        <v>3073</v>
      </c>
    </row>
    <row r="7894" spans="1:2" x14ac:dyDescent="0.25">
      <c r="A7894">
        <v>22616</v>
      </c>
      <c r="B7894" t="s">
        <v>174</v>
      </c>
    </row>
    <row r="7895" spans="1:2" x14ac:dyDescent="0.25">
      <c r="A7895">
        <v>22623</v>
      </c>
      <c r="B7895" t="s">
        <v>3527</v>
      </c>
    </row>
    <row r="7896" spans="1:2" x14ac:dyDescent="0.25">
      <c r="A7896">
        <v>22626</v>
      </c>
      <c r="B7896" t="s">
        <v>990</v>
      </c>
    </row>
    <row r="7897" spans="1:2" x14ac:dyDescent="0.25">
      <c r="A7897">
        <v>22627</v>
      </c>
      <c r="B7897" t="s">
        <v>168</v>
      </c>
    </row>
    <row r="7898" spans="1:2" x14ac:dyDescent="0.25">
      <c r="A7898">
        <v>22628</v>
      </c>
      <c r="B7898" t="s">
        <v>1935</v>
      </c>
    </row>
    <row r="7899" spans="1:2" x14ac:dyDescent="0.25">
      <c r="A7899">
        <v>22629</v>
      </c>
      <c r="B7899" t="s">
        <v>954</v>
      </c>
    </row>
    <row r="7900" spans="1:2" x14ac:dyDescent="0.25">
      <c r="A7900">
        <v>22631</v>
      </c>
      <c r="B7900" t="s">
        <v>168</v>
      </c>
    </row>
    <row r="7901" spans="1:2" x14ac:dyDescent="0.25">
      <c r="A7901">
        <v>22632</v>
      </c>
      <c r="B7901" t="s">
        <v>1474</v>
      </c>
    </row>
    <row r="7902" spans="1:2" x14ac:dyDescent="0.25">
      <c r="A7902">
        <v>22633</v>
      </c>
      <c r="B7902" t="s">
        <v>108</v>
      </c>
    </row>
    <row r="7903" spans="1:2" x14ac:dyDescent="0.25">
      <c r="A7903">
        <v>22634</v>
      </c>
      <c r="B7903" t="s">
        <v>3528</v>
      </c>
    </row>
    <row r="7904" spans="1:2" x14ac:dyDescent="0.25">
      <c r="A7904">
        <v>22636</v>
      </c>
      <c r="B7904" t="s">
        <v>1681</v>
      </c>
    </row>
    <row r="7905" spans="1:2" x14ac:dyDescent="0.25">
      <c r="A7905">
        <v>22642</v>
      </c>
      <c r="B7905" t="s">
        <v>1090</v>
      </c>
    </row>
    <row r="7906" spans="1:2" x14ac:dyDescent="0.25">
      <c r="A7906">
        <v>22644</v>
      </c>
      <c r="B7906" t="s">
        <v>3529</v>
      </c>
    </row>
    <row r="7907" spans="1:2" x14ac:dyDescent="0.25">
      <c r="A7907">
        <v>22650</v>
      </c>
      <c r="B7907" t="s">
        <v>1180</v>
      </c>
    </row>
    <row r="7908" spans="1:2" x14ac:dyDescent="0.25">
      <c r="A7908">
        <v>22651</v>
      </c>
      <c r="B7908" t="s">
        <v>3530</v>
      </c>
    </row>
    <row r="7909" spans="1:2" x14ac:dyDescent="0.25">
      <c r="A7909">
        <v>22660</v>
      </c>
      <c r="B7909" t="s">
        <v>3531</v>
      </c>
    </row>
    <row r="7910" spans="1:2" x14ac:dyDescent="0.25">
      <c r="A7910">
        <v>22661</v>
      </c>
      <c r="B7910" t="s">
        <v>3073</v>
      </c>
    </row>
    <row r="7911" spans="1:2" x14ac:dyDescent="0.25">
      <c r="A7911">
        <v>22671</v>
      </c>
      <c r="B7911" t="s">
        <v>1090</v>
      </c>
    </row>
    <row r="7912" spans="1:2" x14ac:dyDescent="0.25">
      <c r="A7912">
        <v>22679</v>
      </c>
      <c r="B7912" t="s">
        <v>169</v>
      </c>
    </row>
    <row r="7913" spans="1:2" x14ac:dyDescent="0.25">
      <c r="A7913">
        <v>22693</v>
      </c>
      <c r="B7913" t="s">
        <v>3532</v>
      </c>
    </row>
    <row r="7914" spans="1:2" x14ac:dyDescent="0.25">
      <c r="A7914">
        <v>22696</v>
      </c>
      <c r="B7914" t="s">
        <v>392</v>
      </c>
    </row>
    <row r="7915" spans="1:2" x14ac:dyDescent="0.25">
      <c r="A7915">
        <v>22697</v>
      </c>
      <c r="B7915" t="s">
        <v>3292</v>
      </c>
    </row>
    <row r="7916" spans="1:2" x14ac:dyDescent="0.25">
      <c r="A7916">
        <v>22699</v>
      </c>
      <c r="B7916" t="s">
        <v>3533</v>
      </c>
    </row>
    <row r="7917" spans="1:2" x14ac:dyDescent="0.25">
      <c r="A7917">
        <v>22707</v>
      </c>
      <c r="B7917" t="s">
        <v>758</v>
      </c>
    </row>
    <row r="7918" spans="1:2" x14ac:dyDescent="0.25">
      <c r="A7918">
        <v>22708</v>
      </c>
      <c r="B7918" t="s">
        <v>355</v>
      </c>
    </row>
    <row r="7919" spans="1:2" x14ac:dyDescent="0.25">
      <c r="A7919">
        <v>22709</v>
      </c>
      <c r="B7919" t="s">
        <v>108</v>
      </c>
    </row>
    <row r="7920" spans="1:2" x14ac:dyDescent="0.25">
      <c r="A7920">
        <v>22712</v>
      </c>
      <c r="B7920" t="s">
        <v>917</v>
      </c>
    </row>
    <row r="7921" spans="1:2" x14ac:dyDescent="0.25">
      <c r="A7921">
        <v>22714</v>
      </c>
      <c r="B7921" t="s">
        <v>1377</v>
      </c>
    </row>
    <row r="7922" spans="1:2" x14ac:dyDescent="0.25">
      <c r="A7922">
        <v>22715</v>
      </c>
      <c r="B7922" t="s">
        <v>1535</v>
      </c>
    </row>
    <row r="7923" spans="1:2" x14ac:dyDescent="0.25">
      <c r="A7923">
        <v>22716</v>
      </c>
      <c r="B7923" t="s">
        <v>3534</v>
      </c>
    </row>
    <row r="7924" spans="1:2" x14ac:dyDescent="0.25">
      <c r="A7924">
        <v>22721</v>
      </c>
      <c r="B7924" t="s">
        <v>91</v>
      </c>
    </row>
    <row r="7925" spans="1:2" x14ac:dyDescent="0.25">
      <c r="A7925">
        <v>22726</v>
      </c>
      <c r="B7925" t="s">
        <v>3535</v>
      </c>
    </row>
    <row r="7926" spans="1:2" x14ac:dyDescent="0.25">
      <c r="A7926">
        <v>22727</v>
      </c>
      <c r="B7926" t="s">
        <v>1550</v>
      </c>
    </row>
    <row r="7927" spans="1:2" x14ac:dyDescent="0.25">
      <c r="A7927">
        <v>22730</v>
      </c>
      <c r="B7927" t="s">
        <v>3536</v>
      </c>
    </row>
    <row r="7928" spans="1:2" x14ac:dyDescent="0.25">
      <c r="A7928">
        <v>22734</v>
      </c>
      <c r="B7928" t="s">
        <v>3537</v>
      </c>
    </row>
    <row r="7929" spans="1:2" x14ac:dyDescent="0.25">
      <c r="A7929">
        <v>22738</v>
      </c>
      <c r="B7929" t="s">
        <v>108</v>
      </c>
    </row>
    <row r="7930" spans="1:2" x14ac:dyDescent="0.25">
      <c r="A7930">
        <v>22744</v>
      </c>
      <c r="B7930" t="s">
        <v>581</v>
      </c>
    </row>
    <row r="7931" spans="1:2" x14ac:dyDescent="0.25">
      <c r="A7931">
        <v>22745</v>
      </c>
      <c r="B7931" t="s">
        <v>610</v>
      </c>
    </row>
    <row r="7932" spans="1:2" x14ac:dyDescent="0.25">
      <c r="A7932">
        <v>22752</v>
      </c>
      <c r="B7932" t="s">
        <v>613</v>
      </c>
    </row>
    <row r="7933" spans="1:2" x14ac:dyDescent="0.25">
      <c r="A7933">
        <v>22769</v>
      </c>
      <c r="B7933" t="s">
        <v>169</v>
      </c>
    </row>
    <row r="7934" spans="1:2" x14ac:dyDescent="0.25">
      <c r="A7934">
        <v>22775</v>
      </c>
      <c r="B7934" t="s">
        <v>3538</v>
      </c>
    </row>
    <row r="7935" spans="1:2" x14ac:dyDescent="0.25">
      <c r="A7935">
        <v>22783</v>
      </c>
      <c r="B7935" t="s">
        <v>80</v>
      </c>
    </row>
    <row r="7936" spans="1:2" x14ac:dyDescent="0.25">
      <c r="A7936">
        <v>22786</v>
      </c>
      <c r="B7936" t="s">
        <v>2505</v>
      </c>
    </row>
    <row r="7937" spans="1:2" x14ac:dyDescent="0.25">
      <c r="A7937">
        <v>22788</v>
      </c>
      <c r="B7937" t="s">
        <v>3539</v>
      </c>
    </row>
    <row r="7938" spans="1:2" x14ac:dyDescent="0.25">
      <c r="A7938">
        <v>22795</v>
      </c>
      <c r="B7938" t="s">
        <v>601</v>
      </c>
    </row>
    <row r="7939" spans="1:2" x14ac:dyDescent="0.25">
      <c r="A7939">
        <v>22802</v>
      </c>
      <c r="B7939" t="s">
        <v>834</v>
      </c>
    </row>
    <row r="7940" spans="1:2" x14ac:dyDescent="0.25">
      <c r="A7940">
        <v>22805</v>
      </c>
      <c r="B7940" t="s">
        <v>3540</v>
      </c>
    </row>
    <row r="7941" spans="1:2" x14ac:dyDescent="0.25">
      <c r="A7941">
        <v>22806</v>
      </c>
      <c r="B7941" t="s">
        <v>1959</v>
      </c>
    </row>
    <row r="7942" spans="1:2" x14ac:dyDescent="0.25">
      <c r="A7942">
        <v>22809</v>
      </c>
      <c r="B7942" t="s">
        <v>3541</v>
      </c>
    </row>
    <row r="7943" spans="1:2" x14ac:dyDescent="0.25">
      <c r="A7943">
        <v>22817</v>
      </c>
      <c r="B7943" t="s">
        <v>774</v>
      </c>
    </row>
    <row r="7944" spans="1:2" x14ac:dyDescent="0.25">
      <c r="A7944">
        <v>22820</v>
      </c>
      <c r="B7944" t="s">
        <v>3542</v>
      </c>
    </row>
    <row r="7945" spans="1:2" x14ac:dyDescent="0.25">
      <c r="A7945">
        <v>22824</v>
      </c>
      <c r="B7945" t="s">
        <v>3235</v>
      </c>
    </row>
    <row r="7946" spans="1:2" x14ac:dyDescent="0.25">
      <c r="A7946">
        <v>22825</v>
      </c>
      <c r="B7946" t="s">
        <v>2068</v>
      </c>
    </row>
    <row r="7947" spans="1:2" x14ac:dyDescent="0.25">
      <c r="A7947">
        <v>22829</v>
      </c>
      <c r="B7947" t="s">
        <v>838</v>
      </c>
    </row>
    <row r="7948" spans="1:2" x14ac:dyDescent="0.25">
      <c r="A7948">
        <v>22830</v>
      </c>
      <c r="B7948" t="s">
        <v>2578</v>
      </c>
    </row>
    <row r="7949" spans="1:2" x14ac:dyDescent="0.25">
      <c r="A7949">
        <v>22857</v>
      </c>
      <c r="B7949" t="s">
        <v>443</v>
      </c>
    </row>
    <row r="7950" spans="1:2" x14ac:dyDescent="0.25">
      <c r="A7950">
        <v>22859</v>
      </c>
      <c r="B7950" t="s">
        <v>3543</v>
      </c>
    </row>
    <row r="7951" spans="1:2" x14ac:dyDescent="0.25">
      <c r="A7951">
        <v>22861</v>
      </c>
      <c r="B7951" t="s">
        <v>392</v>
      </c>
    </row>
    <row r="7952" spans="1:2" x14ac:dyDescent="0.25">
      <c r="A7952">
        <v>22862</v>
      </c>
      <c r="B7952" t="s">
        <v>3544</v>
      </c>
    </row>
    <row r="7953" spans="1:2" x14ac:dyDescent="0.25">
      <c r="A7953">
        <v>22863</v>
      </c>
      <c r="B7953" t="s">
        <v>108</v>
      </c>
    </row>
    <row r="7954" spans="1:2" x14ac:dyDescent="0.25">
      <c r="A7954">
        <v>22866</v>
      </c>
      <c r="B7954" t="s">
        <v>3545</v>
      </c>
    </row>
    <row r="7955" spans="1:2" x14ac:dyDescent="0.25">
      <c r="A7955">
        <v>22870</v>
      </c>
      <c r="B7955" t="s">
        <v>102</v>
      </c>
    </row>
    <row r="7956" spans="1:2" x14ac:dyDescent="0.25">
      <c r="A7956">
        <v>22873</v>
      </c>
      <c r="B7956" t="s">
        <v>3546</v>
      </c>
    </row>
    <row r="7957" spans="1:2" x14ac:dyDescent="0.25">
      <c r="A7957">
        <v>22875</v>
      </c>
      <c r="B7957" t="s">
        <v>3547</v>
      </c>
    </row>
    <row r="7958" spans="1:2" x14ac:dyDescent="0.25">
      <c r="A7958">
        <v>22876</v>
      </c>
      <c r="B7958" t="s">
        <v>1924</v>
      </c>
    </row>
    <row r="7959" spans="1:2" x14ac:dyDescent="0.25">
      <c r="A7959">
        <v>22881</v>
      </c>
      <c r="B7959" t="s">
        <v>1097</v>
      </c>
    </row>
    <row r="7960" spans="1:2" x14ac:dyDescent="0.25">
      <c r="A7960">
        <v>22882</v>
      </c>
      <c r="B7960" t="s">
        <v>3548</v>
      </c>
    </row>
    <row r="7961" spans="1:2" x14ac:dyDescent="0.25">
      <c r="A7961">
        <v>22883</v>
      </c>
      <c r="B7961" t="s">
        <v>2108</v>
      </c>
    </row>
    <row r="7962" spans="1:2" x14ac:dyDescent="0.25">
      <c r="A7962">
        <v>22888</v>
      </c>
      <c r="B7962" t="s">
        <v>263</v>
      </c>
    </row>
    <row r="7963" spans="1:2" x14ac:dyDescent="0.25">
      <c r="A7963">
        <v>22897</v>
      </c>
      <c r="B7963" t="s">
        <v>398</v>
      </c>
    </row>
    <row r="7964" spans="1:2" x14ac:dyDescent="0.25">
      <c r="A7964">
        <v>22900</v>
      </c>
      <c r="B7964" t="s">
        <v>3549</v>
      </c>
    </row>
    <row r="7965" spans="1:2" x14ac:dyDescent="0.25">
      <c r="A7965">
        <v>22901</v>
      </c>
      <c r="B7965" t="s">
        <v>3070</v>
      </c>
    </row>
    <row r="7966" spans="1:2" x14ac:dyDescent="0.25">
      <c r="A7966">
        <v>22902</v>
      </c>
      <c r="B7966" t="s">
        <v>2193</v>
      </c>
    </row>
    <row r="7967" spans="1:2" x14ac:dyDescent="0.25">
      <c r="A7967">
        <v>22903</v>
      </c>
      <c r="B7967" t="s">
        <v>101</v>
      </c>
    </row>
    <row r="7968" spans="1:2" x14ac:dyDescent="0.25">
      <c r="A7968">
        <v>22905</v>
      </c>
      <c r="B7968" t="s">
        <v>105</v>
      </c>
    </row>
    <row r="7969" spans="1:2" x14ac:dyDescent="0.25">
      <c r="A7969">
        <v>22910</v>
      </c>
      <c r="B7969" t="s">
        <v>310</v>
      </c>
    </row>
    <row r="7970" spans="1:2" x14ac:dyDescent="0.25">
      <c r="A7970">
        <v>22913</v>
      </c>
      <c r="B7970" t="s">
        <v>179</v>
      </c>
    </row>
    <row r="7971" spans="1:2" x14ac:dyDescent="0.25">
      <c r="A7971">
        <v>22914</v>
      </c>
      <c r="B7971" t="s">
        <v>774</v>
      </c>
    </row>
    <row r="7972" spans="1:2" x14ac:dyDescent="0.25">
      <c r="A7972">
        <v>22917</v>
      </c>
      <c r="B7972" t="s">
        <v>1307</v>
      </c>
    </row>
    <row r="7973" spans="1:2" x14ac:dyDescent="0.25">
      <c r="A7973">
        <v>22921</v>
      </c>
      <c r="B7973" t="s">
        <v>931</v>
      </c>
    </row>
    <row r="7974" spans="1:2" x14ac:dyDescent="0.25">
      <c r="A7974">
        <v>22928</v>
      </c>
      <c r="B7974" t="s">
        <v>3550</v>
      </c>
    </row>
    <row r="7975" spans="1:2" x14ac:dyDescent="0.25">
      <c r="A7975">
        <v>22933</v>
      </c>
      <c r="B7975" t="s">
        <v>917</v>
      </c>
    </row>
    <row r="7976" spans="1:2" x14ac:dyDescent="0.25">
      <c r="A7976">
        <v>22937</v>
      </c>
      <c r="B7976" t="s">
        <v>3551</v>
      </c>
    </row>
    <row r="7977" spans="1:2" x14ac:dyDescent="0.25">
      <c r="A7977">
        <v>22938</v>
      </c>
      <c r="B7977" t="s">
        <v>3552</v>
      </c>
    </row>
    <row r="7978" spans="1:2" x14ac:dyDescent="0.25">
      <c r="A7978">
        <v>22940</v>
      </c>
      <c r="B7978" t="s">
        <v>2214</v>
      </c>
    </row>
    <row r="7979" spans="1:2" x14ac:dyDescent="0.25">
      <c r="A7979">
        <v>22942</v>
      </c>
      <c r="B7979" t="s">
        <v>3553</v>
      </c>
    </row>
    <row r="7980" spans="1:2" x14ac:dyDescent="0.25">
      <c r="A7980">
        <v>22943</v>
      </c>
      <c r="B7980" t="s">
        <v>3554</v>
      </c>
    </row>
    <row r="7981" spans="1:2" x14ac:dyDescent="0.25">
      <c r="A7981">
        <v>22945</v>
      </c>
      <c r="B7981" t="s">
        <v>3555</v>
      </c>
    </row>
    <row r="7982" spans="1:2" x14ac:dyDescent="0.25">
      <c r="A7982">
        <v>22952</v>
      </c>
      <c r="B7982" t="s">
        <v>3556</v>
      </c>
    </row>
    <row r="7983" spans="1:2" x14ac:dyDescent="0.25">
      <c r="A7983">
        <v>22956</v>
      </c>
      <c r="B7983" t="s">
        <v>3557</v>
      </c>
    </row>
    <row r="7984" spans="1:2" x14ac:dyDescent="0.25">
      <c r="A7984">
        <v>22957</v>
      </c>
      <c r="B7984" t="s">
        <v>990</v>
      </c>
    </row>
    <row r="7985" spans="1:2" x14ac:dyDescent="0.25">
      <c r="A7985">
        <v>22962</v>
      </c>
      <c r="B7985" t="s">
        <v>2031</v>
      </c>
    </row>
    <row r="7986" spans="1:2" x14ac:dyDescent="0.25">
      <c r="A7986">
        <v>22967</v>
      </c>
      <c r="B7986" t="s">
        <v>210</v>
      </c>
    </row>
    <row r="7987" spans="1:2" x14ac:dyDescent="0.25">
      <c r="A7987">
        <v>22972</v>
      </c>
      <c r="B7987" t="s">
        <v>1247</v>
      </c>
    </row>
    <row r="7988" spans="1:2" x14ac:dyDescent="0.25">
      <c r="A7988">
        <v>22973</v>
      </c>
      <c r="B7988" t="s">
        <v>3558</v>
      </c>
    </row>
    <row r="7989" spans="1:2" x14ac:dyDescent="0.25">
      <c r="A7989">
        <v>22975</v>
      </c>
      <c r="B7989" t="s">
        <v>1025</v>
      </c>
    </row>
    <row r="7990" spans="1:2" x14ac:dyDescent="0.25">
      <c r="A7990">
        <v>22981</v>
      </c>
      <c r="B7990" t="s">
        <v>3559</v>
      </c>
    </row>
    <row r="7991" spans="1:2" x14ac:dyDescent="0.25">
      <c r="A7991">
        <v>22986</v>
      </c>
      <c r="B7991" t="s">
        <v>3560</v>
      </c>
    </row>
    <row r="7992" spans="1:2" x14ac:dyDescent="0.25">
      <c r="A7992">
        <v>22987</v>
      </c>
      <c r="B7992" t="s">
        <v>1378</v>
      </c>
    </row>
    <row r="7993" spans="1:2" x14ac:dyDescent="0.25">
      <c r="A7993">
        <v>22991</v>
      </c>
      <c r="B7993" t="s">
        <v>443</v>
      </c>
    </row>
    <row r="7994" spans="1:2" x14ac:dyDescent="0.25">
      <c r="A7994">
        <v>22993</v>
      </c>
      <c r="B7994" t="s">
        <v>3561</v>
      </c>
    </row>
    <row r="7995" spans="1:2" x14ac:dyDescent="0.25">
      <c r="A7995">
        <v>22995</v>
      </c>
      <c r="B7995" t="s">
        <v>3562</v>
      </c>
    </row>
    <row r="7996" spans="1:2" x14ac:dyDescent="0.25">
      <c r="A7996">
        <v>22996</v>
      </c>
      <c r="B7996" t="s">
        <v>739</v>
      </c>
    </row>
    <row r="7997" spans="1:2" x14ac:dyDescent="0.25">
      <c r="A7997">
        <v>23003</v>
      </c>
      <c r="B7997" t="s">
        <v>3563</v>
      </c>
    </row>
    <row r="7998" spans="1:2" x14ac:dyDescent="0.25">
      <c r="A7998">
        <v>23009</v>
      </c>
      <c r="B7998" t="s">
        <v>105</v>
      </c>
    </row>
    <row r="7999" spans="1:2" x14ac:dyDescent="0.25">
      <c r="A7999">
        <v>23010</v>
      </c>
      <c r="B7999" t="s">
        <v>937</v>
      </c>
    </row>
    <row r="8000" spans="1:2" x14ac:dyDescent="0.25">
      <c r="A8000">
        <v>23027</v>
      </c>
      <c r="B8000" t="s">
        <v>1454</v>
      </c>
    </row>
    <row r="8001" spans="1:2" x14ac:dyDescent="0.25">
      <c r="A8001">
        <v>23030</v>
      </c>
      <c r="B8001" t="s">
        <v>3564</v>
      </c>
    </row>
    <row r="8002" spans="1:2" x14ac:dyDescent="0.25">
      <c r="A8002">
        <v>23032</v>
      </c>
      <c r="B8002" t="s">
        <v>3565</v>
      </c>
    </row>
    <row r="8003" spans="1:2" x14ac:dyDescent="0.25">
      <c r="A8003">
        <v>23036</v>
      </c>
      <c r="B8003" t="s">
        <v>3566</v>
      </c>
    </row>
    <row r="8004" spans="1:2" x14ac:dyDescent="0.25">
      <c r="A8004">
        <v>23037</v>
      </c>
      <c r="B8004" t="s">
        <v>2087</v>
      </c>
    </row>
    <row r="8005" spans="1:2" x14ac:dyDescent="0.25">
      <c r="A8005">
        <v>23040</v>
      </c>
      <c r="B8005" t="s">
        <v>2691</v>
      </c>
    </row>
    <row r="8006" spans="1:2" x14ac:dyDescent="0.25">
      <c r="A8006">
        <v>23044</v>
      </c>
      <c r="B8006" t="s">
        <v>2133</v>
      </c>
    </row>
    <row r="8007" spans="1:2" x14ac:dyDescent="0.25">
      <c r="A8007">
        <v>23045</v>
      </c>
      <c r="B8007" t="s">
        <v>3567</v>
      </c>
    </row>
    <row r="8008" spans="1:2" x14ac:dyDescent="0.25">
      <c r="A8008">
        <v>23046</v>
      </c>
      <c r="B8008" t="s">
        <v>310</v>
      </c>
    </row>
    <row r="8009" spans="1:2" x14ac:dyDescent="0.25">
      <c r="A8009">
        <v>23052</v>
      </c>
      <c r="B8009" t="s">
        <v>3568</v>
      </c>
    </row>
    <row r="8010" spans="1:2" x14ac:dyDescent="0.25">
      <c r="A8010">
        <v>23058</v>
      </c>
      <c r="B8010" t="s">
        <v>2769</v>
      </c>
    </row>
    <row r="8011" spans="1:2" x14ac:dyDescent="0.25">
      <c r="A8011">
        <v>23063</v>
      </c>
      <c r="B8011" t="s">
        <v>828</v>
      </c>
    </row>
    <row r="8012" spans="1:2" x14ac:dyDescent="0.25">
      <c r="A8012">
        <v>23066</v>
      </c>
      <c r="B8012" t="s">
        <v>169</v>
      </c>
    </row>
    <row r="8013" spans="1:2" x14ac:dyDescent="0.25">
      <c r="A8013">
        <v>23067</v>
      </c>
      <c r="B8013" t="s">
        <v>1535</v>
      </c>
    </row>
    <row r="8014" spans="1:2" x14ac:dyDescent="0.25">
      <c r="A8014">
        <v>23070</v>
      </c>
      <c r="B8014" t="s">
        <v>1891</v>
      </c>
    </row>
    <row r="8015" spans="1:2" x14ac:dyDescent="0.25">
      <c r="A8015">
        <v>23086</v>
      </c>
      <c r="B8015" t="s">
        <v>3569</v>
      </c>
    </row>
    <row r="8016" spans="1:2" x14ac:dyDescent="0.25">
      <c r="A8016">
        <v>23087</v>
      </c>
      <c r="B8016" t="s">
        <v>3570</v>
      </c>
    </row>
    <row r="8017" spans="1:2" x14ac:dyDescent="0.25">
      <c r="A8017">
        <v>23090</v>
      </c>
      <c r="B8017" t="s">
        <v>108</v>
      </c>
    </row>
    <row r="8018" spans="1:2" x14ac:dyDescent="0.25">
      <c r="A8018">
        <v>23091</v>
      </c>
      <c r="B8018" t="s">
        <v>205</v>
      </c>
    </row>
    <row r="8019" spans="1:2" x14ac:dyDescent="0.25">
      <c r="A8019">
        <v>23098</v>
      </c>
      <c r="B8019" t="s">
        <v>3571</v>
      </c>
    </row>
    <row r="8020" spans="1:2" x14ac:dyDescent="0.25">
      <c r="A8020">
        <v>23109</v>
      </c>
      <c r="B8020" t="s">
        <v>3572</v>
      </c>
    </row>
    <row r="8021" spans="1:2" x14ac:dyDescent="0.25">
      <c r="A8021">
        <v>23115</v>
      </c>
      <c r="B8021" t="s">
        <v>3573</v>
      </c>
    </row>
    <row r="8022" spans="1:2" x14ac:dyDescent="0.25">
      <c r="A8022">
        <v>23116</v>
      </c>
      <c r="B8022" t="s">
        <v>3574</v>
      </c>
    </row>
    <row r="8023" spans="1:2" x14ac:dyDescent="0.25">
      <c r="A8023">
        <v>23119</v>
      </c>
      <c r="B8023" t="s">
        <v>3575</v>
      </c>
    </row>
    <row r="8024" spans="1:2" x14ac:dyDescent="0.25">
      <c r="A8024">
        <v>23121</v>
      </c>
      <c r="B8024" t="s">
        <v>963</v>
      </c>
    </row>
    <row r="8025" spans="1:2" x14ac:dyDescent="0.25">
      <c r="A8025">
        <v>23165</v>
      </c>
      <c r="B8025" t="s">
        <v>3576</v>
      </c>
    </row>
    <row r="8026" spans="1:2" x14ac:dyDescent="0.25">
      <c r="A8026">
        <v>23166</v>
      </c>
      <c r="B8026" t="s">
        <v>310</v>
      </c>
    </row>
    <row r="8027" spans="1:2" x14ac:dyDescent="0.25">
      <c r="A8027">
        <v>23169</v>
      </c>
      <c r="B8027" t="s">
        <v>831</v>
      </c>
    </row>
    <row r="8028" spans="1:2" x14ac:dyDescent="0.25">
      <c r="A8028">
        <v>23172</v>
      </c>
      <c r="B8028" t="s">
        <v>596</v>
      </c>
    </row>
    <row r="8029" spans="1:2" x14ac:dyDescent="0.25">
      <c r="A8029">
        <v>23185</v>
      </c>
      <c r="B8029" t="s">
        <v>77</v>
      </c>
    </row>
    <row r="8030" spans="1:2" x14ac:dyDescent="0.25">
      <c r="A8030">
        <v>23187</v>
      </c>
      <c r="B8030" t="s">
        <v>3577</v>
      </c>
    </row>
    <row r="8031" spans="1:2" x14ac:dyDescent="0.25">
      <c r="A8031">
        <v>23192</v>
      </c>
      <c r="B8031" t="s">
        <v>1142</v>
      </c>
    </row>
    <row r="8032" spans="1:2" x14ac:dyDescent="0.25">
      <c r="A8032">
        <v>23193</v>
      </c>
      <c r="B8032" t="s">
        <v>3578</v>
      </c>
    </row>
    <row r="8033" spans="1:2" x14ac:dyDescent="0.25">
      <c r="A8033">
        <v>23194</v>
      </c>
      <c r="B8033" t="s">
        <v>3579</v>
      </c>
    </row>
    <row r="8034" spans="1:2" x14ac:dyDescent="0.25">
      <c r="A8034">
        <v>23203</v>
      </c>
      <c r="B8034" t="s">
        <v>108</v>
      </c>
    </row>
    <row r="8035" spans="1:2" x14ac:dyDescent="0.25">
      <c r="A8035">
        <v>23205</v>
      </c>
      <c r="B8035" t="s">
        <v>3580</v>
      </c>
    </row>
    <row r="8036" spans="1:2" x14ac:dyDescent="0.25">
      <c r="A8036">
        <v>23207</v>
      </c>
      <c r="B8036" t="s">
        <v>3581</v>
      </c>
    </row>
    <row r="8037" spans="1:2" x14ac:dyDescent="0.25">
      <c r="A8037">
        <v>23208</v>
      </c>
      <c r="B8037" t="s">
        <v>3582</v>
      </c>
    </row>
    <row r="8038" spans="1:2" x14ac:dyDescent="0.25">
      <c r="A8038">
        <v>23212</v>
      </c>
      <c r="B8038" t="s">
        <v>3583</v>
      </c>
    </row>
    <row r="8039" spans="1:2" x14ac:dyDescent="0.25">
      <c r="A8039">
        <v>23217</v>
      </c>
      <c r="B8039" t="s">
        <v>3584</v>
      </c>
    </row>
    <row r="8040" spans="1:2" x14ac:dyDescent="0.25">
      <c r="A8040">
        <v>23218</v>
      </c>
      <c r="B8040" t="s">
        <v>732</v>
      </c>
    </row>
    <row r="8041" spans="1:2" x14ac:dyDescent="0.25">
      <c r="A8041">
        <v>23222</v>
      </c>
      <c r="B8041" t="s">
        <v>3585</v>
      </c>
    </row>
    <row r="8042" spans="1:2" x14ac:dyDescent="0.25">
      <c r="A8042">
        <v>23223</v>
      </c>
      <c r="B8042" t="s">
        <v>3586</v>
      </c>
    </row>
    <row r="8043" spans="1:2" x14ac:dyDescent="0.25">
      <c r="A8043">
        <v>23225</v>
      </c>
      <c r="B8043" t="s">
        <v>2052</v>
      </c>
    </row>
    <row r="8044" spans="1:2" x14ac:dyDescent="0.25">
      <c r="A8044">
        <v>23228</v>
      </c>
      <c r="B8044" t="s">
        <v>3587</v>
      </c>
    </row>
    <row r="8045" spans="1:2" x14ac:dyDescent="0.25">
      <c r="A8045">
        <v>23229</v>
      </c>
      <c r="B8045" t="s">
        <v>3385</v>
      </c>
    </row>
    <row r="8046" spans="1:2" x14ac:dyDescent="0.25">
      <c r="A8046">
        <v>23231</v>
      </c>
      <c r="B8046" t="s">
        <v>3588</v>
      </c>
    </row>
    <row r="8047" spans="1:2" x14ac:dyDescent="0.25">
      <c r="A8047">
        <v>23234</v>
      </c>
      <c r="B8047" t="s">
        <v>3589</v>
      </c>
    </row>
    <row r="8048" spans="1:2" x14ac:dyDescent="0.25">
      <c r="A8048">
        <v>23238</v>
      </c>
      <c r="B8048" t="s">
        <v>935</v>
      </c>
    </row>
    <row r="8049" spans="1:2" x14ac:dyDescent="0.25">
      <c r="A8049">
        <v>23239</v>
      </c>
      <c r="B8049" t="s">
        <v>3590</v>
      </c>
    </row>
    <row r="8050" spans="1:2" x14ac:dyDescent="0.25">
      <c r="A8050">
        <v>23245</v>
      </c>
      <c r="B8050" t="s">
        <v>3591</v>
      </c>
    </row>
    <row r="8051" spans="1:2" x14ac:dyDescent="0.25">
      <c r="A8051">
        <v>23246</v>
      </c>
      <c r="B8051" t="s">
        <v>3592</v>
      </c>
    </row>
    <row r="8052" spans="1:2" x14ac:dyDescent="0.25">
      <c r="A8052">
        <v>23251</v>
      </c>
      <c r="B8052" t="s">
        <v>3593</v>
      </c>
    </row>
    <row r="8053" spans="1:2" x14ac:dyDescent="0.25">
      <c r="A8053">
        <v>23253</v>
      </c>
      <c r="B8053" t="s">
        <v>840</v>
      </c>
    </row>
    <row r="8054" spans="1:2" x14ac:dyDescent="0.25">
      <c r="A8054">
        <v>23264</v>
      </c>
      <c r="B8054" t="s">
        <v>1133</v>
      </c>
    </row>
    <row r="8055" spans="1:2" x14ac:dyDescent="0.25">
      <c r="A8055">
        <v>23267</v>
      </c>
      <c r="B8055" t="s">
        <v>1121</v>
      </c>
    </row>
    <row r="8056" spans="1:2" x14ac:dyDescent="0.25">
      <c r="A8056">
        <v>23271</v>
      </c>
      <c r="B8056" t="s">
        <v>2088</v>
      </c>
    </row>
    <row r="8057" spans="1:2" x14ac:dyDescent="0.25">
      <c r="A8057">
        <v>23275</v>
      </c>
      <c r="B8057" t="s">
        <v>739</v>
      </c>
    </row>
    <row r="8058" spans="1:2" x14ac:dyDescent="0.25">
      <c r="A8058">
        <v>23278</v>
      </c>
      <c r="B8058" t="s">
        <v>105</v>
      </c>
    </row>
    <row r="8059" spans="1:2" x14ac:dyDescent="0.25">
      <c r="A8059">
        <v>23279</v>
      </c>
      <c r="B8059" t="s">
        <v>3594</v>
      </c>
    </row>
    <row r="8060" spans="1:2" x14ac:dyDescent="0.25">
      <c r="A8060">
        <v>23280</v>
      </c>
      <c r="B8060" t="s">
        <v>3595</v>
      </c>
    </row>
    <row r="8061" spans="1:2" x14ac:dyDescent="0.25">
      <c r="A8061">
        <v>23283</v>
      </c>
      <c r="B8061" t="s">
        <v>1002</v>
      </c>
    </row>
    <row r="8062" spans="1:2" x14ac:dyDescent="0.25">
      <c r="A8062">
        <v>23284</v>
      </c>
      <c r="B8062" t="s">
        <v>3596</v>
      </c>
    </row>
    <row r="8063" spans="1:2" x14ac:dyDescent="0.25">
      <c r="A8063">
        <v>23285</v>
      </c>
      <c r="B8063" t="s">
        <v>3597</v>
      </c>
    </row>
    <row r="8064" spans="1:2" x14ac:dyDescent="0.25">
      <c r="A8064">
        <v>23288</v>
      </c>
      <c r="B8064" t="s">
        <v>3598</v>
      </c>
    </row>
    <row r="8065" spans="1:2" x14ac:dyDescent="0.25">
      <c r="A8065">
        <v>23290</v>
      </c>
      <c r="B8065" t="s">
        <v>169</v>
      </c>
    </row>
    <row r="8066" spans="1:2" x14ac:dyDescent="0.25">
      <c r="A8066">
        <v>23291</v>
      </c>
      <c r="B8066" t="s">
        <v>1453</v>
      </c>
    </row>
    <row r="8067" spans="1:2" x14ac:dyDescent="0.25">
      <c r="A8067">
        <v>23296</v>
      </c>
      <c r="B8067" t="s">
        <v>3599</v>
      </c>
    </row>
    <row r="8068" spans="1:2" x14ac:dyDescent="0.25">
      <c r="A8068">
        <v>23299</v>
      </c>
      <c r="B8068" t="s">
        <v>3600</v>
      </c>
    </row>
    <row r="8069" spans="1:2" x14ac:dyDescent="0.25">
      <c r="A8069">
        <v>23304</v>
      </c>
      <c r="B8069" t="s">
        <v>958</v>
      </c>
    </row>
    <row r="8070" spans="1:2" x14ac:dyDescent="0.25">
      <c r="A8070">
        <v>23306</v>
      </c>
      <c r="B8070" t="s">
        <v>3601</v>
      </c>
    </row>
    <row r="8071" spans="1:2" x14ac:dyDescent="0.25">
      <c r="A8071">
        <v>23308</v>
      </c>
      <c r="B8071" t="s">
        <v>1151</v>
      </c>
    </row>
    <row r="8072" spans="1:2" x14ac:dyDescent="0.25">
      <c r="A8072">
        <v>23309</v>
      </c>
      <c r="B8072" t="s">
        <v>3602</v>
      </c>
    </row>
    <row r="8073" spans="1:2" x14ac:dyDescent="0.25">
      <c r="A8073">
        <v>23310</v>
      </c>
      <c r="B8073" t="s">
        <v>774</v>
      </c>
    </row>
    <row r="8074" spans="1:2" x14ac:dyDescent="0.25">
      <c r="A8074">
        <v>23312</v>
      </c>
      <c r="B8074" t="s">
        <v>1243</v>
      </c>
    </row>
    <row r="8075" spans="1:2" x14ac:dyDescent="0.25">
      <c r="A8075">
        <v>23318</v>
      </c>
      <c r="B8075" t="s">
        <v>310</v>
      </c>
    </row>
    <row r="8076" spans="1:2" x14ac:dyDescent="0.25">
      <c r="A8076">
        <v>23322</v>
      </c>
      <c r="B8076" t="s">
        <v>1151</v>
      </c>
    </row>
    <row r="8077" spans="1:2" x14ac:dyDescent="0.25">
      <c r="A8077">
        <v>23325</v>
      </c>
      <c r="B8077" t="s">
        <v>179</v>
      </c>
    </row>
    <row r="8078" spans="1:2" x14ac:dyDescent="0.25">
      <c r="A8078">
        <v>23328</v>
      </c>
      <c r="B8078" t="s">
        <v>1107</v>
      </c>
    </row>
    <row r="8079" spans="1:2" x14ac:dyDescent="0.25">
      <c r="A8079">
        <v>23332</v>
      </c>
      <c r="B8079" t="s">
        <v>946</v>
      </c>
    </row>
    <row r="8080" spans="1:2" x14ac:dyDescent="0.25">
      <c r="A8080">
        <v>23333</v>
      </c>
      <c r="B8080" t="s">
        <v>3603</v>
      </c>
    </row>
    <row r="8081" spans="1:2" x14ac:dyDescent="0.25">
      <c r="A8081">
        <v>23334</v>
      </c>
      <c r="B8081" t="s">
        <v>768</v>
      </c>
    </row>
    <row r="8082" spans="1:2" x14ac:dyDescent="0.25">
      <c r="A8082">
        <v>23337</v>
      </c>
      <c r="B8082" t="s">
        <v>1067</v>
      </c>
    </row>
    <row r="8083" spans="1:2" x14ac:dyDescent="0.25">
      <c r="A8083">
        <v>23346</v>
      </c>
      <c r="B8083" t="s">
        <v>1030</v>
      </c>
    </row>
    <row r="8084" spans="1:2" x14ac:dyDescent="0.25">
      <c r="A8084">
        <v>23348</v>
      </c>
      <c r="B8084" t="s">
        <v>169</v>
      </c>
    </row>
    <row r="8085" spans="1:2" x14ac:dyDescent="0.25">
      <c r="A8085">
        <v>23349</v>
      </c>
      <c r="B8085" t="s">
        <v>3018</v>
      </c>
    </row>
    <row r="8086" spans="1:2" x14ac:dyDescent="0.25">
      <c r="A8086">
        <v>23351</v>
      </c>
      <c r="B8086" t="s">
        <v>3604</v>
      </c>
    </row>
    <row r="8087" spans="1:2" x14ac:dyDescent="0.25">
      <c r="A8087">
        <v>23352</v>
      </c>
      <c r="B8087" t="s">
        <v>3605</v>
      </c>
    </row>
    <row r="8088" spans="1:2" x14ac:dyDescent="0.25">
      <c r="A8088">
        <v>23353</v>
      </c>
      <c r="B8088" t="s">
        <v>3605</v>
      </c>
    </row>
    <row r="8089" spans="1:2" x14ac:dyDescent="0.25">
      <c r="A8089">
        <v>23355</v>
      </c>
      <c r="B8089" t="s">
        <v>3606</v>
      </c>
    </row>
    <row r="8090" spans="1:2" x14ac:dyDescent="0.25">
      <c r="A8090">
        <v>23358</v>
      </c>
      <c r="B8090" t="s">
        <v>443</v>
      </c>
    </row>
    <row r="8091" spans="1:2" x14ac:dyDescent="0.25">
      <c r="A8091">
        <v>23360</v>
      </c>
      <c r="B8091" t="s">
        <v>3607</v>
      </c>
    </row>
    <row r="8092" spans="1:2" x14ac:dyDescent="0.25">
      <c r="A8092">
        <v>23362</v>
      </c>
      <c r="B8092" t="s">
        <v>3513</v>
      </c>
    </row>
    <row r="8093" spans="1:2" x14ac:dyDescent="0.25">
      <c r="A8093">
        <v>23363</v>
      </c>
      <c r="B8093" t="s">
        <v>298</v>
      </c>
    </row>
    <row r="8094" spans="1:2" x14ac:dyDescent="0.25">
      <c r="A8094">
        <v>23364</v>
      </c>
      <c r="B8094" t="s">
        <v>179</v>
      </c>
    </row>
    <row r="8095" spans="1:2" x14ac:dyDescent="0.25">
      <c r="A8095">
        <v>23365</v>
      </c>
      <c r="B8095" t="s">
        <v>3608</v>
      </c>
    </row>
    <row r="8096" spans="1:2" x14ac:dyDescent="0.25">
      <c r="A8096">
        <v>23367</v>
      </c>
      <c r="B8096" t="s">
        <v>917</v>
      </c>
    </row>
    <row r="8097" spans="1:2" x14ac:dyDescent="0.25">
      <c r="A8097">
        <v>23369</v>
      </c>
      <c r="B8097" t="s">
        <v>687</v>
      </c>
    </row>
    <row r="8098" spans="1:2" x14ac:dyDescent="0.25">
      <c r="A8098">
        <v>23374</v>
      </c>
      <c r="B8098" t="s">
        <v>3539</v>
      </c>
    </row>
    <row r="8099" spans="1:2" x14ac:dyDescent="0.25">
      <c r="A8099">
        <v>23375</v>
      </c>
      <c r="B8099" t="s">
        <v>1394</v>
      </c>
    </row>
    <row r="8100" spans="1:2" x14ac:dyDescent="0.25">
      <c r="A8100">
        <v>23377</v>
      </c>
      <c r="B8100" t="s">
        <v>108</v>
      </c>
    </row>
    <row r="8101" spans="1:2" x14ac:dyDescent="0.25">
      <c r="A8101">
        <v>23382</v>
      </c>
      <c r="B8101" t="s">
        <v>1815</v>
      </c>
    </row>
    <row r="8102" spans="1:2" x14ac:dyDescent="0.25">
      <c r="A8102">
        <v>23384</v>
      </c>
      <c r="B8102" t="s">
        <v>3609</v>
      </c>
    </row>
    <row r="8103" spans="1:2" x14ac:dyDescent="0.25">
      <c r="A8103">
        <v>23390</v>
      </c>
      <c r="B8103" t="s">
        <v>3610</v>
      </c>
    </row>
    <row r="8104" spans="1:2" x14ac:dyDescent="0.25">
      <c r="A8104">
        <v>23397</v>
      </c>
      <c r="B8104" t="s">
        <v>3611</v>
      </c>
    </row>
    <row r="8105" spans="1:2" x14ac:dyDescent="0.25">
      <c r="A8105">
        <v>23414</v>
      </c>
      <c r="B8105" t="s">
        <v>642</v>
      </c>
    </row>
    <row r="8106" spans="1:2" x14ac:dyDescent="0.25">
      <c r="A8106">
        <v>23417</v>
      </c>
      <c r="B8106" t="s">
        <v>3612</v>
      </c>
    </row>
    <row r="8107" spans="1:2" x14ac:dyDescent="0.25">
      <c r="A8107">
        <v>23418</v>
      </c>
      <c r="B8107" t="s">
        <v>1895</v>
      </c>
    </row>
    <row r="8108" spans="1:2" x14ac:dyDescent="0.25">
      <c r="A8108">
        <v>23419</v>
      </c>
      <c r="B8108" t="s">
        <v>2108</v>
      </c>
    </row>
    <row r="8109" spans="1:2" x14ac:dyDescent="0.25">
      <c r="A8109">
        <v>23422</v>
      </c>
      <c r="B8109" t="s">
        <v>768</v>
      </c>
    </row>
    <row r="8110" spans="1:2" x14ac:dyDescent="0.25">
      <c r="A8110">
        <v>23423</v>
      </c>
      <c r="B8110" t="s">
        <v>126</v>
      </c>
    </row>
    <row r="8111" spans="1:2" x14ac:dyDescent="0.25">
      <c r="A8111">
        <v>23424</v>
      </c>
      <c r="B8111" t="s">
        <v>3613</v>
      </c>
    </row>
    <row r="8112" spans="1:2" x14ac:dyDescent="0.25">
      <c r="A8112">
        <v>23431</v>
      </c>
      <c r="B8112" t="s">
        <v>917</v>
      </c>
    </row>
    <row r="8113" spans="1:2" x14ac:dyDescent="0.25">
      <c r="A8113">
        <v>23436</v>
      </c>
      <c r="B8113" t="s">
        <v>108</v>
      </c>
    </row>
    <row r="8114" spans="1:2" x14ac:dyDescent="0.25">
      <c r="A8114">
        <v>23438</v>
      </c>
      <c r="B8114" t="s">
        <v>3614</v>
      </c>
    </row>
    <row r="8115" spans="1:2" x14ac:dyDescent="0.25">
      <c r="A8115">
        <v>23439</v>
      </c>
      <c r="B8115" t="s">
        <v>1935</v>
      </c>
    </row>
    <row r="8116" spans="1:2" x14ac:dyDescent="0.25">
      <c r="A8116">
        <v>23443</v>
      </c>
      <c r="B8116" t="s">
        <v>1151</v>
      </c>
    </row>
    <row r="8117" spans="1:2" x14ac:dyDescent="0.25">
      <c r="A8117">
        <v>23446</v>
      </c>
      <c r="B8117" t="s">
        <v>3615</v>
      </c>
    </row>
    <row r="8118" spans="1:2" x14ac:dyDescent="0.25">
      <c r="A8118">
        <v>23448</v>
      </c>
      <c r="B8118" t="s">
        <v>179</v>
      </c>
    </row>
    <row r="8119" spans="1:2" x14ac:dyDescent="0.25">
      <c r="A8119">
        <v>23449</v>
      </c>
      <c r="B8119" t="s">
        <v>127</v>
      </c>
    </row>
    <row r="8120" spans="1:2" x14ac:dyDescent="0.25">
      <c r="A8120">
        <v>23453</v>
      </c>
      <c r="B8120" t="s">
        <v>3616</v>
      </c>
    </row>
    <row r="8121" spans="1:2" x14ac:dyDescent="0.25">
      <c r="A8121">
        <v>23463</v>
      </c>
      <c r="B8121" t="s">
        <v>3617</v>
      </c>
    </row>
    <row r="8122" spans="1:2" x14ac:dyDescent="0.25">
      <c r="A8122">
        <v>23465</v>
      </c>
      <c r="B8122" t="s">
        <v>2915</v>
      </c>
    </row>
    <row r="8123" spans="1:2" x14ac:dyDescent="0.25">
      <c r="A8123">
        <v>23467</v>
      </c>
      <c r="B8123" t="s">
        <v>3618</v>
      </c>
    </row>
    <row r="8124" spans="1:2" x14ac:dyDescent="0.25">
      <c r="A8124">
        <v>23469</v>
      </c>
      <c r="B8124" t="s">
        <v>211</v>
      </c>
    </row>
    <row r="8125" spans="1:2" x14ac:dyDescent="0.25">
      <c r="A8125">
        <v>23474</v>
      </c>
      <c r="B8125" t="s">
        <v>174</v>
      </c>
    </row>
    <row r="8126" spans="1:2" x14ac:dyDescent="0.25">
      <c r="A8126">
        <v>23485</v>
      </c>
      <c r="B8126" t="s">
        <v>3619</v>
      </c>
    </row>
    <row r="8127" spans="1:2" x14ac:dyDescent="0.25">
      <c r="A8127">
        <v>23495</v>
      </c>
      <c r="B8127" t="s">
        <v>1519</v>
      </c>
    </row>
    <row r="8128" spans="1:2" x14ac:dyDescent="0.25">
      <c r="A8128">
        <v>23496</v>
      </c>
      <c r="B8128" t="s">
        <v>3620</v>
      </c>
    </row>
    <row r="8129" spans="1:2" x14ac:dyDescent="0.25">
      <c r="A8129">
        <v>23497</v>
      </c>
      <c r="B8129" t="s">
        <v>3621</v>
      </c>
    </row>
    <row r="8130" spans="1:2" x14ac:dyDescent="0.25">
      <c r="A8130">
        <v>23498</v>
      </c>
      <c r="B8130" t="s">
        <v>3421</v>
      </c>
    </row>
    <row r="8131" spans="1:2" x14ac:dyDescent="0.25">
      <c r="A8131">
        <v>23499</v>
      </c>
      <c r="B8131" t="s">
        <v>944</v>
      </c>
    </row>
    <row r="8132" spans="1:2" x14ac:dyDescent="0.25">
      <c r="A8132">
        <v>23502</v>
      </c>
      <c r="B8132" t="s">
        <v>3553</v>
      </c>
    </row>
    <row r="8133" spans="1:2" x14ac:dyDescent="0.25">
      <c r="A8133">
        <v>23504</v>
      </c>
      <c r="B8133" t="s">
        <v>3622</v>
      </c>
    </row>
    <row r="8134" spans="1:2" x14ac:dyDescent="0.25">
      <c r="A8134">
        <v>23507</v>
      </c>
      <c r="B8134" t="s">
        <v>773</v>
      </c>
    </row>
    <row r="8135" spans="1:2" x14ac:dyDescent="0.25">
      <c r="A8135">
        <v>23508</v>
      </c>
      <c r="B8135" t="s">
        <v>3488</v>
      </c>
    </row>
    <row r="8136" spans="1:2" x14ac:dyDescent="0.25">
      <c r="A8136">
        <v>23511</v>
      </c>
      <c r="B8136" t="s">
        <v>1519</v>
      </c>
    </row>
    <row r="8137" spans="1:2" x14ac:dyDescent="0.25">
      <c r="A8137">
        <v>23512</v>
      </c>
      <c r="B8137" t="s">
        <v>2553</v>
      </c>
    </row>
    <row r="8138" spans="1:2" x14ac:dyDescent="0.25">
      <c r="A8138">
        <v>23519</v>
      </c>
      <c r="B8138" t="s">
        <v>768</v>
      </c>
    </row>
    <row r="8139" spans="1:2" x14ac:dyDescent="0.25">
      <c r="A8139">
        <v>23523</v>
      </c>
      <c r="B8139" t="s">
        <v>259</v>
      </c>
    </row>
    <row r="8140" spans="1:2" x14ac:dyDescent="0.25">
      <c r="A8140">
        <v>23525</v>
      </c>
      <c r="B8140" t="s">
        <v>397</v>
      </c>
    </row>
    <row r="8141" spans="1:2" x14ac:dyDescent="0.25">
      <c r="A8141">
        <v>23526</v>
      </c>
      <c r="B8141" t="s">
        <v>1133</v>
      </c>
    </row>
    <row r="8142" spans="1:2" x14ac:dyDescent="0.25">
      <c r="A8142">
        <v>23530</v>
      </c>
      <c r="B8142" t="s">
        <v>1492</v>
      </c>
    </row>
    <row r="8143" spans="1:2" x14ac:dyDescent="0.25">
      <c r="A8143">
        <v>23531</v>
      </c>
      <c r="B8143" t="s">
        <v>108</v>
      </c>
    </row>
    <row r="8144" spans="1:2" x14ac:dyDescent="0.25">
      <c r="A8144">
        <v>23532</v>
      </c>
      <c r="B8144" t="s">
        <v>1025</v>
      </c>
    </row>
    <row r="8145" spans="1:2" x14ac:dyDescent="0.25">
      <c r="A8145">
        <v>23533</v>
      </c>
      <c r="B8145" t="s">
        <v>1797</v>
      </c>
    </row>
    <row r="8146" spans="1:2" x14ac:dyDescent="0.25">
      <c r="A8146">
        <v>23537</v>
      </c>
      <c r="B8146" t="s">
        <v>3623</v>
      </c>
    </row>
    <row r="8147" spans="1:2" x14ac:dyDescent="0.25">
      <c r="A8147">
        <v>23550</v>
      </c>
      <c r="B8147" t="s">
        <v>3624</v>
      </c>
    </row>
    <row r="8148" spans="1:2" x14ac:dyDescent="0.25">
      <c r="A8148">
        <v>23552</v>
      </c>
      <c r="B8148" t="s">
        <v>279</v>
      </c>
    </row>
    <row r="8149" spans="1:2" x14ac:dyDescent="0.25">
      <c r="A8149">
        <v>23556</v>
      </c>
      <c r="B8149" t="s">
        <v>739</v>
      </c>
    </row>
    <row r="8150" spans="1:2" x14ac:dyDescent="0.25">
      <c r="A8150">
        <v>23558</v>
      </c>
      <c r="B8150" t="s">
        <v>3625</v>
      </c>
    </row>
    <row r="8151" spans="1:2" x14ac:dyDescent="0.25">
      <c r="A8151">
        <v>23562</v>
      </c>
      <c r="B8151" t="s">
        <v>2917</v>
      </c>
    </row>
    <row r="8152" spans="1:2" x14ac:dyDescent="0.25">
      <c r="A8152">
        <v>23565</v>
      </c>
      <c r="B8152" t="s">
        <v>174</v>
      </c>
    </row>
    <row r="8153" spans="1:2" x14ac:dyDescent="0.25">
      <c r="A8153">
        <v>23566</v>
      </c>
      <c r="B8153" t="s">
        <v>3626</v>
      </c>
    </row>
    <row r="8154" spans="1:2" x14ac:dyDescent="0.25">
      <c r="A8154">
        <v>23568</v>
      </c>
      <c r="B8154" t="s">
        <v>1389</v>
      </c>
    </row>
    <row r="8155" spans="1:2" x14ac:dyDescent="0.25">
      <c r="A8155">
        <v>23570</v>
      </c>
      <c r="B8155" t="s">
        <v>3160</v>
      </c>
    </row>
    <row r="8156" spans="1:2" x14ac:dyDescent="0.25">
      <c r="A8156">
        <v>23571</v>
      </c>
      <c r="B8156" t="s">
        <v>1745</v>
      </c>
    </row>
    <row r="8157" spans="1:2" x14ac:dyDescent="0.25">
      <c r="A8157">
        <v>23572</v>
      </c>
      <c r="B8157" t="s">
        <v>3470</v>
      </c>
    </row>
    <row r="8158" spans="1:2" x14ac:dyDescent="0.25">
      <c r="A8158">
        <v>23575</v>
      </c>
      <c r="B8158" t="s">
        <v>773</v>
      </c>
    </row>
    <row r="8159" spans="1:2" x14ac:dyDescent="0.25">
      <c r="A8159">
        <v>23576</v>
      </c>
      <c r="B8159" t="s">
        <v>723</v>
      </c>
    </row>
    <row r="8160" spans="1:2" x14ac:dyDescent="0.25">
      <c r="A8160">
        <v>23577</v>
      </c>
      <c r="B8160" t="s">
        <v>3022</v>
      </c>
    </row>
    <row r="8161" spans="1:2" x14ac:dyDescent="0.25">
      <c r="A8161">
        <v>23583</v>
      </c>
      <c r="B8161" t="s">
        <v>3627</v>
      </c>
    </row>
    <row r="8162" spans="1:2" x14ac:dyDescent="0.25">
      <c r="A8162">
        <v>23588</v>
      </c>
      <c r="B8162" t="s">
        <v>2108</v>
      </c>
    </row>
    <row r="8163" spans="1:2" x14ac:dyDescent="0.25">
      <c r="A8163">
        <v>23590</v>
      </c>
      <c r="B8163" t="s">
        <v>1107</v>
      </c>
    </row>
    <row r="8164" spans="1:2" x14ac:dyDescent="0.25">
      <c r="A8164">
        <v>23593</v>
      </c>
      <c r="B8164" t="s">
        <v>3628</v>
      </c>
    </row>
    <row r="8165" spans="1:2" x14ac:dyDescent="0.25">
      <c r="A8165">
        <v>23598</v>
      </c>
      <c r="B8165" t="s">
        <v>3283</v>
      </c>
    </row>
    <row r="8166" spans="1:2" x14ac:dyDescent="0.25">
      <c r="A8166">
        <v>23600</v>
      </c>
      <c r="B8166" t="s">
        <v>443</v>
      </c>
    </row>
    <row r="8167" spans="1:2" x14ac:dyDescent="0.25">
      <c r="A8167">
        <v>23601</v>
      </c>
      <c r="B8167" t="s">
        <v>105</v>
      </c>
    </row>
    <row r="8168" spans="1:2" x14ac:dyDescent="0.25">
      <c r="A8168">
        <v>23602</v>
      </c>
      <c r="B8168" t="s">
        <v>418</v>
      </c>
    </row>
    <row r="8169" spans="1:2" x14ac:dyDescent="0.25">
      <c r="A8169">
        <v>23603</v>
      </c>
      <c r="B8169" t="s">
        <v>210</v>
      </c>
    </row>
    <row r="8170" spans="1:2" x14ac:dyDescent="0.25">
      <c r="A8170">
        <v>23604</v>
      </c>
      <c r="B8170" t="s">
        <v>210</v>
      </c>
    </row>
    <row r="8171" spans="1:2" x14ac:dyDescent="0.25">
      <c r="A8171">
        <v>23614</v>
      </c>
      <c r="B8171" t="s">
        <v>3629</v>
      </c>
    </row>
    <row r="8172" spans="1:2" x14ac:dyDescent="0.25">
      <c r="A8172">
        <v>23615</v>
      </c>
      <c r="B8172" t="s">
        <v>723</v>
      </c>
    </row>
    <row r="8173" spans="1:2" x14ac:dyDescent="0.25">
      <c r="A8173">
        <v>23616</v>
      </c>
      <c r="B8173" t="s">
        <v>3630</v>
      </c>
    </row>
    <row r="8174" spans="1:2" x14ac:dyDescent="0.25">
      <c r="A8174">
        <v>23626</v>
      </c>
      <c r="B8174" t="s">
        <v>723</v>
      </c>
    </row>
    <row r="8175" spans="1:2" x14ac:dyDescent="0.25">
      <c r="A8175">
        <v>23627</v>
      </c>
      <c r="B8175" t="s">
        <v>3631</v>
      </c>
    </row>
    <row r="8176" spans="1:2" x14ac:dyDescent="0.25">
      <c r="A8176">
        <v>23630</v>
      </c>
      <c r="B8176" t="s">
        <v>3572</v>
      </c>
    </row>
    <row r="8177" spans="1:2" x14ac:dyDescent="0.25">
      <c r="A8177">
        <v>23642</v>
      </c>
      <c r="B8177" t="s">
        <v>723</v>
      </c>
    </row>
    <row r="8178" spans="1:2" x14ac:dyDescent="0.25">
      <c r="A8178">
        <v>23646</v>
      </c>
      <c r="B8178" t="s">
        <v>1473</v>
      </c>
    </row>
    <row r="8179" spans="1:2" x14ac:dyDescent="0.25">
      <c r="A8179">
        <v>23650</v>
      </c>
      <c r="B8179" t="s">
        <v>1944</v>
      </c>
    </row>
    <row r="8180" spans="1:2" x14ac:dyDescent="0.25">
      <c r="A8180">
        <v>23652</v>
      </c>
      <c r="B8180" t="s">
        <v>2969</v>
      </c>
    </row>
    <row r="8181" spans="1:2" x14ac:dyDescent="0.25">
      <c r="A8181">
        <v>23659</v>
      </c>
      <c r="B8181" t="s">
        <v>937</v>
      </c>
    </row>
    <row r="8182" spans="1:2" x14ac:dyDescent="0.25">
      <c r="A8182">
        <v>23661</v>
      </c>
      <c r="B8182" t="s">
        <v>1217</v>
      </c>
    </row>
    <row r="8183" spans="1:2" x14ac:dyDescent="0.25">
      <c r="A8183">
        <v>23670</v>
      </c>
      <c r="B8183" t="s">
        <v>80</v>
      </c>
    </row>
    <row r="8184" spans="1:2" x14ac:dyDescent="0.25">
      <c r="A8184">
        <v>23671</v>
      </c>
      <c r="B8184" t="s">
        <v>374</v>
      </c>
    </row>
    <row r="8185" spans="1:2" x14ac:dyDescent="0.25">
      <c r="A8185">
        <v>23672</v>
      </c>
      <c r="B8185" t="s">
        <v>169</v>
      </c>
    </row>
    <row r="8186" spans="1:2" x14ac:dyDescent="0.25">
      <c r="A8186">
        <v>23673</v>
      </c>
      <c r="B8186" t="s">
        <v>443</v>
      </c>
    </row>
    <row r="8187" spans="1:2" x14ac:dyDescent="0.25">
      <c r="A8187">
        <v>23674</v>
      </c>
      <c r="B8187" t="s">
        <v>102</v>
      </c>
    </row>
    <row r="8188" spans="1:2" x14ac:dyDescent="0.25">
      <c r="A8188">
        <v>23680</v>
      </c>
      <c r="B8188" t="s">
        <v>1257</v>
      </c>
    </row>
    <row r="8189" spans="1:2" x14ac:dyDescent="0.25">
      <c r="A8189">
        <v>23685</v>
      </c>
      <c r="B8189" t="s">
        <v>3632</v>
      </c>
    </row>
    <row r="8190" spans="1:2" x14ac:dyDescent="0.25">
      <c r="A8190">
        <v>23688</v>
      </c>
      <c r="B8190" t="s">
        <v>1391</v>
      </c>
    </row>
    <row r="8191" spans="1:2" x14ac:dyDescent="0.25">
      <c r="A8191">
        <v>23689</v>
      </c>
      <c r="B8191" t="s">
        <v>1319</v>
      </c>
    </row>
    <row r="8192" spans="1:2" x14ac:dyDescent="0.25">
      <c r="A8192">
        <v>23695</v>
      </c>
      <c r="B8192" t="s">
        <v>3633</v>
      </c>
    </row>
    <row r="8193" spans="1:2" x14ac:dyDescent="0.25">
      <c r="A8193">
        <v>23700</v>
      </c>
      <c r="B8193" t="s">
        <v>2969</v>
      </c>
    </row>
    <row r="8194" spans="1:2" x14ac:dyDescent="0.25">
      <c r="A8194">
        <v>23703</v>
      </c>
      <c r="B8194" t="s">
        <v>105</v>
      </c>
    </row>
    <row r="8195" spans="1:2" x14ac:dyDescent="0.25">
      <c r="A8195">
        <v>23711</v>
      </c>
      <c r="B8195" t="s">
        <v>2374</v>
      </c>
    </row>
    <row r="8196" spans="1:2" x14ac:dyDescent="0.25">
      <c r="A8196">
        <v>23718</v>
      </c>
      <c r="B8196" t="s">
        <v>3423</v>
      </c>
    </row>
    <row r="8197" spans="1:2" x14ac:dyDescent="0.25">
      <c r="A8197">
        <v>23722</v>
      </c>
      <c r="B8197" t="s">
        <v>1859</v>
      </c>
    </row>
    <row r="8198" spans="1:2" x14ac:dyDescent="0.25">
      <c r="A8198">
        <v>23723</v>
      </c>
      <c r="B8198" t="s">
        <v>108</v>
      </c>
    </row>
    <row r="8199" spans="1:2" x14ac:dyDescent="0.25">
      <c r="A8199">
        <v>23725</v>
      </c>
      <c r="B8199" t="s">
        <v>105</v>
      </c>
    </row>
    <row r="8200" spans="1:2" x14ac:dyDescent="0.25">
      <c r="A8200">
        <v>23726</v>
      </c>
      <c r="B8200" t="s">
        <v>600</v>
      </c>
    </row>
    <row r="8201" spans="1:2" x14ac:dyDescent="0.25">
      <c r="A8201">
        <v>23727</v>
      </c>
      <c r="B8201" t="s">
        <v>1530</v>
      </c>
    </row>
    <row r="8202" spans="1:2" x14ac:dyDescent="0.25">
      <c r="A8202">
        <v>23736</v>
      </c>
      <c r="B8202" t="s">
        <v>1547</v>
      </c>
    </row>
    <row r="8203" spans="1:2" x14ac:dyDescent="0.25">
      <c r="A8203">
        <v>23740</v>
      </c>
      <c r="B8203" t="s">
        <v>201</v>
      </c>
    </row>
    <row r="8204" spans="1:2" x14ac:dyDescent="0.25">
      <c r="A8204">
        <v>23742</v>
      </c>
      <c r="B8204" t="s">
        <v>1519</v>
      </c>
    </row>
    <row r="8205" spans="1:2" x14ac:dyDescent="0.25">
      <c r="A8205">
        <v>23743</v>
      </c>
      <c r="B8205" t="s">
        <v>3634</v>
      </c>
    </row>
    <row r="8206" spans="1:2" x14ac:dyDescent="0.25">
      <c r="A8206">
        <v>23748</v>
      </c>
      <c r="B8206" t="s">
        <v>443</v>
      </c>
    </row>
    <row r="8207" spans="1:2" x14ac:dyDescent="0.25">
      <c r="A8207">
        <v>23749</v>
      </c>
      <c r="B8207" t="s">
        <v>127</v>
      </c>
    </row>
    <row r="8208" spans="1:2" x14ac:dyDescent="0.25">
      <c r="A8208">
        <v>23751</v>
      </c>
      <c r="B8208" t="s">
        <v>3635</v>
      </c>
    </row>
    <row r="8209" spans="1:2" x14ac:dyDescent="0.25">
      <c r="A8209">
        <v>23756</v>
      </c>
      <c r="B8209" t="s">
        <v>270</v>
      </c>
    </row>
    <row r="8210" spans="1:2" x14ac:dyDescent="0.25">
      <c r="A8210">
        <v>23765</v>
      </c>
      <c r="B8210" t="s">
        <v>1643</v>
      </c>
    </row>
    <row r="8211" spans="1:2" x14ac:dyDescent="0.25">
      <c r="A8211">
        <v>23767</v>
      </c>
      <c r="B8211" t="s">
        <v>1924</v>
      </c>
    </row>
    <row r="8212" spans="1:2" x14ac:dyDescent="0.25">
      <c r="A8212">
        <v>23768</v>
      </c>
      <c r="B8212" t="s">
        <v>3636</v>
      </c>
    </row>
    <row r="8213" spans="1:2" x14ac:dyDescent="0.25">
      <c r="A8213">
        <v>23770</v>
      </c>
      <c r="B8213" t="s">
        <v>2868</v>
      </c>
    </row>
    <row r="8214" spans="1:2" x14ac:dyDescent="0.25">
      <c r="A8214">
        <v>23772</v>
      </c>
      <c r="B8214" t="s">
        <v>3637</v>
      </c>
    </row>
    <row r="8215" spans="1:2" x14ac:dyDescent="0.25">
      <c r="A8215">
        <v>23774</v>
      </c>
      <c r="B8215" t="s">
        <v>76</v>
      </c>
    </row>
    <row r="8216" spans="1:2" x14ac:dyDescent="0.25">
      <c r="A8216">
        <v>23776</v>
      </c>
      <c r="B8216" t="s">
        <v>102</v>
      </c>
    </row>
    <row r="8217" spans="1:2" x14ac:dyDescent="0.25">
      <c r="A8217">
        <v>23777</v>
      </c>
      <c r="B8217" t="s">
        <v>3638</v>
      </c>
    </row>
    <row r="8218" spans="1:2" x14ac:dyDescent="0.25">
      <c r="A8218">
        <v>23778</v>
      </c>
      <c r="B8218" t="s">
        <v>1286</v>
      </c>
    </row>
    <row r="8219" spans="1:2" x14ac:dyDescent="0.25">
      <c r="A8219">
        <v>23779</v>
      </c>
      <c r="B8219" t="s">
        <v>3173</v>
      </c>
    </row>
    <row r="8220" spans="1:2" x14ac:dyDescent="0.25">
      <c r="A8220">
        <v>23783</v>
      </c>
      <c r="B8220" t="s">
        <v>3639</v>
      </c>
    </row>
    <row r="8221" spans="1:2" x14ac:dyDescent="0.25">
      <c r="A8221">
        <v>23786</v>
      </c>
      <c r="B8221" t="s">
        <v>108</v>
      </c>
    </row>
    <row r="8222" spans="1:2" x14ac:dyDescent="0.25">
      <c r="A8222">
        <v>23795</v>
      </c>
      <c r="B8222" t="s">
        <v>169</v>
      </c>
    </row>
    <row r="8223" spans="1:2" x14ac:dyDescent="0.25">
      <c r="A8223">
        <v>23796</v>
      </c>
      <c r="B8223" t="s">
        <v>207</v>
      </c>
    </row>
    <row r="8224" spans="1:2" x14ac:dyDescent="0.25">
      <c r="A8224">
        <v>23797</v>
      </c>
      <c r="B8224" t="s">
        <v>3640</v>
      </c>
    </row>
    <row r="8225" spans="1:2" x14ac:dyDescent="0.25">
      <c r="A8225">
        <v>23799</v>
      </c>
      <c r="B8225" t="s">
        <v>3641</v>
      </c>
    </row>
    <row r="8226" spans="1:2" x14ac:dyDescent="0.25">
      <c r="A8226">
        <v>23800</v>
      </c>
      <c r="B8226" t="s">
        <v>3641</v>
      </c>
    </row>
    <row r="8227" spans="1:2" x14ac:dyDescent="0.25">
      <c r="A8227">
        <v>23801</v>
      </c>
      <c r="B8227" t="s">
        <v>108</v>
      </c>
    </row>
    <row r="8228" spans="1:2" x14ac:dyDescent="0.25">
      <c r="A8228">
        <v>23802</v>
      </c>
      <c r="B8228" t="s">
        <v>772</v>
      </c>
    </row>
    <row r="8229" spans="1:2" x14ac:dyDescent="0.25">
      <c r="A8229">
        <v>23805</v>
      </c>
      <c r="B8229" t="s">
        <v>1112</v>
      </c>
    </row>
    <row r="8230" spans="1:2" x14ac:dyDescent="0.25">
      <c r="A8230">
        <v>23806</v>
      </c>
      <c r="B8230" t="s">
        <v>390</v>
      </c>
    </row>
    <row r="8231" spans="1:2" x14ac:dyDescent="0.25">
      <c r="A8231">
        <v>23807</v>
      </c>
      <c r="B8231" t="s">
        <v>101</v>
      </c>
    </row>
    <row r="8232" spans="1:2" x14ac:dyDescent="0.25">
      <c r="A8232">
        <v>23811</v>
      </c>
      <c r="B8232" t="s">
        <v>2284</v>
      </c>
    </row>
    <row r="8233" spans="1:2" x14ac:dyDescent="0.25">
      <c r="A8233">
        <v>23816</v>
      </c>
      <c r="B8233" t="s">
        <v>785</v>
      </c>
    </row>
    <row r="8234" spans="1:2" x14ac:dyDescent="0.25">
      <c r="A8234">
        <v>23843</v>
      </c>
      <c r="B8234" t="s">
        <v>1638</v>
      </c>
    </row>
    <row r="8235" spans="1:2" x14ac:dyDescent="0.25">
      <c r="A8235">
        <v>23847</v>
      </c>
      <c r="B8235" t="s">
        <v>1081</v>
      </c>
    </row>
    <row r="8236" spans="1:2" x14ac:dyDescent="0.25">
      <c r="A8236">
        <v>23849</v>
      </c>
      <c r="B8236" t="s">
        <v>3642</v>
      </c>
    </row>
    <row r="8237" spans="1:2" x14ac:dyDescent="0.25">
      <c r="A8237">
        <v>23851</v>
      </c>
      <c r="B8237" t="s">
        <v>703</v>
      </c>
    </row>
    <row r="8238" spans="1:2" x14ac:dyDescent="0.25">
      <c r="A8238">
        <v>23854</v>
      </c>
      <c r="B8238" t="s">
        <v>102</v>
      </c>
    </row>
    <row r="8239" spans="1:2" x14ac:dyDescent="0.25">
      <c r="A8239">
        <v>23857</v>
      </c>
      <c r="B8239" t="s">
        <v>3643</v>
      </c>
    </row>
    <row r="8240" spans="1:2" x14ac:dyDescent="0.25">
      <c r="A8240">
        <v>23858</v>
      </c>
      <c r="B8240" t="s">
        <v>3644</v>
      </c>
    </row>
    <row r="8241" spans="1:2" x14ac:dyDescent="0.25">
      <c r="A8241">
        <v>23859</v>
      </c>
      <c r="B8241" t="s">
        <v>3645</v>
      </c>
    </row>
    <row r="8242" spans="1:2" x14ac:dyDescent="0.25">
      <c r="A8242">
        <v>23860</v>
      </c>
      <c r="B8242" t="s">
        <v>3646</v>
      </c>
    </row>
    <row r="8243" spans="1:2" x14ac:dyDescent="0.25">
      <c r="A8243">
        <v>23864</v>
      </c>
      <c r="B8243" t="s">
        <v>3647</v>
      </c>
    </row>
    <row r="8244" spans="1:2" x14ac:dyDescent="0.25">
      <c r="A8244">
        <v>23865</v>
      </c>
      <c r="B8244" t="s">
        <v>108</v>
      </c>
    </row>
    <row r="8245" spans="1:2" x14ac:dyDescent="0.25">
      <c r="A8245">
        <v>23866</v>
      </c>
      <c r="B8245" t="s">
        <v>937</v>
      </c>
    </row>
    <row r="8246" spans="1:2" x14ac:dyDescent="0.25">
      <c r="A8246">
        <v>23868</v>
      </c>
      <c r="B8246" t="s">
        <v>3648</v>
      </c>
    </row>
    <row r="8247" spans="1:2" x14ac:dyDescent="0.25">
      <c r="A8247">
        <v>23869</v>
      </c>
      <c r="B8247" t="s">
        <v>3649</v>
      </c>
    </row>
    <row r="8248" spans="1:2" x14ac:dyDescent="0.25">
      <c r="A8248">
        <v>23873</v>
      </c>
      <c r="B8248" t="s">
        <v>3650</v>
      </c>
    </row>
    <row r="8249" spans="1:2" x14ac:dyDescent="0.25">
      <c r="A8249">
        <v>23874</v>
      </c>
      <c r="B8249" t="s">
        <v>3651</v>
      </c>
    </row>
    <row r="8250" spans="1:2" x14ac:dyDescent="0.25">
      <c r="A8250">
        <v>23876</v>
      </c>
      <c r="B8250" t="s">
        <v>1492</v>
      </c>
    </row>
    <row r="8251" spans="1:2" x14ac:dyDescent="0.25">
      <c r="A8251">
        <v>23881</v>
      </c>
      <c r="B8251" t="s">
        <v>3652</v>
      </c>
    </row>
    <row r="8252" spans="1:2" x14ac:dyDescent="0.25">
      <c r="A8252">
        <v>23897</v>
      </c>
      <c r="B8252" t="s">
        <v>2312</v>
      </c>
    </row>
    <row r="8253" spans="1:2" x14ac:dyDescent="0.25">
      <c r="A8253">
        <v>23898</v>
      </c>
      <c r="B8253" t="s">
        <v>3653</v>
      </c>
    </row>
    <row r="8254" spans="1:2" x14ac:dyDescent="0.25">
      <c r="A8254">
        <v>23900</v>
      </c>
      <c r="B8254" t="s">
        <v>3654</v>
      </c>
    </row>
    <row r="8255" spans="1:2" x14ac:dyDescent="0.25">
      <c r="A8255">
        <v>23903</v>
      </c>
      <c r="B8255" t="s">
        <v>2825</v>
      </c>
    </row>
    <row r="8256" spans="1:2" x14ac:dyDescent="0.25">
      <c r="A8256">
        <v>23904</v>
      </c>
      <c r="B8256" t="s">
        <v>443</v>
      </c>
    </row>
    <row r="8257" spans="1:2" x14ac:dyDescent="0.25">
      <c r="A8257">
        <v>23911</v>
      </c>
      <c r="B8257" t="s">
        <v>1409</v>
      </c>
    </row>
    <row r="8258" spans="1:2" x14ac:dyDescent="0.25">
      <c r="A8258">
        <v>23921</v>
      </c>
      <c r="B8258" t="s">
        <v>298</v>
      </c>
    </row>
    <row r="8259" spans="1:2" x14ac:dyDescent="0.25">
      <c r="A8259">
        <v>23922</v>
      </c>
      <c r="B8259" t="s">
        <v>3655</v>
      </c>
    </row>
    <row r="8260" spans="1:2" x14ac:dyDescent="0.25">
      <c r="A8260">
        <v>23923</v>
      </c>
      <c r="B8260" t="s">
        <v>140</v>
      </c>
    </row>
    <row r="8261" spans="1:2" x14ac:dyDescent="0.25">
      <c r="A8261">
        <v>23928</v>
      </c>
      <c r="B8261" t="s">
        <v>773</v>
      </c>
    </row>
    <row r="8262" spans="1:2" x14ac:dyDescent="0.25">
      <c r="A8262">
        <v>23942</v>
      </c>
      <c r="B8262" t="s">
        <v>443</v>
      </c>
    </row>
    <row r="8263" spans="1:2" x14ac:dyDescent="0.25">
      <c r="A8263">
        <v>23947</v>
      </c>
      <c r="B8263" t="s">
        <v>3656</v>
      </c>
    </row>
    <row r="8264" spans="1:2" x14ac:dyDescent="0.25">
      <c r="A8264">
        <v>23948</v>
      </c>
      <c r="B8264" t="s">
        <v>108</v>
      </c>
    </row>
    <row r="8265" spans="1:2" x14ac:dyDescent="0.25">
      <c r="A8265">
        <v>23949</v>
      </c>
      <c r="B8265" t="s">
        <v>102</v>
      </c>
    </row>
    <row r="8266" spans="1:2" x14ac:dyDescent="0.25">
      <c r="A8266">
        <v>23951</v>
      </c>
      <c r="B8266" t="s">
        <v>1073</v>
      </c>
    </row>
    <row r="8267" spans="1:2" x14ac:dyDescent="0.25">
      <c r="A8267">
        <v>23953</v>
      </c>
      <c r="B8267" t="s">
        <v>1378</v>
      </c>
    </row>
    <row r="8268" spans="1:2" x14ac:dyDescent="0.25">
      <c r="A8268">
        <v>23954</v>
      </c>
      <c r="B8268" t="s">
        <v>758</v>
      </c>
    </row>
    <row r="8269" spans="1:2" x14ac:dyDescent="0.25">
      <c r="A8269">
        <v>23956</v>
      </c>
      <c r="B8269" t="s">
        <v>395</v>
      </c>
    </row>
    <row r="8270" spans="1:2" x14ac:dyDescent="0.25">
      <c r="A8270">
        <v>23958</v>
      </c>
      <c r="B8270" t="s">
        <v>3657</v>
      </c>
    </row>
    <row r="8271" spans="1:2" x14ac:dyDescent="0.25">
      <c r="A8271">
        <v>23968</v>
      </c>
      <c r="B8271" t="s">
        <v>270</v>
      </c>
    </row>
    <row r="8272" spans="1:2" x14ac:dyDescent="0.25">
      <c r="A8272">
        <v>23971</v>
      </c>
      <c r="B8272" t="s">
        <v>443</v>
      </c>
    </row>
    <row r="8273" spans="1:2" x14ac:dyDescent="0.25">
      <c r="A8273">
        <v>23972</v>
      </c>
      <c r="B8273" t="s">
        <v>3658</v>
      </c>
    </row>
    <row r="8274" spans="1:2" x14ac:dyDescent="0.25">
      <c r="A8274">
        <v>23979</v>
      </c>
      <c r="B8274" t="s">
        <v>3659</v>
      </c>
    </row>
    <row r="8275" spans="1:2" x14ac:dyDescent="0.25">
      <c r="A8275">
        <v>23985</v>
      </c>
      <c r="B8275" t="s">
        <v>572</v>
      </c>
    </row>
    <row r="8276" spans="1:2" x14ac:dyDescent="0.25">
      <c r="A8276">
        <v>23986</v>
      </c>
      <c r="B8276" t="s">
        <v>3660</v>
      </c>
    </row>
    <row r="8277" spans="1:2" x14ac:dyDescent="0.25">
      <c r="A8277">
        <v>24004</v>
      </c>
      <c r="B8277" t="s">
        <v>2754</v>
      </c>
    </row>
    <row r="8278" spans="1:2" x14ac:dyDescent="0.25">
      <c r="A8278">
        <v>24011</v>
      </c>
      <c r="B8278" t="s">
        <v>108</v>
      </c>
    </row>
    <row r="8279" spans="1:2" x14ac:dyDescent="0.25">
      <c r="A8279">
        <v>24012</v>
      </c>
      <c r="B8279" t="s">
        <v>563</v>
      </c>
    </row>
    <row r="8280" spans="1:2" x14ac:dyDescent="0.25">
      <c r="A8280">
        <v>24014</v>
      </c>
      <c r="B8280" t="s">
        <v>3661</v>
      </c>
    </row>
    <row r="8281" spans="1:2" x14ac:dyDescent="0.25">
      <c r="A8281">
        <v>24015</v>
      </c>
      <c r="B8281" t="s">
        <v>921</v>
      </c>
    </row>
    <row r="8282" spans="1:2" x14ac:dyDescent="0.25">
      <c r="A8282">
        <v>24022</v>
      </c>
      <c r="B8282" t="s">
        <v>2669</v>
      </c>
    </row>
    <row r="8283" spans="1:2" x14ac:dyDescent="0.25">
      <c r="A8283">
        <v>24030</v>
      </c>
      <c r="B8283" t="s">
        <v>3662</v>
      </c>
    </row>
    <row r="8284" spans="1:2" x14ac:dyDescent="0.25">
      <c r="A8284">
        <v>24032</v>
      </c>
      <c r="B8284" t="s">
        <v>1378</v>
      </c>
    </row>
    <row r="8285" spans="1:2" x14ac:dyDescent="0.25">
      <c r="A8285">
        <v>24033</v>
      </c>
      <c r="B8285" t="s">
        <v>1151</v>
      </c>
    </row>
    <row r="8286" spans="1:2" x14ac:dyDescent="0.25">
      <c r="A8286">
        <v>24037</v>
      </c>
      <c r="B8286" t="s">
        <v>1492</v>
      </c>
    </row>
    <row r="8287" spans="1:2" x14ac:dyDescent="0.25">
      <c r="A8287">
        <v>24039</v>
      </c>
      <c r="B8287" t="s">
        <v>658</v>
      </c>
    </row>
    <row r="8288" spans="1:2" x14ac:dyDescent="0.25">
      <c r="A8288">
        <v>24043</v>
      </c>
      <c r="B8288" t="s">
        <v>1391</v>
      </c>
    </row>
    <row r="8289" spans="1:2" x14ac:dyDescent="0.25">
      <c r="A8289">
        <v>24057</v>
      </c>
      <c r="B8289" t="s">
        <v>3663</v>
      </c>
    </row>
    <row r="8290" spans="1:2" x14ac:dyDescent="0.25">
      <c r="A8290">
        <v>24058</v>
      </c>
      <c r="B8290" t="s">
        <v>2284</v>
      </c>
    </row>
    <row r="8291" spans="1:2" x14ac:dyDescent="0.25">
      <c r="A8291">
        <v>24059</v>
      </c>
      <c r="B8291" t="s">
        <v>3664</v>
      </c>
    </row>
    <row r="8292" spans="1:2" x14ac:dyDescent="0.25">
      <c r="A8292">
        <v>24066</v>
      </c>
      <c r="B8292" t="s">
        <v>3665</v>
      </c>
    </row>
    <row r="8293" spans="1:2" x14ac:dyDescent="0.25">
      <c r="A8293">
        <v>24069</v>
      </c>
      <c r="B8293" t="s">
        <v>3666</v>
      </c>
    </row>
    <row r="8294" spans="1:2" x14ac:dyDescent="0.25">
      <c r="A8294">
        <v>24071</v>
      </c>
      <c r="B8294" t="s">
        <v>3667</v>
      </c>
    </row>
    <row r="8295" spans="1:2" x14ac:dyDescent="0.25">
      <c r="A8295">
        <v>24072</v>
      </c>
      <c r="B8295" t="s">
        <v>3668</v>
      </c>
    </row>
    <row r="8296" spans="1:2" x14ac:dyDescent="0.25">
      <c r="A8296">
        <v>24073</v>
      </c>
      <c r="B8296" t="s">
        <v>3669</v>
      </c>
    </row>
    <row r="8297" spans="1:2" x14ac:dyDescent="0.25">
      <c r="A8297">
        <v>24074</v>
      </c>
      <c r="B8297" t="s">
        <v>3670</v>
      </c>
    </row>
    <row r="8298" spans="1:2" x14ac:dyDescent="0.25">
      <c r="A8298">
        <v>24075</v>
      </c>
      <c r="B8298" t="s">
        <v>3671</v>
      </c>
    </row>
    <row r="8299" spans="1:2" x14ac:dyDescent="0.25">
      <c r="A8299">
        <v>24079</v>
      </c>
      <c r="B8299" t="s">
        <v>3672</v>
      </c>
    </row>
    <row r="8300" spans="1:2" x14ac:dyDescent="0.25">
      <c r="A8300">
        <v>24080</v>
      </c>
      <c r="B8300" t="s">
        <v>3673</v>
      </c>
    </row>
    <row r="8301" spans="1:2" x14ac:dyDescent="0.25">
      <c r="A8301">
        <v>24083</v>
      </c>
      <c r="B8301" t="s">
        <v>3674</v>
      </c>
    </row>
    <row r="8302" spans="1:2" x14ac:dyDescent="0.25">
      <c r="A8302">
        <v>24085</v>
      </c>
      <c r="B8302" t="s">
        <v>3675</v>
      </c>
    </row>
    <row r="8303" spans="1:2" x14ac:dyDescent="0.25">
      <c r="A8303">
        <v>24086</v>
      </c>
      <c r="B8303" t="s">
        <v>3676</v>
      </c>
    </row>
    <row r="8304" spans="1:2" x14ac:dyDescent="0.25">
      <c r="A8304">
        <v>24087</v>
      </c>
      <c r="B8304" t="s">
        <v>1993</v>
      </c>
    </row>
    <row r="8305" spans="1:2" x14ac:dyDescent="0.25">
      <c r="A8305">
        <v>24089</v>
      </c>
      <c r="B8305" t="s">
        <v>2527</v>
      </c>
    </row>
    <row r="8306" spans="1:2" x14ac:dyDescent="0.25">
      <c r="A8306">
        <v>24090</v>
      </c>
      <c r="B8306" t="s">
        <v>3677</v>
      </c>
    </row>
    <row r="8307" spans="1:2" x14ac:dyDescent="0.25">
      <c r="A8307">
        <v>24092</v>
      </c>
      <c r="B8307" t="s">
        <v>3493</v>
      </c>
    </row>
    <row r="8308" spans="1:2" x14ac:dyDescent="0.25">
      <c r="A8308">
        <v>24093</v>
      </c>
      <c r="B8308" t="s">
        <v>3677</v>
      </c>
    </row>
    <row r="8309" spans="1:2" x14ac:dyDescent="0.25">
      <c r="A8309">
        <v>24095</v>
      </c>
      <c r="B8309" t="s">
        <v>3678</v>
      </c>
    </row>
    <row r="8310" spans="1:2" x14ac:dyDescent="0.25">
      <c r="A8310">
        <v>24096</v>
      </c>
      <c r="B8310" t="s">
        <v>1428</v>
      </c>
    </row>
    <row r="8311" spans="1:2" x14ac:dyDescent="0.25">
      <c r="A8311">
        <v>24098</v>
      </c>
      <c r="B8311" t="s">
        <v>3679</v>
      </c>
    </row>
    <row r="8312" spans="1:2" x14ac:dyDescent="0.25">
      <c r="A8312">
        <v>24099</v>
      </c>
      <c r="B8312" t="s">
        <v>116</v>
      </c>
    </row>
    <row r="8313" spans="1:2" x14ac:dyDescent="0.25">
      <c r="A8313">
        <v>24103</v>
      </c>
      <c r="B8313" t="s">
        <v>2684</v>
      </c>
    </row>
    <row r="8314" spans="1:2" x14ac:dyDescent="0.25">
      <c r="A8314">
        <v>24105</v>
      </c>
      <c r="B8314" t="s">
        <v>954</v>
      </c>
    </row>
    <row r="8315" spans="1:2" x14ac:dyDescent="0.25">
      <c r="A8315">
        <v>24106</v>
      </c>
      <c r="B8315" t="s">
        <v>1890</v>
      </c>
    </row>
    <row r="8316" spans="1:2" x14ac:dyDescent="0.25">
      <c r="A8316">
        <v>24109</v>
      </c>
      <c r="B8316" t="s">
        <v>3680</v>
      </c>
    </row>
    <row r="8317" spans="1:2" x14ac:dyDescent="0.25">
      <c r="A8317">
        <v>24119</v>
      </c>
      <c r="B8317" t="s">
        <v>2365</v>
      </c>
    </row>
    <row r="8318" spans="1:2" x14ac:dyDescent="0.25">
      <c r="A8318">
        <v>24123</v>
      </c>
      <c r="B8318" t="s">
        <v>3681</v>
      </c>
    </row>
    <row r="8319" spans="1:2" x14ac:dyDescent="0.25">
      <c r="A8319">
        <v>24139</v>
      </c>
      <c r="B8319" t="s">
        <v>108</v>
      </c>
    </row>
    <row r="8320" spans="1:2" x14ac:dyDescent="0.25">
      <c r="A8320">
        <v>24142</v>
      </c>
      <c r="B8320" t="s">
        <v>3682</v>
      </c>
    </row>
    <row r="8321" spans="1:2" x14ac:dyDescent="0.25">
      <c r="A8321">
        <v>24146</v>
      </c>
      <c r="B8321" t="s">
        <v>1564</v>
      </c>
    </row>
    <row r="8322" spans="1:2" x14ac:dyDescent="0.25">
      <c r="A8322">
        <v>24147</v>
      </c>
      <c r="B8322" t="s">
        <v>943</v>
      </c>
    </row>
    <row r="8323" spans="1:2" x14ac:dyDescent="0.25">
      <c r="A8323">
        <v>24178</v>
      </c>
      <c r="B8323" t="s">
        <v>1924</v>
      </c>
    </row>
    <row r="8324" spans="1:2" x14ac:dyDescent="0.25">
      <c r="A8324">
        <v>24183</v>
      </c>
      <c r="B8324" t="s">
        <v>1139</v>
      </c>
    </row>
    <row r="8325" spans="1:2" x14ac:dyDescent="0.25">
      <c r="A8325">
        <v>24184</v>
      </c>
      <c r="B8325" t="s">
        <v>3683</v>
      </c>
    </row>
    <row r="8326" spans="1:2" x14ac:dyDescent="0.25">
      <c r="A8326">
        <v>24190</v>
      </c>
      <c r="B8326" t="s">
        <v>3684</v>
      </c>
    </row>
    <row r="8327" spans="1:2" x14ac:dyDescent="0.25">
      <c r="A8327">
        <v>24191</v>
      </c>
      <c r="B8327" t="s">
        <v>1626</v>
      </c>
    </row>
    <row r="8328" spans="1:2" x14ac:dyDescent="0.25">
      <c r="A8328">
        <v>24208</v>
      </c>
      <c r="B8328" t="s">
        <v>3685</v>
      </c>
    </row>
    <row r="8329" spans="1:2" x14ac:dyDescent="0.25">
      <c r="A8329">
        <v>24217</v>
      </c>
      <c r="B8329" t="s">
        <v>105</v>
      </c>
    </row>
    <row r="8330" spans="1:2" x14ac:dyDescent="0.25">
      <c r="A8330">
        <v>24219</v>
      </c>
      <c r="B8330" t="s">
        <v>3290</v>
      </c>
    </row>
    <row r="8331" spans="1:2" x14ac:dyDescent="0.25">
      <c r="A8331">
        <v>24220</v>
      </c>
      <c r="B8331" t="s">
        <v>1109</v>
      </c>
    </row>
    <row r="8332" spans="1:2" x14ac:dyDescent="0.25">
      <c r="A8332">
        <v>24222</v>
      </c>
      <c r="B8332" t="s">
        <v>2556</v>
      </c>
    </row>
    <row r="8333" spans="1:2" x14ac:dyDescent="0.25">
      <c r="A8333">
        <v>24223</v>
      </c>
      <c r="B8333" t="s">
        <v>3686</v>
      </c>
    </row>
    <row r="8334" spans="1:2" x14ac:dyDescent="0.25">
      <c r="A8334">
        <v>24224</v>
      </c>
      <c r="B8334" t="s">
        <v>3441</v>
      </c>
    </row>
    <row r="8335" spans="1:2" x14ac:dyDescent="0.25">
      <c r="A8335">
        <v>24225</v>
      </c>
      <c r="B8335" t="s">
        <v>2556</v>
      </c>
    </row>
    <row r="8336" spans="1:2" x14ac:dyDescent="0.25">
      <c r="A8336">
        <v>24227</v>
      </c>
      <c r="B8336" t="s">
        <v>2556</v>
      </c>
    </row>
    <row r="8337" spans="1:2" x14ac:dyDescent="0.25">
      <c r="A8337">
        <v>24231</v>
      </c>
      <c r="B8337" t="s">
        <v>1697</v>
      </c>
    </row>
    <row r="8338" spans="1:2" x14ac:dyDescent="0.25">
      <c r="A8338">
        <v>24233</v>
      </c>
      <c r="B8338" t="s">
        <v>1697</v>
      </c>
    </row>
    <row r="8339" spans="1:2" x14ac:dyDescent="0.25">
      <c r="A8339">
        <v>24234</v>
      </c>
      <c r="B8339" t="s">
        <v>2068</v>
      </c>
    </row>
    <row r="8340" spans="1:2" x14ac:dyDescent="0.25">
      <c r="A8340">
        <v>24235</v>
      </c>
      <c r="B8340" t="s">
        <v>2068</v>
      </c>
    </row>
    <row r="8341" spans="1:2" x14ac:dyDescent="0.25">
      <c r="A8341">
        <v>24238</v>
      </c>
      <c r="B8341" t="s">
        <v>931</v>
      </c>
    </row>
    <row r="8342" spans="1:2" x14ac:dyDescent="0.25">
      <c r="A8342">
        <v>24241</v>
      </c>
      <c r="B8342" t="s">
        <v>3650</v>
      </c>
    </row>
    <row r="8343" spans="1:2" x14ac:dyDescent="0.25">
      <c r="A8343">
        <v>24242</v>
      </c>
      <c r="B8343" t="s">
        <v>3687</v>
      </c>
    </row>
    <row r="8344" spans="1:2" x14ac:dyDescent="0.25">
      <c r="A8344">
        <v>24247</v>
      </c>
      <c r="B8344" t="s">
        <v>1643</v>
      </c>
    </row>
    <row r="8345" spans="1:2" x14ac:dyDescent="0.25">
      <c r="A8345">
        <v>24251</v>
      </c>
      <c r="B8345" t="s">
        <v>3688</v>
      </c>
    </row>
    <row r="8346" spans="1:2" x14ac:dyDescent="0.25">
      <c r="A8346">
        <v>24252</v>
      </c>
      <c r="B8346" t="s">
        <v>3689</v>
      </c>
    </row>
    <row r="8347" spans="1:2" x14ac:dyDescent="0.25">
      <c r="A8347">
        <v>24266</v>
      </c>
      <c r="B8347" t="s">
        <v>3690</v>
      </c>
    </row>
    <row r="8348" spans="1:2" x14ac:dyDescent="0.25">
      <c r="A8348">
        <v>24272</v>
      </c>
      <c r="B8348" t="s">
        <v>1349</v>
      </c>
    </row>
    <row r="8349" spans="1:2" x14ac:dyDescent="0.25">
      <c r="A8349">
        <v>24274</v>
      </c>
      <c r="B8349" t="s">
        <v>3691</v>
      </c>
    </row>
    <row r="8350" spans="1:2" x14ac:dyDescent="0.25">
      <c r="A8350">
        <v>24280</v>
      </c>
      <c r="B8350" t="s">
        <v>3692</v>
      </c>
    </row>
    <row r="8351" spans="1:2" x14ac:dyDescent="0.25">
      <c r="A8351">
        <v>24291</v>
      </c>
      <c r="B8351" t="s">
        <v>3087</v>
      </c>
    </row>
    <row r="8352" spans="1:2" x14ac:dyDescent="0.25">
      <c r="A8352">
        <v>24294</v>
      </c>
      <c r="B8352" t="s">
        <v>443</v>
      </c>
    </row>
    <row r="8353" spans="1:2" x14ac:dyDescent="0.25">
      <c r="A8353">
        <v>24295</v>
      </c>
      <c r="B8353" t="s">
        <v>3693</v>
      </c>
    </row>
    <row r="8354" spans="1:2" x14ac:dyDescent="0.25">
      <c r="A8354">
        <v>24298</v>
      </c>
      <c r="B8354" t="s">
        <v>1648</v>
      </c>
    </row>
    <row r="8355" spans="1:2" x14ac:dyDescent="0.25">
      <c r="A8355">
        <v>24301</v>
      </c>
      <c r="B8355" t="s">
        <v>1855</v>
      </c>
    </row>
    <row r="8356" spans="1:2" x14ac:dyDescent="0.25">
      <c r="A8356">
        <v>24302</v>
      </c>
      <c r="B8356" t="s">
        <v>3694</v>
      </c>
    </row>
    <row r="8357" spans="1:2" x14ac:dyDescent="0.25">
      <c r="A8357">
        <v>24307</v>
      </c>
      <c r="B8357" t="s">
        <v>3695</v>
      </c>
    </row>
    <row r="8358" spans="1:2" x14ac:dyDescent="0.25">
      <c r="A8358">
        <v>24308</v>
      </c>
      <c r="B8358" t="s">
        <v>3696</v>
      </c>
    </row>
    <row r="8359" spans="1:2" x14ac:dyDescent="0.25">
      <c r="A8359">
        <v>24312</v>
      </c>
      <c r="B8359" t="s">
        <v>3697</v>
      </c>
    </row>
    <row r="8360" spans="1:2" x14ac:dyDescent="0.25">
      <c r="A8360">
        <v>24313</v>
      </c>
      <c r="B8360" t="s">
        <v>2411</v>
      </c>
    </row>
    <row r="8361" spans="1:2" x14ac:dyDescent="0.25">
      <c r="A8361">
        <v>24316</v>
      </c>
      <c r="B8361" t="s">
        <v>260</v>
      </c>
    </row>
    <row r="8362" spans="1:2" x14ac:dyDescent="0.25">
      <c r="A8362">
        <v>24339</v>
      </c>
      <c r="B8362" t="s">
        <v>310</v>
      </c>
    </row>
    <row r="8363" spans="1:2" x14ac:dyDescent="0.25">
      <c r="A8363">
        <v>24347</v>
      </c>
      <c r="B8363" t="s">
        <v>3061</v>
      </c>
    </row>
    <row r="8364" spans="1:2" x14ac:dyDescent="0.25">
      <c r="A8364">
        <v>24348</v>
      </c>
      <c r="B8364" t="s">
        <v>130</v>
      </c>
    </row>
    <row r="8365" spans="1:2" x14ac:dyDescent="0.25">
      <c r="A8365">
        <v>24352</v>
      </c>
      <c r="B8365" t="s">
        <v>499</v>
      </c>
    </row>
    <row r="8366" spans="1:2" x14ac:dyDescent="0.25">
      <c r="A8366">
        <v>24353</v>
      </c>
      <c r="B8366" t="s">
        <v>944</v>
      </c>
    </row>
    <row r="8367" spans="1:2" x14ac:dyDescent="0.25">
      <c r="A8367">
        <v>24355</v>
      </c>
      <c r="B8367" t="s">
        <v>3698</v>
      </c>
    </row>
    <row r="8368" spans="1:2" x14ac:dyDescent="0.25">
      <c r="A8368">
        <v>24356</v>
      </c>
      <c r="B8368" t="s">
        <v>499</v>
      </c>
    </row>
    <row r="8369" spans="1:2" x14ac:dyDescent="0.25">
      <c r="A8369">
        <v>24357</v>
      </c>
      <c r="B8369" t="s">
        <v>499</v>
      </c>
    </row>
    <row r="8370" spans="1:2" x14ac:dyDescent="0.25">
      <c r="A8370">
        <v>24363</v>
      </c>
      <c r="B8370" t="s">
        <v>91</v>
      </c>
    </row>
    <row r="8371" spans="1:2" x14ac:dyDescent="0.25">
      <c r="A8371">
        <v>24366</v>
      </c>
      <c r="B8371" t="s">
        <v>3699</v>
      </c>
    </row>
    <row r="8372" spans="1:2" x14ac:dyDescent="0.25">
      <c r="A8372">
        <v>24368</v>
      </c>
      <c r="B8372" t="s">
        <v>2680</v>
      </c>
    </row>
    <row r="8373" spans="1:2" x14ac:dyDescent="0.25">
      <c r="A8373">
        <v>24373</v>
      </c>
      <c r="B8373" t="s">
        <v>3700</v>
      </c>
    </row>
    <row r="8374" spans="1:2" x14ac:dyDescent="0.25">
      <c r="A8374">
        <v>24376</v>
      </c>
      <c r="B8374" t="s">
        <v>108</v>
      </c>
    </row>
    <row r="8375" spans="1:2" x14ac:dyDescent="0.25">
      <c r="A8375">
        <v>24378</v>
      </c>
      <c r="B8375" t="s">
        <v>3701</v>
      </c>
    </row>
    <row r="8376" spans="1:2" x14ac:dyDescent="0.25">
      <c r="A8376">
        <v>24380</v>
      </c>
      <c r="B8376" t="s">
        <v>3702</v>
      </c>
    </row>
    <row r="8377" spans="1:2" x14ac:dyDescent="0.25">
      <c r="A8377">
        <v>24407</v>
      </c>
      <c r="B8377" t="s">
        <v>181</v>
      </c>
    </row>
    <row r="8378" spans="1:2" x14ac:dyDescent="0.25">
      <c r="A8378">
        <v>24412</v>
      </c>
      <c r="B8378" t="s">
        <v>374</v>
      </c>
    </row>
    <row r="8379" spans="1:2" x14ac:dyDescent="0.25">
      <c r="A8379">
        <v>24413</v>
      </c>
      <c r="B8379" t="s">
        <v>2578</v>
      </c>
    </row>
    <row r="8380" spans="1:2" x14ac:dyDescent="0.25">
      <c r="A8380">
        <v>24417</v>
      </c>
      <c r="B8380" t="s">
        <v>3703</v>
      </c>
    </row>
    <row r="8381" spans="1:2" x14ac:dyDescent="0.25">
      <c r="A8381">
        <v>24418</v>
      </c>
      <c r="B8381" t="s">
        <v>409</v>
      </c>
    </row>
    <row r="8382" spans="1:2" x14ac:dyDescent="0.25">
      <c r="A8382">
        <v>24423</v>
      </c>
      <c r="B8382" t="s">
        <v>174</v>
      </c>
    </row>
    <row r="8383" spans="1:2" x14ac:dyDescent="0.25">
      <c r="A8383">
        <v>24427</v>
      </c>
      <c r="B8383" t="s">
        <v>768</v>
      </c>
    </row>
    <row r="8384" spans="1:2" x14ac:dyDescent="0.25">
      <c r="A8384">
        <v>24428</v>
      </c>
      <c r="B8384" t="s">
        <v>2680</v>
      </c>
    </row>
    <row r="8385" spans="1:2" x14ac:dyDescent="0.25">
      <c r="A8385">
        <v>24435</v>
      </c>
      <c r="B8385" t="s">
        <v>1832</v>
      </c>
    </row>
    <row r="8386" spans="1:2" x14ac:dyDescent="0.25">
      <c r="A8386">
        <v>24438</v>
      </c>
      <c r="B8386" t="s">
        <v>3704</v>
      </c>
    </row>
    <row r="8387" spans="1:2" x14ac:dyDescent="0.25">
      <c r="A8387">
        <v>24439</v>
      </c>
      <c r="B8387" t="s">
        <v>963</v>
      </c>
    </row>
    <row r="8388" spans="1:2" x14ac:dyDescent="0.25">
      <c r="A8388">
        <v>24443</v>
      </c>
      <c r="B8388" t="s">
        <v>382</v>
      </c>
    </row>
    <row r="8389" spans="1:2" x14ac:dyDescent="0.25">
      <c r="A8389">
        <v>24450</v>
      </c>
      <c r="B8389" t="s">
        <v>3705</v>
      </c>
    </row>
    <row r="8390" spans="1:2" x14ac:dyDescent="0.25">
      <c r="A8390">
        <v>24455</v>
      </c>
      <c r="B8390" t="s">
        <v>3706</v>
      </c>
    </row>
    <row r="8391" spans="1:2" x14ac:dyDescent="0.25">
      <c r="A8391">
        <v>24456</v>
      </c>
      <c r="B8391" t="s">
        <v>3707</v>
      </c>
    </row>
    <row r="8392" spans="1:2" x14ac:dyDescent="0.25">
      <c r="A8392">
        <v>24457</v>
      </c>
      <c r="B8392" t="s">
        <v>3708</v>
      </c>
    </row>
    <row r="8393" spans="1:2" x14ac:dyDescent="0.25">
      <c r="A8393">
        <v>24464</v>
      </c>
      <c r="B8393" t="s">
        <v>3709</v>
      </c>
    </row>
    <row r="8394" spans="1:2" x14ac:dyDescent="0.25">
      <c r="A8394">
        <v>24468</v>
      </c>
      <c r="B8394" t="s">
        <v>768</v>
      </c>
    </row>
    <row r="8395" spans="1:2" x14ac:dyDescent="0.25">
      <c r="A8395">
        <v>24476</v>
      </c>
      <c r="B8395" t="s">
        <v>3710</v>
      </c>
    </row>
    <row r="8396" spans="1:2" x14ac:dyDescent="0.25">
      <c r="A8396">
        <v>24477</v>
      </c>
      <c r="B8396" t="s">
        <v>557</v>
      </c>
    </row>
    <row r="8397" spans="1:2" x14ac:dyDescent="0.25">
      <c r="A8397">
        <v>24479</v>
      </c>
      <c r="B8397" t="s">
        <v>2070</v>
      </c>
    </row>
    <row r="8398" spans="1:2" x14ac:dyDescent="0.25">
      <c r="A8398">
        <v>24480</v>
      </c>
      <c r="B8398" t="s">
        <v>678</v>
      </c>
    </row>
    <row r="8399" spans="1:2" x14ac:dyDescent="0.25">
      <c r="A8399">
        <v>24481</v>
      </c>
      <c r="B8399" t="s">
        <v>3711</v>
      </c>
    </row>
    <row r="8400" spans="1:2" x14ac:dyDescent="0.25">
      <c r="A8400">
        <v>24482</v>
      </c>
      <c r="B8400" t="s">
        <v>2825</v>
      </c>
    </row>
    <row r="8401" spans="1:2" x14ac:dyDescent="0.25">
      <c r="A8401">
        <v>24483</v>
      </c>
      <c r="B8401" t="s">
        <v>3712</v>
      </c>
    </row>
    <row r="8402" spans="1:2" x14ac:dyDescent="0.25">
      <c r="A8402">
        <v>24484</v>
      </c>
      <c r="B8402" t="s">
        <v>3713</v>
      </c>
    </row>
    <row r="8403" spans="1:2" x14ac:dyDescent="0.25">
      <c r="A8403">
        <v>24486</v>
      </c>
      <c r="B8403" t="s">
        <v>3277</v>
      </c>
    </row>
    <row r="8404" spans="1:2" x14ac:dyDescent="0.25">
      <c r="A8404">
        <v>24487</v>
      </c>
      <c r="B8404" t="s">
        <v>1930</v>
      </c>
    </row>
    <row r="8405" spans="1:2" x14ac:dyDescent="0.25">
      <c r="A8405">
        <v>24489</v>
      </c>
      <c r="B8405" t="s">
        <v>3714</v>
      </c>
    </row>
    <row r="8406" spans="1:2" x14ac:dyDescent="0.25">
      <c r="A8406">
        <v>24497</v>
      </c>
      <c r="B8406" t="s">
        <v>2471</v>
      </c>
    </row>
    <row r="8407" spans="1:2" x14ac:dyDescent="0.25">
      <c r="A8407">
        <v>24499</v>
      </c>
      <c r="B8407" t="s">
        <v>310</v>
      </c>
    </row>
    <row r="8408" spans="1:2" x14ac:dyDescent="0.25">
      <c r="A8408">
        <v>24513</v>
      </c>
      <c r="B8408" t="s">
        <v>127</v>
      </c>
    </row>
    <row r="8409" spans="1:2" x14ac:dyDescent="0.25">
      <c r="A8409">
        <v>24514</v>
      </c>
      <c r="B8409" t="s">
        <v>108</v>
      </c>
    </row>
    <row r="8410" spans="1:2" x14ac:dyDescent="0.25">
      <c r="A8410">
        <v>24518</v>
      </c>
      <c r="B8410" t="s">
        <v>310</v>
      </c>
    </row>
    <row r="8411" spans="1:2" x14ac:dyDescent="0.25">
      <c r="A8411">
        <v>24520</v>
      </c>
      <c r="B8411" t="s">
        <v>768</v>
      </c>
    </row>
    <row r="8412" spans="1:2" x14ac:dyDescent="0.25">
      <c r="A8412">
        <v>24521</v>
      </c>
      <c r="B8412" t="s">
        <v>443</v>
      </c>
    </row>
    <row r="8413" spans="1:2" x14ac:dyDescent="0.25">
      <c r="A8413">
        <v>24522</v>
      </c>
      <c r="B8413" t="s">
        <v>367</v>
      </c>
    </row>
    <row r="8414" spans="1:2" x14ac:dyDescent="0.25">
      <c r="A8414">
        <v>24525</v>
      </c>
      <c r="B8414" t="s">
        <v>268</v>
      </c>
    </row>
    <row r="8415" spans="1:2" x14ac:dyDescent="0.25">
      <c r="A8415">
        <v>24527</v>
      </c>
      <c r="B8415" t="s">
        <v>3715</v>
      </c>
    </row>
    <row r="8416" spans="1:2" x14ac:dyDescent="0.25">
      <c r="A8416">
        <v>24530</v>
      </c>
      <c r="B8416" t="s">
        <v>774</v>
      </c>
    </row>
    <row r="8417" spans="1:2" x14ac:dyDescent="0.25">
      <c r="A8417">
        <v>24531</v>
      </c>
      <c r="B8417" t="s">
        <v>499</v>
      </c>
    </row>
    <row r="8418" spans="1:2" x14ac:dyDescent="0.25">
      <c r="A8418">
        <v>24533</v>
      </c>
      <c r="B8418" t="s">
        <v>3716</v>
      </c>
    </row>
    <row r="8419" spans="1:2" x14ac:dyDescent="0.25">
      <c r="A8419">
        <v>24538</v>
      </c>
      <c r="B8419" t="s">
        <v>768</v>
      </c>
    </row>
    <row r="8420" spans="1:2" x14ac:dyDescent="0.25">
      <c r="A8420">
        <v>24547</v>
      </c>
      <c r="B8420" t="s">
        <v>101</v>
      </c>
    </row>
    <row r="8421" spans="1:2" x14ac:dyDescent="0.25">
      <c r="A8421">
        <v>24548</v>
      </c>
      <c r="B8421" t="s">
        <v>259</v>
      </c>
    </row>
    <row r="8422" spans="1:2" x14ac:dyDescent="0.25">
      <c r="A8422">
        <v>24550</v>
      </c>
      <c r="B8422" t="s">
        <v>1682</v>
      </c>
    </row>
    <row r="8423" spans="1:2" x14ac:dyDescent="0.25">
      <c r="A8423">
        <v>24553</v>
      </c>
      <c r="B8423" t="s">
        <v>169</v>
      </c>
    </row>
    <row r="8424" spans="1:2" x14ac:dyDescent="0.25">
      <c r="A8424">
        <v>24557</v>
      </c>
      <c r="B8424" t="s">
        <v>159</v>
      </c>
    </row>
    <row r="8425" spans="1:2" x14ac:dyDescent="0.25">
      <c r="A8425">
        <v>24561</v>
      </c>
      <c r="B8425" t="s">
        <v>3717</v>
      </c>
    </row>
    <row r="8426" spans="1:2" x14ac:dyDescent="0.25">
      <c r="A8426">
        <v>24562</v>
      </c>
      <c r="B8426" t="s">
        <v>3718</v>
      </c>
    </row>
    <row r="8427" spans="1:2" x14ac:dyDescent="0.25">
      <c r="A8427">
        <v>24563</v>
      </c>
      <c r="B8427" t="s">
        <v>3719</v>
      </c>
    </row>
    <row r="8428" spans="1:2" x14ac:dyDescent="0.25">
      <c r="A8428">
        <v>24566</v>
      </c>
      <c r="B8428" t="s">
        <v>921</v>
      </c>
    </row>
    <row r="8429" spans="1:2" x14ac:dyDescent="0.25">
      <c r="A8429">
        <v>24568</v>
      </c>
      <c r="B8429" t="s">
        <v>1243</v>
      </c>
    </row>
    <row r="8430" spans="1:2" x14ac:dyDescent="0.25">
      <c r="A8430">
        <v>24569</v>
      </c>
      <c r="B8430" t="s">
        <v>1081</v>
      </c>
    </row>
    <row r="8431" spans="1:2" x14ac:dyDescent="0.25">
      <c r="A8431">
        <v>24570</v>
      </c>
      <c r="B8431" t="s">
        <v>108</v>
      </c>
    </row>
    <row r="8432" spans="1:2" x14ac:dyDescent="0.25">
      <c r="A8432">
        <v>24571</v>
      </c>
      <c r="B8432" t="s">
        <v>2293</v>
      </c>
    </row>
    <row r="8433" spans="1:2" x14ac:dyDescent="0.25">
      <c r="A8433">
        <v>24587</v>
      </c>
      <c r="B8433" t="s">
        <v>108</v>
      </c>
    </row>
    <row r="8434" spans="1:2" x14ac:dyDescent="0.25">
      <c r="A8434">
        <v>24592</v>
      </c>
      <c r="B8434" t="s">
        <v>940</v>
      </c>
    </row>
    <row r="8435" spans="1:2" x14ac:dyDescent="0.25">
      <c r="A8435">
        <v>24598</v>
      </c>
      <c r="B8435" t="s">
        <v>768</v>
      </c>
    </row>
    <row r="8436" spans="1:2" x14ac:dyDescent="0.25">
      <c r="A8436">
        <v>24599</v>
      </c>
      <c r="B8436" t="s">
        <v>768</v>
      </c>
    </row>
    <row r="8437" spans="1:2" x14ac:dyDescent="0.25">
      <c r="A8437">
        <v>24600</v>
      </c>
      <c r="B8437" t="s">
        <v>3572</v>
      </c>
    </row>
    <row r="8438" spans="1:2" x14ac:dyDescent="0.25">
      <c r="A8438">
        <v>24602</v>
      </c>
      <c r="B8438" t="s">
        <v>917</v>
      </c>
    </row>
    <row r="8439" spans="1:2" x14ac:dyDescent="0.25">
      <c r="A8439">
        <v>24603</v>
      </c>
      <c r="B8439" t="s">
        <v>3720</v>
      </c>
    </row>
    <row r="8440" spans="1:2" x14ac:dyDescent="0.25">
      <c r="A8440">
        <v>24607</v>
      </c>
      <c r="B8440" t="s">
        <v>2227</v>
      </c>
    </row>
    <row r="8441" spans="1:2" x14ac:dyDescent="0.25">
      <c r="A8441">
        <v>24609</v>
      </c>
      <c r="B8441" t="s">
        <v>3721</v>
      </c>
    </row>
    <row r="8442" spans="1:2" x14ac:dyDescent="0.25">
      <c r="A8442">
        <v>24610</v>
      </c>
      <c r="B8442" t="s">
        <v>522</v>
      </c>
    </row>
    <row r="8443" spans="1:2" x14ac:dyDescent="0.25">
      <c r="A8443">
        <v>24617</v>
      </c>
      <c r="B8443" t="s">
        <v>443</v>
      </c>
    </row>
    <row r="8444" spans="1:2" x14ac:dyDescent="0.25">
      <c r="A8444">
        <v>24618</v>
      </c>
      <c r="B8444" t="s">
        <v>723</v>
      </c>
    </row>
    <row r="8445" spans="1:2" x14ac:dyDescent="0.25">
      <c r="A8445">
        <v>24619</v>
      </c>
      <c r="B8445" t="s">
        <v>521</v>
      </c>
    </row>
    <row r="8446" spans="1:2" x14ac:dyDescent="0.25">
      <c r="A8446">
        <v>24620</v>
      </c>
      <c r="B8446" t="s">
        <v>168</v>
      </c>
    </row>
    <row r="8447" spans="1:2" x14ac:dyDescent="0.25">
      <c r="A8447">
        <v>24621</v>
      </c>
      <c r="B8447" t="s">
        <v>443</v>
      </c>
    </row>
    <row r="8448" spans="1:2" x14ac:dyDescent="0.25">
      <c r="A8448">
        <v>24628</v>
      </c>
      <c r="B8448" t="s">
        <v>768</v>
      </c>
    </row>
    <row r="8449" spans="1:2" x14ac:dyDescent="0.25">
      <c r="A8449">
        <v>24632</v>
      </c>
      <c r="B8449" t="s">
        <v>3722</v>
      </c>
    </row>
    <row r="8450" spans="1:2" x14ac:dyDescent="0.25">
      <c r="A8450">
        <v>24633</v>
      </c>
      <c r="B8450" t="s">
        <v>3723</v>
      </c>
    </row>
    <row r="8451" spans="1:2" x14ac:dyDescent="0.25">
      <c r="A8451">
        <v>24636</v>
      </c>
      <c r="B8451" t="s">
        <v>1528</v>
      </c>
    </row>
    <row r="8452" spans="1:2" x14ac:dyDescent="0.25">
      <c r="A8452">
        <v>24637</v>
      </c>
      <c r="B8452" t="s">
        <v>3724</v>
      </c>
    </row>
    <row r="8453" spans="1:2" x14ac:dyDescent="0.25">
      <c r="A8453">
        <v>24639</v>
      </c>
      <c r="B8453" t="s">
        <v>3125</v>
      </c>
    </row>
    <row r="8454" spans="1:2" x14ac:dyDescent="0.25">
      <c r="A8454">
        <v>24645</v>
      </c>
      <c r="B8454" t="s">
        <v>443</v>
      </c>
    </row>
    <row r="8455" spans="1:2" x14ac:dyDescent="0.25">
      <c r="A8455">
        <v>24646</v>
      </c>
      <c r="B8455" t="s">
        <v>3725</v>
      </c>
    </row>
    <row r="8456" spans="1:2" x14ac:dyDescent="0.25">
      <c r="A8456">
        <v>24648</v>
      </c>
      <c r="B8456" t="s">
        <v>3726</v>
      </c>
    </row>
    <row r="8457" spans="1:2" x14ac:dyDescent="0.25">
      <c r="A8457">
        <v>24649</v>
      </c>
      <c r="B8457" t="s">
        <v>768</v>
      </c>
    </row>
    <row r="8458" spans="1:2" x14ac:dyDescent="0.25">
      <c r="A8458">
        <v>24655</v>
      </c>
      <c r="B8458" t="s">
        <v>243</v>
      </c>
    </row>
    <row r="8459" spans="1:2" x14ac:dyDescent="0.25">
      <c r="A8459">
        <v>24656</v>
      </c>
      <c r="B8459" t="s">
        <v>310</v>
      </c>
    </row>
    <row r="8460" spans="1:2" x14ac:dyDescent="0.25">
      <c r="A8460">
        <v>24657</v>
      </c>
      <c r="B8460" t="s">
        <v>990</v>
      </c>
    </row>
    <row r="8461" spans="1:2" x14ac:dyDescent="0.25">
      <c r="A8461">
        <v>24658</v>
      </c>
      <c r="B8461" t="s">
        <v>241</v>
      </c>
    </row>
    <row r="8462" spans="1:2" x14ac:dyDescent="0.25">
      <c r="A8462">
        <v>24659</v>
      </c>
      <c r="B8462" t="s">
        <v>3727</v>
      </c>
    </row>
    <row r="8463" spans="1:2" x14ac:dyDescent="0.25">
      <c r="A8463">
        <v>24665</v>
      </c>
      <c r="B8463" t="s">
        <v>2471</v>
      </c>
    </row>
    <row r="8464" spans="1:2" x14ac:dyDescent="0.25">
      <c r="A8464">
        <v>24672</v>
      </c>
      <c r="B8464" t="s">
        <v>101</v>
      </c>
    </row>
    <row r="8465" spans="1:2" x14ac:dyDescent="0.25">
      <c r="A8465">
        <v>24679</v>
      </c>
      <c r="B8465" t="s">
        <v>2147</v>
      </c>
    </row>
    <row r="8466" spans="1:2" x14ac:dyDescent="0.25">
      <c r="A8466">
        <v>24689</v>
      </c>
      <c r="B8466" t="s">
        <v>443</v>
      </c>
    </row>
    <row r="8467" spans="1:2" x14ac:dyDescent="0.25">
      <c r="A8467">
        <v>24690</v>
      </c>
      <c r="B8467" t="s">
        <v>108</v>
      </c>
    </row>
    <row r="8468" spans="1:2" x14ac:dyDescent="0.25">
      <c r="A8468">
        <v>24691</v>
      </c>
      <c r="B8468" t="s">
        <v>768</v>
      </c>
    </row>
    <row r="8469" spans="1:2" x14ac:dyDescent="0.25">
      <c r="A8469">
        <v>24692</v>
      </c>
      <c r="B8469" t="s">
        <v>3728</v>
      </c>
    </row>
    <row r="8470" spans="1:2" x14ac:dyDescent="0.25">
      <c r="A8470">
        <v>24698</v>
      </c>
      <c r="B8470" t="s">
        <v>367</v>
      </c>
    </row>
    <row r="8471" spans="1:2" x14ac:dyDescent="0.25">
      <c r="A8471">
        <v>24705</v>
      </c>
      <c r="B8471" t="s">
        <v>3729</v>
      </c>
    </row>
    <row r="8472" spans="1:2" x14ac:dyDescent="0.25">
      <c r="A8472">
        <v>24706</v>
      </c>
      <c r="B8472" t="s">
        <v>3730</v>
      </c>
    </row>
    <row r="8473" spans="1:2" x14ac:dyDescent="0.25">
      <c r="A8473">
        <v>24708</v>
      </c>
      <c r="B8473" t="s">
        <v>108</v>
      </c>
    </row>
    <row r="8474" spans="1:2" x14ac:dyDescent="0.25">
      <c r="A8474">
        <v>24714</v>
      </c>
      <c r="B8474" t="s">
        <v>108</v>
      </c>
    </row>
    <row r="8475" spans="1:2" x14ac:dyDescent="0.25">
      <c r="A8475">
        <v>24717</v>
      </c>
      <c r="B8475" t="s">
        <v>3731</v>
      </c>
    </row>
    <row r="8476" spans="1:2" x14ac:dyDescent="0.25">
      <c r="A8476">
        <v>24729</v>
      </c>
      <c r="B8476" t="s">
        <v>443</v>
      </c>
    </row>
    <row r="8477" spans="1:2" x14ac:dyDescent="0.25">
      <c r="A8477">
        <v>24731</v>
      </c>
      <c r="B8477" t="s">
        <v>105</v>
      </c>
    </row>
    <row r="8478" spans="1:2" x14ac:dyDescent="0.25">
      <c r="A8478">
        <v>24732</v>
      </c>
      <c r="B8478" t="s">
        <v>108</v>
      </c>
    </row>
    <row r="8479" spans="1:2" x14ac:dyDescent="0.25">
      <c r="A8479">
        <v>24733</v>
      </c>
      <c r="B8479" t="s">
        <v>168</v>
      </c>
    </row>
    <row r="8480" spans="1:2" x14ac:dyDescent="0.25">
      <c r="A8480">
        <v>24735</v>
      </c>
      <c r="B8480" t="s">
        <v>105</v>
      </c>
    </row>
    <row r="8481" spans="1:2" x14ac:dyDescent="0.25">
      <c r="A8481">
        <v>24736</v>
      </c>
      <c r="B8481" t="s">
        <v>768</v>
      </c>
    </row>
    <row r="8482" spans="1:2" x14ac:dyDescent="0.25">
      <c r="A8482">
        <v>24738</v>
      </c>
      <c r="B8482" t="s">
        <v>254</v>
      </c>
    </row>
    <row r="8483" spans="1:2" x14ac:dyDescent="0.25">
      <c r="A8483">
        <v>24743</v>
      </c>
      <c r="B8483" t="s">
        <v>705</v>
      </c>
    </row>
    <row r="8484" spans="1:2" x14ac:dyDescent="0.25">
      <c r="A8484">
        <v>24744</v>
      </c>
      <c r="B8484" t="s">
        <v>522</v>
      </c>
    </row>
    <row r="8485" spans="1:2" x14ac:dyDescent="0.25">
      <c r="A8485">
        <v>24745</v>
      </c>
      <c r="B8485" t="s">
        <v>768</v>
      </c>
    </row>
    <row r="8486" spans="1:2" x14ac:dyDescent="0.25">
      <c r="A8486">
        <v>24759</v>
      </c>
      <c r="B8486" t="s">
        <v>3452</v>
      </c>
    </row>
    <row r="8487" spans="1:2" x14ac:dyDescent="0.25">
      <c r="A8487">
        <v>24764</v>
      </c>
      <c r="B8487" t="s">
        <v>3732</v>
      </c>
    </row>
    <row r="8488" spans="1:2" x14ac:dyDescent="0.25">
      <c r="A8488">
        <v>24765</v>
      </c>
      <c r="B8488" t="s">
        <v>3733</v>
      </c>
    </row>
    <row r="8489" spans="1:2" x14ac:dyDescent="0.25">
      <c r="A8489">
        <v>24767</v>
      </c>
      <c r="B8489" t="s">
        <v>3734</v>
      </c>
    </row>
    <row r="8490" spans="1:2" x14ac:dyDescent="0.25">
      <c r="A8490">
        <v>24768</v>
      </c>
      <c r="B8490" t="s">
        <v>954</v>
      </c>
    </row>
    <row r="8491" spans="1:2" x14ac:dyDescent="0.25">
      <c r="A8491">
        <v>24773</v>
      </c>
      <c r="B8491" t="s">
        <v>3735</v>
      </c>
    </row>
    <row r="8492" spans="1:2" x14ac:dyDescent="0.25">
      <c r="A8492">
        <v>24783</v>
      </c>
      <c r="B8492" t="s">
        <v>917</v>
      </c>
    </row>
    <row r="8493" spans="1:2" x14ac:dyDescent="0.25">
      <c r="A8493">
        <v>24795</v>
      </c>
      <c r="B8493" t="s">
        <v>768</v>
      </c>
    </row>
    <row r="8494" spans="1:2" x14ac:dyDescent="0.25">
      <c r="A8494">
        <v>24798</v>
      </c>
      <c r="B8494" t="s">
        <v>2187</v>
      </c>
    </row>
    <row r="8495" spans="1:2" x14ac:dyDescent="0.25">
      <c r="A8495">
        <v>24800</v>
      </c>
      <c r="B8495" t="s">
        <v>3736</v>
      </c>
    </row>
    <row r="8496" spans="1:2" x14ac:dyDescent="0.25">
      <c r="A8496">
        <v>24801</v>
      </c>
      <c r="B8496" t="s">
        <v>3290</v>
      </c>
    </row>
    <row r="8497" spans="1:2" x14ac:dyDescent="0.25">
      <c r="A8497">
        <v>24808</v>
      </c>
      <c r="B8497" t="s">
        <v>978</v>
      </c>
    </row>
    <row r="8498" spans="1:2" x14ac:dyDescent="0.25">
      <c r="A8498">
        <v>24809</v>
      </c>
      <c r="B8498" t="s">
        <v>169</v>
      </c>
    </row>
    <row r="8499" spans="1:2" x14ac:dyDescent="0.25">
      <c r="A8499">
        <v>24810</v>
      </c>
      <c r="B8499" t="s">
        <v>3737</v>
      </c>
    </row>
    <row r="8500" spans="1:2" x14ac:dyDescent="0.25">
      <c r="A8500">
        <v>24812</v>
      </c>
      <c r="B8500" t="s">
        <v>253</v>
      </c>
    </row>
    <row r="8501" spans="1:2" x14ac:dyDescent="0.25">
      <c r="A8501">
        <v>24813</v>
      </c>
      <c r="B8501" t="s">
        <v>119</v>
      </c>
    </row>
    <row r="8502" spans="1:2" x14ac:dyDescent="0.25">
      <c r="A8502">
        <v>24819</v>
      </c>
      <c r="B8502" t="s">
        <v>3738</v>
      </c>
    </row>
    <row r="8503" spans="1:2" x14ac:dyDescent="0.25">
      <c r="A8503">
        <v>24821</v>
      </c>
      <c r="B8503" t="s">
        <v>101</v>
      </c>
    </row>
    <row r="8504" spans="1:2" x14ac:dyDescent="0.25">
      <c r="A8504">
        <v>24825</v>
      </c>
      <c r="B8504" t="s">
        <v>133</v>
      </c>
    </row>
    <row r="8505" spans="1:2" x14ac:dyDescent="0.25">
      <c r="A8505">
        <v>24826</v>
      </c>
      <c r="B8505" t="s">
        <v>792</v>
      </c>
    </row>
    <row r="8506" spans="1:2" x14ac:dyDescent="0.25">
      <c r="A8506">
        <v>24831</v>
      </c>
      <c r="B8506" t="s">
        <v>3739</v>
      </c>
    </row>
    <row r="8507" spans="1:2" x14ac:dyDescent="0.25">
      <c r="A8507">
        <v>24834</v>
      </c>
      <c r="B8507" t="s">
        <v>3740</v>
      </c>
    </row>
    <row r="8508" spans="1:2" x14ac:dyDescent="0.25">
      <c r="A8508">
        <v>24836</v>
      </c>
      <c r="B8508" t="s">
        <v>3741</v>
      </c>
    </row>
    <row r="8509" spans="1:2" x14ac:dyDescent="0.25">
      <c r="A8509">
        <v>24837</v>
      </c>
      <c r="B8509" t="s">
        <v>2858</v>
      </c>
    </row>
    <row r="8510" spans="1:2" x14ac:dyDescent="0.25">
      <c r="A8510">
        <v>24838</v>
      </c>
      <c r="B8510" t="s">
        <v>310</v>
      </c>
    </row>
    <row r="8511" spans="1:2" x14ac:dyDescent="0.25">
      <c r="A8511">
        <v>24839</v>
      </c>
      <c r="B8511" t="s">
        <v>1748</v>
      </c>
    </row>
    <row r="8512" spans="1:2" x14ac:dyDescent="0.25">
      <c r="A8512">
        <v>24840</v>
      </c>
      <c r="B8512" t="s">
        <v>3742</v>
      </c>
    </row>
    <row r="8513" spans="1:2" x14ac:dyDescent="0.25">
      <c r="A8513">
        <v>24841</v>
      </c>
      <c r="B8513" t="s">
        <v>3743</v>
      </c>
    </row>
    <row r="8514" spans="1:2" x14ac:dyDescent="0.25">
      <c r="A8514">
        <v>24846</v>
      </c>
      <c r="B8514" t="s">
        <v>80</v>
      </c>
    </row>
    <row r="8515" spans="1:2" x14ac:dyDescent="0.25">
      <c r="A8515">
        <v>24855</v>
      </c>
      <c r="B8515" t="s">
        <v>2680</v>
      </c>
    </row>
    <row r="8516" spans="1:2" x14ac:dyDescent="0.25">
      <c r="A8516">
        <v>24858</v>
      </c>
      <c r="B8516" t="s">
        <v>3531</v>
      </c>
    </row>
    <row r="8517" spans="1:2" x14ac:dyDescent="0.25">
      <c r="A8517">
        <v>24859</v>
      </c>
      <c r="B8517" t="s">
        <v>2028</v>
      </c>
    </row>
    <row r="8518" spans="1:2" x14ac:dyDescent="0.25">
      <c r="A8518">
        <v>24862</v>
      </c>
      <c r="B8518" t="s">
        <v>108</v>
      </c>
    </row>
    <row r="8519" spans="1:2" x14ac:dyDescent="0.25">
      <c r="A8519">
        <v>24863</v>
      </c>
      <c r="B8519" t="s">
        <v>768</v>
      </c>
    </row>
    <row r="8520" spans="1:2" x14ac:dyDescent="0.25">
      <c r="A8520">
        <v>24866</v>
      </c>
      <c r="B8520" t="s">
        <v>768</v>
      </c>
    </row>
    <row r="8521" spans="1:2" x14ac:dyDescent="0.25">
      <c r="A8521">
        <v>24870</v>
      </c>
      <c r="B8521" t="s">
        <v>298</v>
      </c>
    </row>
    <row r="8522" spans="1:2" x14ac:dyDescent="0.25">
      <c r="A8522">
        <v>24873</v>
      </c>
      <c r="B8522" t="s">
        <v>2108</v>
      </c>
    </row>
    <row r="8523" spans="1:2" x14ac:dyDescent="0.25">
      <c r="A8523">
        <v>24875</v>
      </c>
      <c r="B8523" t="s">
        <v>2605</v>
      </c>
    </row>
    <row r="8524" spans="1:2" x14ac:dyDescent="0.25">
      <c r="A8524">
        <v>24877</v>
      </c>
      <c r="B8524" t="s">
        <v>168</v>
      </c>
    </row>
    <row r="8525" spans="1:2" x14ac:dyDescent="0.25">
      <c r="A8525">
        <v>24878</v>
      </c>
      <c r="B8525" t="s">
        <v>3744</v>
      </c>
    </row>
    <row r="8526" spans="1:2" x14ac:dyDescent="0.25">
      <c r="A8526">
        <v>24879</v>
      </c>
      <c r="B8526" t="s">
        <v>3745</v>
      </c>
    </row>
    <row r="8527" spans="1:2" x14ac:dyDescent="0.25">
      <c r="A8527">
        <v>24880</v>
      </c>
      <c r="B8527" t="s">
        <v>2271</v>
      </c>
    </row>
    <row r="8528" spans="1:2" x14ac:dyDescent="0.25">
      <c r="A8528">
        <v>24881</v>
      </c>
      <c r="B8528" t="s">
        <v>334</v>
      </c>
    </row>
    <row r="8529" spans="1:2" x14ac:dyDescent="0.25">
      <c r="A8529">
        <v>24882</v>
      </c>
      <c r="B8529" t="s">
        <v>3746</v>
      </c>
    </row>
    <row r="8530" spans="1:2" x14ac:dyDescent="0.25">
      <c r="A8530">
        <v>24898</v>
      </c>
      <c r="B8530" t="s">
        <v>768</v>
      </c>
    </row>
    <row r="8531" spans="1:2" x14ac:dyDescent="0.25">
      <c r="A8531">
        <v>24900</v>
      </c>
      <c r="B8531" t="s">
        <v>1538</v>
      </c>
    </row>
    <row r="8532" spans="1:2" x14ac:dyDescent="0.25">
      <c r="A8532">
        <v>24901</v>
      </c>
      <c r="B8532" t="s">
        <v>2822</v>
      </c>
    </row>
    <row r="8533" spans="1:2" x14ac:dyDescent="0.25">
      <c r="A8533">
        <v>24903</v>
      </c>
      <c r="B8533" t="s">
        <v>3747</v>
      </c>
    </row>
    <row r="8534" spans="1:2" x14ac:dyDescent="0.25">
      <c r="A8534">
        <v>24907</v>
      </c>
      <c r="B8534" t="s">
        <v>3748</v>
      </c>
    </row>
    <row r="8535" spans="1:2" x14ac:dyDescent="0.25">
      <c r="A8535">
        <v>24908</v>
      </c>
      <c r="B8535" t="s">
        <v>3749</v>
      </c>
    </row>
    <row r="8536" spans="1:2" x14ac:dyDescent="0.25">
      <c r="A8536">
        <v>24909</v>
      </c>
      <c r="B8536" t="s">
        <v>768</v>
      </c>
    </row>
    <row r="8537" spans="1:2" x14ac:dyDescent="0.25">
      <c r="A8537">
        <v>24910</v>
      </c>
      <c r="B8537" t="s">
        <v>3750</v>
      </c>
    </row>
    <row r="8538" spans="1:2" x14ac:dyDescent="0.25">
      <c r="A8538">
        <v>24915</v>
      </c>
      <c r="B8538" t="s">
        <v>3751</v>
      </c>
    </row>
    <row r="8539" spans="1:2" x14ac:dyDescent="0.25">
      <c r="A8539">
        <v>24933</v>
      </c>
      <c r="B8539" t="s">
        <v>768</v>
      </c>
    </row>
    <row r="8540" spans="1:2" x14ac:dyDescent="0.25">
      <c r="A8540">
        <v>24934</v>
      </c>
      <c r="B8540" t="s">
        <v>140</v>
      </c>
    </row>
    <row r="8541" spans="1:2" x14ac:dyDescent="0.25">
      <c r="A8541">
        <v>24943</v>
      </c>
      <c r="B8541" t="s">
        <v>3752</v>
      </c>
    </row>
    <row r="8542" spans="1:2" x14ac:dyDescent="0.25">
      <c r="A8542">
        <v>24945</v>
      </c>
      <c r="B8542" t="s">
        <v>3716</v>
      </c>
    </row>
    <row r="8543" spans="1:2" x14ac:dyDescent="0.25">
      <c r="A8543">
        <v>24953</v>
      </c>
      <c r="B8543" t="s">
        <v>768</v>
      </c>
    </row>
    <row r="8544" spans="1:2" x14ac:dyDescent="0.25">
      <c r="A8544">
        <v>24959</v>
      </c>
      <c r="B8544" t="s">
        <v>931</v>
      </c>
    </row>
    <row r="8545" spans="1:2" x14ac:dyDescent="0.25">
      <c r="A8545">
        <v>24965</v>
      </c>
      <c r="B8545" t="s">
        <v>1205</v>
      </c>
    </row>
    <row r="8546" spans="1:2" x14ac:dyDescent="0.25">
      <c r="A8546">
        <v>24967</v>
      </c>
      <c r="B8546" t="s">
        <v>3516</v>
      </c>
    </row>
    <row r="8547" spans="1:2" x14ac:dyDescent="0.25">
      <c r="A8547">
        <v>24977</v>
      </c>
      <c r="B8547" t="s">
        <v>1812</v>
      </c>
    </row>
    <row r="8548" spans="1:2" x14ac:dyDescent="0.25">
      <c r="A8548">
        <v>24978</v>
      </c>
      <c r="B8548" t="s">
        <v>127</v>
      </c>
    </row>
    <row r="8549" spans="1:2" x14ac:dyDescent="0.25">
      <c r="A8549">
        <v>24979</v>
      </c>
      <c r="B8549" t="s">
        <v>3753</v>
      </c>
    </row>
    <row r="8550" spans="1:2" x14ac:dyDescent="0.25">
      <c r="A8550">
        <v>24980</v>
      </c>
      <c r="B8550" t="s">
        <v>3754</v>
      </c>
    </row>
    <row r="8551" spans="1:2" x14ac:dyDescent="0.25">
      <c r="A8551">
        <v>24984</v>
      </c>
      <c r="B8551" t="s">
        <v>3755</v>
      </c>
    </row>
    <row r="8552" spans="1:2" x14ac:dyDescent="0.25">
      <c r="A8552">
        <v>24990</v>
      </c>
      <c r="B8552" t="s">
        <v>3756</v>
      </c>
    </row>
    <row r="8553" spans="1:2" x14ac:dyDescent="0.25">
      <c r="A8553">
        <v>25012</v>
      </c>
      <c r="B8553" t="s">
        <v>1518</v>
      </c>
    </row>
    <row r="8554" spans="1:2" x14ac:dyDescent="0.25">
      <c r="A8554">
        <v>25021</v>
      </c>
      <c r="B8554" t="s">
        <v>3757</v>
      </c>
    </row>
    <row r="8555" spans="1:2" x14ac:dyDescent="0.25">
      <c r="A8555">
        <v>25023</v>
      </c>
      <c r="B8555" t="s">
        <v>3758</v>
      </c>
    </row>
    <row r="8556" spans="1:2" x14ac:dyDescent="0.25">
      <c r="A8556">
        <v>25028</v>
      </c>
      <c r="B8556" t="s">
        <v>443</v>
      </c>
    </row>
    <row r="8557" spans="1:2" x14ac:dyDescent="0.25">
      <c r="A8557">
        <v>25035</v>
      </c>
      <c r="B8557" t="s">
        <v>1115</v>
      </c>
    </row>
    <row r="8558" spans="1:2" x14ac:dyDescent="0.25">
      <c r="A8558">
        <v>25036</v>
      </c>
      <c r="B8558" t="s">
        <v>1215</v>
      </c>
    </row>
    <row r="8559" spans="1:2" x14ac:dyDescent="0.25">
      <c r="A8559">
        <v>25037</v>
      </c>
      <c r="B8559" t="s">
        <v>1821</v>
      </c>
    </row>
    <row r="8560" spans="1:2" x14ac:dyDescent="0.25">
      <c r="A8560">
        <v>25046</v>
      </c>
      <c r="B8560" t="s">
        <v>390</v>
      </c>
    </row>
    <row r="8561" spans="1:2" x14ac:dyDescent="0.25">
      <c r="A8561">
        <v>25053</v>
      </c>
      <c r="B8561" t="s">
        <v>2669</v>
      </c>
    </row>
    <row r="8562" spans="1:2" x14ac:dyDescent="0.25">
      <c r="A8562">
        <v>25057</v>
      </c>
      <c r="B8562" t="s">
        <v>768</v>
      </c>
    </row>
    <row r="8563" spans="1:2" x14ac:dyDescent="0.25">
      <c r="A8563">
        <v>25061</v>
      </c>
      <c r="B8563" t="s">
        <v>774</v>
      </c>
    </row>
    <row r="8564" spans="1:2" x14ac:dyDescent="0.25">
      <c r="A8564">
        <v>25065</v>
      </c>
      <c r="B8564" t="s">
        <v>1643</v>
      </c>
    </row>
    <row r="8565" spans="1:2" x14ac:dyDescent="0.25">
      <c r="A8565">
        <v>25067</v>
      </c>
      <c r="B8565" t="s">
        <v>1643</v>
      </c>
    </row>
    <row r="8566" spans="1:2" x14ac:dyDescent="0.25">
      <c r="A8566">
        <v>25072</v>
      </c>
      <c r="B8566" t="s">
        <v>443</v>
      </c>
    </row>
    <row r="8567" spans="1:2" x14ac:dyDescent="0.25">
      <c r="A8567">
        <v>25075</v>
      </c>
      <c r="B8567" t="s">
        <v>310</v>
      </c>
    </row>
    <row r="8568" spans="1:2" x14ac:dyDescent="0.25">
      <c r="A8568">
        <v>25077</v>
      </c>
      <c r="B8568" t="s">
        <v>3759</v>
      </c>
    </row>
    <row r="8569" spans="1:2" x14ac:dyDescent="0.25">
      <c r="A8569">
        <v>25079</v>
      </c>
      <c r="B8569" t="s">
        <v>443</v>
      </c>
    </row>
    <row r="8570" spans="1:2" x14ac:dyDescent="0.25">
      <c r="A8570">
        <v>25093</v>
      </c>
      <c r="B8570" t="s">
        <v>1122</v>
      </c>
    </row>
    <row r="8571" spans="1:2" x14ac:dyDescent="0.25">
      <c r="A8571">
        <v>25096</v>
      </c>
      <c r="B8571" t="s">
        <v>845</v>
      </c>
    </row>
    <row r="8572" spans="1:2" x14ac:dyDescent="0.25">
      <c r="A8572">
        <v>25097</v>
      </c>
      <c r="B8572" t="s">
        <v>3760</v>
      </c>
    </row>
    <row r="8573" spans="1:2" x14ac:dyDescent="0.25">
      <c r="A8573">
        <v>25101</v>
      </c>
      <c r="B8573" t="s">
        <v>1930</v>
      </c>
    </row>
    <row r="8574" spans="1:2" x14ac:dyDescent="0.25">
      <c r="A8574">
        <v>25105</v>
      </c>
      <c r="B8574" t="s">
        <v>3761</v>
      </c>
    </row>
    <row r="8575" spans="1:2" x14ac:dyDescent="0.25">
      <c r="A8575">
        <v>25107</v>
      </c>
      <c r="B8575" t="s">
        <v>3762</v>
      </c>
    </row>
    <row r="8576" spans="1:2" x14ac:dyDescent="0.25">
      <c r="A8576">
        <v>25109</v>
      </c>
      <c r="B8576" t="s">
        <v>179</v>
      </c>
    </row>
    <row r="8577" spans="1:2" x14ac:dyDescent="0.25">
      <c r="A8577">
        <v>25112</v>
      </c>
      <c r="B8577" t="s">
        <v>3342</v>
      </c>
    </row>
    <row r="8578" spans="1:2" x14ac:dyDescent="0.25">
      <c r="A8578">
        <v>25132</v>
      </c>
      <c r="B8578" t="s">
        <v>3763</v>
      </c>
    </row>
    <row r="8579" spans="1:2" x14ac:dyDescent="0.25">
      <c r="A8579">
        <v>25144</v>
      </c>
      <c r="B8579" t="s">
        <v>3764</v>
      </c>
    </row>
    <row r="8580" spans="1:2" x14ac:dyDescent="0.25">
      <c r="A8580">
        <v>25146</v>
      </c>
      <c r="B8580" t="s">
        <v>528</v>
      </c>
    </row>
    <row r="8581" spans="1:2" x14ac:dyDescent="0.25">
      <c r="A8581">
        <v>25148</v>
      </c>
      <c r="B8581" t="s">
        <v>210</v>
      </c>
    </row>
    <row r="8582" spans="1:2" x14ac:dyDescent="0.25">
      <c r="A8582">
        <v>25149</v>
      </c>
      <c r="B8582" t="s">
        <v>680</v>
      </c>
    </row>
    <row r="8583" spans="1:2" x14ac:dyDescent="0.25">
      <c r="A8583">
        <v>25168</v>
      </c>
      <c r="B8583" t="s">
        <v>443</v>
      </c>
    </row>
    <row r="8584" spans="1:2" x14ac:dyDescent="0.25">
      <c r="A8584">
        <v>25169</v>
      </c>
      <c r="B8584" t="s">
        <v>168</v>
      </c>
    </row>
    <row r="8585" spans="1:2" x14ac:dyDescent="0.25">
      <c r="A8585">
        <v>25181</v>
      </c>
      <c r="B8585" t="s">
        <v>768</v>
      </c>
    </row>
    <row r="8586" spans="1:2" x14ac:dyDescent="0.25">
      <c r="A8586">
        <v>25187</v>
      </c>
      <c r="B8586" t="s">
        <v>310</v>
      </c>
    </row>
    <row r="8587" spans="1:2" x14ac:dyDescent="0.25">
      <c r="A8587">
        <v>25189</v>
      </c>
      <c r="B8587" t="s">
        <v>1832</v>
      </c>
    </row>
    <row r="8588" spans="1:2" x14ac:dyDescent="0.25">
      <c r="A8588">
        <v>25191</v>
      </c>
      <c r="B8588" t="s">
        <v>3765</v>
      </c>
    </row>
    <row r="8589" spans="1:2" x14ac:dyDescent="0.25">
      <c r="A8589">
        <v>25193</v>
      </c>
      <c r="B8589" t="s">
        <v>768</v>
      </c>
    </row>
    <row r="8590" spans="1:2" x14ac:dyDescent="0.25">
      <c r="A8590">
        <v>25196</v>
      </c>
      <c r="B8590" t="s">
        <v>101</v>
      </c>
    </row>
    <row r="8591" spans="1:2" x14ac:dyDescent="0.25">
      <c r="A8591">
        <v>25204</v>
      </c>
      <c r="B8591" t="s">
        <v>205</v>
      </c>
    </row>
    <row r="8592" spans="1:2" x14ac:dyDescent="0.25">
      <c r="A8592">
        <v>25208</v>
      </c>
      <c r="B8592" t="s">
        <v>214</v>
      </c>
    </row>
    <row r="8593" spans="1:2" x14ac:dyDescent="0.25">
      <c r="A8593">
        <v>25210</v>
      </c>
      <c r="B8593" t="s">
        <v>3766</v>
      </c>
    </row>
    <row r="8594" spans="1:2" x14ac:dyDescent="0.25">
      <c r="A8594">
        <v>25215</v>
      </c>
      <c r="B8594" t="s">
        <v>3767</v>
      </c>
    </row>
    <row r="8595" spans="1:2" x14ac:dyDescent="0.25">
      <c r="A8595">
        <v>25217</v>
      </c>
      <c r="B8595" t="s">
        <v>3768</v>
      </c>
    </row>
    <row r="8596" spans="1:2" x14ac:dyDescent="0.25">
      <c r="A8596">
        <v>25218</v>
      </c>
      <c r="B8596" t="s">
        <v>3769</v>
      </c>
    </row>
    <row r="8597" spans="1:2" x14ac:dyDescent="0.25">
      <c r="A8597">
        <v>25224</v>
      </c>
      <c r="B8597" t="s">
        <v>3770</v>
      </c>
    </row>
    <row r="8598" spans="1:2" x14ac:dyDescent="0.25">
      <c r="A8598">
        <v>25229</v>
      </c>
      <c r="B8598" t="s">
        <v>443</v>
      </c>
    </row>
    <row r="8599" spans="1:2" x14ac:dyDescent="0.25">
      <c r="A8599">
        <v>25230</v>
      </c>
      <c r="B8599" t="s">
        <v>689</v>
      </c>
    </row>
    <row r="8600" spans="1:2" x14ac:dyDescent="0.25">
      <c r="A8600">
        <v>25231</v>
      </c>
      <c r="B8600" t="s">
        <v>1854</v>
      </c>
    </row>
    <row r="8601" spans="1:2" x14ac:dyDescent="0.25">
      <c r="A8601">
        <v>25236</v>
      </c>
      <c r="B8601" t="s">
        <v>108</v>
      </c>
    </row>
    <row r="8602" spans="1:2" x14ac:dyDescent="0.25">
      <c r="A8602">
        <v>25243</v>
      </c>
      <c r="B8602" t="s">
        <v>3771</v>
      </c>
    </row>
    <row r="8603" spans="1:2" x14ac:dyDescent="0.25">
      <c r="A8603">
        <v>25245</v>
      </c>
      <c r="B8603" t="s">
        <v>3421</v>
      </c>
    </row>
    <row r="8604" spans="1:2" x14ac:dyDescent="0.25">
      <c r="A8604">
        <v>25257</v>
      </c>
      <c r="B8604" t="s">
        <v>3772</v>
      </c>
    </row>
    <row r="8605" spans="1:2" x14ac:dyDescent="0.25">
      <c r="A8605">
        <v>25268</v>
      </c>
      <c r="B8605" t="s">
        <v>768</v>
      </c>
    </row>
    <row r="8606" spans="1:2" x14ac:dyDescent="0.25">
      <c r="A8606">
        <v>25273</v>
      </c>
      <c r="B8606" t="s">
        <v>3773</v>
      </c>
    </row>
    <row r="8607" spans="1:2" x14ac:dyDescent="0.25">
      <c r="A8607">
        <v>25274</v>
      </c>
      <c r="B8607" t="s">
        <v>210</v>
      </c>
    </row>
    <row r="8608" spans="1:2" x14ac:dyDescent="0.25">
      <c r="A8608">
        <v>25280</v>
      </c>
      <c r="B8608" t="s">
        <v>1919</v>
      </c>
    </row>
    <row r="8609" spans="1:2" x14ac:dyDescent="0.25">
      <c r="A8609">
        <v>25281</v>
      </c>
      <c r="B8609" t="s">
        <v>758</v>
      </c>
    </row>
    <row r="8610" spans="1:2" x14ac:dyDescent="0.25">
      <c r="A8610">
        <v>25288</v>
      </c>
      <c r="B8610" t="s">
        <v>2969</v>
      </c>
    </row>
    <row r="8611" spans="1:2" x14ac:dyDescent="0.25">
      <c r="A8611">
        <v>25292</v>
      </c>
      <c r="B8611" t="s">
        <v>3774</v>
      </c>
    </row>
    <row r="8612" spans="1:2" x14ac:dyDescent="0.25">
      <c r="A8612">
        <v>25295</v>
      </c>
      <c r="B8612" t="s">
        <v>2515</v>
      </c>
    </row>
    <row r="8613" spans="1:2" x14ac:dyDescent="0.25">
      <c r="A8613">
        <v>25297</v>
      </c>
      <c r="B8613" t="s">
        <v>3775</v>
      </c>
    </row>
    <row r="8614" spans="1:2" x14ac:dyDescent="0.25">
      <c r="A8614">
        <v>25300</v>
      </c>
      <c r="B8614" t="s">
        <v>3776</v>
      </c>
    </row>
    <row r="8615" spans="1:2" x14ac:dyDescent="0.25">
      <c r="A8615">
        <v>25301</v>
      </c>
      <c r="B8615" t="s">
        <v>3777</v>
      </c>
    </row>
    <row r="8616" spans="1:2" x14ac:dyDescent="0.25">
      <c r="A8616">
        <v>25304</v>
      </c>
      <c r="B8616" t="s">
        <v>3778</v>
      </c>
    </row>
    <row r="8617" spans="1:2" x14ac:dyDescent="0.25">
      <c r="A8617">
        <v>25306</v>
      </c>
      <c r="B8617" t="s">
        <v>108</v>
      </c>
    </row>
    <row r="8618" spans="1:2" x14ac:dyDescent="0.25">
      <c r="A8618">
        <v>25311</v>
      </c>
      <c r="B8618" t="s">
        <v>169</v>
      </c>
    </row>
    <row r="8619" spans="1:2" x14ac:dyDescent="0.25">
      <c r="A8619">
        <v>25314</v>
      </c>
      <c r="B8619" t="s">
        <v>3779</v>
      </c>
    </row>
    <row r="8620" spans="1:2" x14ac:dyDescent="0.25">
      <c r="A8620">
        <v>25316</v>
      </c>
      <c r="B8620" t="s">
        <v>3780</v>
      </c>
    </row>
    <row r="8621" spans="1:2" x14ac:dyDescent="0.25">
      <c r="A8621">
        <v>25317</v>
      </c>
      <c r="B8621" t="s">
        <v>1887</v>
      </c>
    </row>
    <row r="8622" spans="1:2" x14ac:dyDescent="0.25">
      <c r="A8622">
        <v>25319</v>
      </c>
      <c r="B8622" t="s">
        <v>3781</v>
      </c>
    </row>
    <row r="8623" spans="1:2" x14ac:dyDescent="0.25">
      <c r="A8623">
        <v>25322</v>
      </c>
      <c r="B8623" t="s">
        <v>1934</v>
      </c>
    </row>
    <row r="8624" spans="1:2" x14ac:dyDescent="0.25">
      <c r="A8624">
        <v>25324</v>
      </c>
      <c r="B8624" t="s">
        <v>768</v>
      </c>
    </row>
    <row r="8625" spans="1:2" x14ac:dyDescent="0.25">
      <c r="A8625">
        <v>25358</v>
      </c>
      <c r="B8625" t="s">
        <v>2754</v>
      </c>
    </row>
    <row r="8626" spans="1:2" x14ac:dyDescent="0.25">
      <c r="A8626">
        <v>25359</v>
      </c>
      <c r="B8626" t="s">
        <v>3782</v>
      </c>
    </row>
    <row r="8627" spans="1:2" x14ac:dyDescent="0.25">
      <c r="A8627">
        <v>25363</v>
      </c>
      <c r="B8627" t="s">
        <v>680</v>
      </c>
    </row>
    <row r="8628" spans="1:2" x14ac:dyDescent="0.25">
      <c r="A8628">
        <v>25364</v>
      </c>
      <c r="B8628" t="s">
        <v>3783</v>
      </c>
    </row>
    <row r="8629" spans="1:2" x14ac:dyDescent="0.25">
      <c r="A8629">
        <v>25375</v>
      </c>
      <c r="B8629" t="s">
        <v>3784</v>
      </c>
    </row>
    <row r="8630" spans="1:2" x14ac:dyDescent="0.25">
      <c r="A8630">
        <v>25379</v>
      </c>
      <c r="B8630" t="s">
        <v>3785</v>
      </c>
    </row>
    <row r="8631" spans="1:2" x14ac:dyDescent="0.25">
      <c r="A8631">
        <v>25388</v>
      </c>
      <c r="B8631" t="s">
        <v>3786</v>
      </c>
    </row>
    <row r="8632" spans="1:2" x14ac:dyDescent="0.25">
      <c r="A8632">
        <v>25389</v>
      </c>
      <c r="B8632" t="s">
        <v>298</v>
      </c>
    </row>
    <row r="8633" spans="1:2" x14ac:dyDescent="0.25">
      <c r="A8633">
        <v>25391</v>
      </c>
      <c r="B8633" t="s">
        <v>2874</v>
      </c>
    </row>
    <row r="8634" spans="1:2" x14ac:dyDescent="0.25">
      <c r="A8634">
        <v>25393</v>
      </c>
      <c r="B8634" t="s">
        <v>169</v>
      </c>
    </row>
    <row r="8635" spans="1:2" x14ac:dyDescent="0.25">
      <c r="A8635">
        <v>25396</v>
      </c>
      <c r="B8635" t="s">
        <v>900</v>
      </c>
    </row>
    <row r="8636" spans="1:2" x14ac:dyDescent="0.25">
      <c r="A8636">
        <v>25408</v>
      </c>
      <c r="B8636" t="s">
        <v>3787</v>
      </c>
    </row>
    <row r="8637" spans="1:2" x14ac:dyDescent="0.25">
      <c r="A8637">
        <v>25410</v>
      </c>
      <c r="B8637" t="s">
        <v>3160</v>
      </c>
    </row>
    <row r="8638" spans="1:2" x14ac:dyDescent="0.25">
      <c r="A8638">
        <v>25448</v>
      </c>
      <c r="B8638" t="s">
        <v>610</v>
      </c>
    </row>
    <row r="8639" spans="1:2" x14ac:dyDescent="0.25">
      <c r="A8639">
        <v>25455</v>
      </c>
      <c r="B8639" t="s">
        <v>3788</v>
      </c>
    </row>
    <row r="8640" spans="1:2" x14ac:dyDescent="0.25">
      <c r="A8640">
        <v>25463</v>
      </c>
      <c r="B8640" t="s">
        <v>201</v>
      </c>
    </row>
    <row r="8641" spans="1:2" x14ac:dyDescent="0.25">
      <c r="A8641">
        <v>25465</v>
      </c>
      <c r="B8641" t="s">
        <v>310</v>
      </c>
    </row>
    <row r="8642" spans="1:2" x14ac:dyDescent="0.25">
      <c r="A8642">
        <v>25469</v>
      </c>
      <c r="B8642" t="s">
        <v>169</v>
      </c>
    </row>
    <row r="8643" spans="1:2" x14ac:dyDescent="0.25">
      <c r="A8643">
        <v>25472</v>
      </c>
      <c r="B8643" t="s">
        <v>1449</v>
      </c>
    </row>
    <row r="8644" spans="1:2" x14ac:dyDescent="0.25">
      <c r="A8644">
        <v>25474</v>
      </c>
      <c r="B8644" t="s">
        <v>774</v>
      </c>
    </row>
    <row r="8645" spans="1:2" x14ac:dyDescent="0.25">
      <c r="A8645">
        <v>25475</v>
      </c>
      <c r="B8645" t="s">
        <v>210</v>
      </c>
    </row>
    <row r="8646" spans="1:2" x14ac:dyDescent="0.25">
      <c r="A8646">
        <v>25478</v>
      </c>
      <c r="B8646" t="s">
        <v>2544</v>
      </c>
    </row>
    <row r="8647" spans="1:2" x14ac:dyDescent="0.25">
      <c r="A8647">
        <v>25484</v>
      </c>
      <c r="B8647" t="s">
        <v>3789</v>
      </c>
    </row>
    <row r="8648" spans="1:2" x14ac:dyDescent="0.25">
      <c r="A8648">
        <v>25508</v>
      </c>
      <c r="B8648" t="s">
        <v>451</v>
      </c>
    </row>
    <row r="8649" spans="1:2" x14ac:dyDescent="0.25">
      <c r="A8649">
        <v>25510</v>
      </c>
      <c r="B8649" t="s">
        <v>3524</v>
      </c>
    </row>
    <row r="8650" spans="1:2" x14ac:dyDescent="0.25">
      <c r="A8650">
        <v>25515</v>
      </c>
      <c r="B8650" t="s">
        <v>3790</v>
      </c>
    </row>
    <row r="8651" spans="1:2" x14ac:dyDescent="0.25">
      <c r="A8651">
        <v>25525</v>
      </c>
      <c r="B8651" t="s">
        <v>3791</v>
      </c>
    </row>
    <row r="8652" spans="1:2" x14ac:dyDescent="0.25">
      <c r="A8652">
        <v>25529</v>
      </c>
      <c r="B8652" t="s">
        <v>768</v>
      </c>
    </row>
    <row r="8653" spans="1:2" x14ac:dyDescent="0.25">
      <c r="A8653">
        <v>25530</v>
      </c>
      <c r="B8653" t="s">
        <v>883</v>
      </c>
    </row>
    <row r="8654" spans="1:2" x14ac:dyDescent="0.25">
      <c r="A8654">
        <v>25535</v>
      </c>
      <c r="B8654" t="s">
        <v>958</v>
      </c>
    </row>
    <row r="8655" spans="1:2" x14ac:dyDescent="0.25">
      <c r="A8655">
        <v>25537</v>
      </c>
      <c r="B8655" t="s">
        <v>838</v>
      </c>
    </row>
    <row r="8656" spans="1:2" x14ac:dyDescent="0.25">
      <c r="A8656">
        <v>25538</v>
      </c>
      <c r="B8656" t="s">
        <v>3792</v>
      </c>
    </row>
    <row r="8657" spans="1:2" x14ac:dyDescent="0.25">
      <c r="A8657">
        <v>25542</v>
      </c>
      <c r="B8657" t="s">
        <v>108</v>
      </c>
    </row>
    <row r="8658" spans="1:2" x14ac:dyDescent="0.25">
      <c r="A8658">
        <v>25543</v>
      </c>
      <c r="B8658" t="s">
        <v>443</v>
      </c>
    </row>
    <row r="8659" spans="1:2" x14ac:dyDescent="0.25">
      <c r="A8659">
        <v>25544</v>
      </c>
      <c r="B8659" t="s">
        <v>443</v>
      </c>
    </row>
    <row r="8660" spans="1:2" x14ac:dyDescent="0.25">
      <c r="A8660">
        <v>25558</v>
      </c>
      <c r="B8660" t="s">
        <v>499</v>
      </c>
    </row>
    <row r="8661" spans="1:2" x14ac:dyDescent="0.25">
      <c r="A8661">
        <v>25566</v>
      </c>
      <c r="B8661" t="s">
        <v>1243</v>
      </c>
    </row>
    <row r="8662" spans="1:2" x14ac:dyDescent="0.25">
      <c r="A8662">
        <v>25573</v>
      </c>
      <c r="B8662" t="s">
        <v>3074</v>
      </c>
    </row>
    <row r="8663" spans="1:2" x14ac:dyDescent="0.25">
      <c r="A8663">
        <v>25574</v>
      </c>
      <c r="B8663" t="s">
        <v>2549</v>
      </c>
    </row>
    <row r="8664" spans="1:2" x14ac:dyDescent="0.25">
      <c r="A8664">
        <v>25577</v>
      </c>
      <c r="B8664" t="s">
        <v>997</v>
      </c>
    </row>
    <row r="8665" spans="1:2" x14ac:dyDescent="0.25">
      <c r="A8665">
        <v>25581</v>
      </c>
      <c r="B8665" t="s">
        <v>1247</v>
      </c>
    </row>
    <row r="8666" spans="1:2" x14ac:dyDescent="0.25">
      <c r="A8666">
        <v>25588</v>
      </c>
      <c r="B8666" t="s">
        <v>409</v>
      </c>
    </row>
    <row r="8667" spans="1:2" x14ac:dyDescent="0.25">
      <c r="A8667">
        <v>25592</v>
      </c>
      <c r="B8667" t="s">
        <v>3793</v>
      </c>
    </row>
    <row r="8668" spans="1:2" x14ac:dyDescent="0.25">
      <c r="A8668">
        <v>25594</v>
      </c>
      <c r="B8668" t="s">
        <v>3794</v>
      </c>
    </row>
    <row r="8669" spans="1:2" x14ac:dyDescent="0.25">
      <c r="A8669">
        <v>25598</v>
      </c>
      <c r="B8669" t="s">
        <v>3795</v>
      </c>
    </row>
    <row r="8670" spans="1:2" x14ac:dyDescent="0.25">
      <c r="A8670">
        <v>25602</v>
      </c>
      <c r="B8670" t="s">
        <v>857</v>
      </c>
    </row>
    <row r="8671" spans="1:2" x14ac:dyDescent="0.25">
      <c r="A8671">
        <v>25604</v>
      </c>
      <c r="B8671" t="s">
        <v>3796</v>
      </c>
    </row>
    <row r="8672" spans="1:2" x14ac:dyDescent="0.25">
      <c r="A8672">
        <v>25609</v>
      </c>
      <c r="B8672" t="s">
        <v>3797</v>
      </c>
    </row>
    <row r="8673" spans="1:2" x14ac:dyDescent="0.25">
      <c r="A8673">
        <v>25614</v>
      </c>
      <c r="B8673" t="s">
        <v>3798</v>
      </c>
    </row>
    <row r="8674" spans="1:2" x14ac:dyDescent="0.25">
      <c r="A8674">
        <v>25629</v>
      </c>
      <c r="B8674" t="s">
        <v>491</v>
      </c>
    </row>
    <row r="8675" spans="1:2" x14ac:dyDescent="0.25">
      <c r="A8675">
        <v>25630</v>
      </c>
      <c r="B8675" t="s">
        <v>3799</v>
      </c>
    </row>
    <row r="8676" spans="1:2" x14ac:dyDescent="0.25">
      <c r="A8676">
        <v>25631</v>
      </c>
      <c r="B8676" t="s">
        <v>3800</v>
      </c>
    </row>
    <row r="8677" spans="1:2" x14ac:dyDescent="0.25">
      <c r="A8677">
        <v>25632</v>
      </c>
      <c r="B8677" t="s">
        <v>499</v>
      </c>
    </row>
    <row r="8678" spans="1:2" x14ac:dyDescent="0.25">
      <c r="A8678">
        <v>25633</v>
      </c>
      <c r="B8678" t="s">
        <v>499</v>
      </c>
    </row>
    <row r="8679" spans="1:2" x14ac:dyDescent="0.25">
      <c r="A8679">
        <v>25634</v>
      </c>
      <c r="B8679" t="s">
        <v>1825</v>
      </c>
    </row>
    <row r="8680" spans="1:2" x14ac:dyDescent="0.25">
      <c r="A8680">
        <v>25637</v>
      </c>
      <c r="B8680" t="s">
        <v>758</v>
      </c>
    </row>
    <row r="8681" spans="1:2" x14ac:dyDescent="0.25">
      <c r="A8681">
        <v>25649</v>
      </c>
      <c r="B8681" t="s">
        <v>3801</v>
      </c>
    </row>
    <row r="8682" spans="1:2" x14ac:dyDescent="0.25">
      <c r="A8682">
        <v>25654</v>
      </c>
      <c r="B8682" t="s">
        <v>1133</v>
      </c>
    </row>
    <row r="8683" spans="1:2" x14ac:dyDescent="0.25">
      <c r="A8683">
        <v>25663</v>
      </c>
      <c r="B8683" t="s">
        <v>3539</v>
      </c>
    </row>
    <row r="8684" spans="1:2" x14ac:dyDescent="0.25">
      <c r="A8684">
        <v>25665</v>
      </c>
      <c r="B8684" t="s">
        <v>352</v>
      </c>
    </row>
    <row r="8685" spans="1:2" x14ac:dyDescent="0.25">
      <c r="A8685">
        <v>25674</v>
      </c>
      <c r="B8685" t="s">
        <v>3802</v>
      </c>
    </row>
    <row r="8686" spans="1:2" x14ac:dyDescent="0.25">
      <c r="A8686">
        <v>25675</v>
      </c>
      <c r="B8686" t="s">
        <v>1115</v>
      </c>
    </row>
    <row r="8687" spans="1:2" x14ac:dyDescent="0.25">
      <c r="A8687">
        <v>25679</v>
      </c>
      <c r="B8687" t="s">
        <v>773</v>
      </c>
    </row>
    <row r="8688" spans="1:2" x14ac:dyDescent="0.25">
      <c r="A8688">
        <v>25683</v>
      </c>
      <c r="B8688" t="s">
        <v>3803</v>
      </c>
    </row>
    <row r="8689" spans="1:2" x14ac:dyDescent="0.25">
      <c r="A8689">
        <v>25684</v>
      </c>
      <c r="B8689" t="s">
        <v>3803</v>
      </c>
    </row>
    <row r="8690" spans="1:2" x14ac:dyDescent="0.25">
      <c r="A8690">
        <v>25687</v>
      </c>
      <c r="B8690" t="s">
        <v>3724</v>
      </c>
    </row>
    <row r="8691" spans="1:2" x14ac:dyDescent="0.25">
      <c r="A8691">
        <v>25690</v>
      </c>
      <c r="B8691" t="s">
        <v>3804</v>
      </c>
    </row>
    <row r="8692" spans="1:2" x14ac:dyDescent="0.25">
      <c r="A8692">
        <v>25710</v>
      </c>
      <c r="B8692" t="s">
        <v>2132</v>
      </c>
    </row>
    <row r="8693" spans="1:2" x14ac:dyDescent="0.25">
      <c r="A8693">
        <v>25713</v>
      </c>
      <c r="B8693" t="s">
        <v>2282</v>
      </c>
    </row>
    <row r="8694" spans="1:2" x14ac:dyDescent="0.25">
      <c r="A8694">
        <v>25714</v>
      </c>
      <c r="B8694" t="s">
        <v>3805</v>
      </c>
    </row>
    <row r="8695" spans="1:2" x14ac:dyDescent="0.25">
      <c r="A8695">
        <v>25716</v>
      </c>
      <c r="B8695" t="s">
        <v>279</v>
      </c>
    </row>
    <row r="8696" spans="1:2" x14ac:dyDescent="0.25">
      <c r="A8696">
        <v>25717</v>
      </c>
      <c r="B8696" t="s">
        <v>1175</v>
      </c>
    </row>
    <row r="8697" spans="1:2" x14ac:dyDescent="0.25">
      <c r="A8697">
        <v>25720</v>
      </c>
      <c r="B8697" t="s">
        <v>1924</v>
      </c>
    </row>
    <row r="8698" spans="1:2" x14ac:dyDescent="0.25">
      <c r="A8698">
        <v>25721</v>
      </c>
      <c r="B8698" t="s">
        <v>768</v>
      </c>
    </row>
    <row r="8699" spans="1:2" x14ac:dyDescent="0.25">
      <c r="A8699">
        <v>25722</v>
      </c>
      <c r="B8699" t="s">
        <v>415</v>
      </c>
    </row>
    <row r="8700" spans="1:2" x14ac:dyDescent="0.25">
      <c r="A8700">
        <v>25727</v>
      </c>
      <c r="B8700" t="s">
        <v>3806</v>
      </c>
    </row>
    <row r="8701" spans="1:2" x14ac:dyDescent="0.25">
      <c r="A8701">
        <v>25729</v>
      </c>
      <c r="B8701" t="s">
        <v>2031</v>
      </c>
    </row>
    <row r="8702" spans="1:2" x14ac:dyDescent="0.25">
      <c r="A8702">
        <v>25730</v>
      </c>
      <c r="B8702" t="s">
        <v>3807</v>
      </c>
    </row>
    <row r="8703" spans="1:2" x14ac:dyDescent="0.25">
      <c r="A8703">
        <v>25741</v>
      </c>
      <c r="B8703" t="s">
        <v>777</v>
      </c>
    </row>
    <row r="8704" spans="1:2" x14ac:dyDescent="0.25">
      <c r="A8704">
        <v>25762</v>
      </c>
      <c r="B8704" t="s">
        <v>105</v>
      </c>
    </row>
    <row r="8705" spans="1:2" x14ac:dyDescent="0.25">
      <c r="A8705">
        <v>25775</v>
      </c>
      <c r="B8705" t="s">
        <v>3551</v>
      </c>
    </row>
    <row r="8706" spans="1:2" x14ac:dyDescent="0.25">
      <c r="A8706">
        <v>25795</v>
      </c>
      <c r="B8706" t="s">
        <v>834</v>
      </c>
    </row>
    <row r="8707" spans="1:2" x14ac:dyDescent="0.25">
      <c r="A8707">
        <v>25797</v>
      </c>
      <c r="B8707" t="s">
        <v>1910</v>
      </c>
    </row>
    <row r="8708" spans="1:2" x14ac:dyDescent="0.25">
      <c r="A8708">
        <v>25800</v>
      </c>
      <c r="B8708" t="s">
        <v>1960</v>
      </c>
    </row>
    <row r="8709" spans="1:2" x14ac:dyDescent="0.25">
      <c r="A8709">
        <v>25805</v>
      </c>
      <c r="B8709" t="s">
        <v>3808</v>
      </c>
    </row>
    <row r="8710" spans="1:2" x14ac:dyDescent="0.25">
      <c r="A8710">
        <v>25807</v>
      </c>
      <c r="B8710" t="s">
        <v>1649</v>
      </c>
    </row>
    <row r="8711" spans="1:2" x14ac:dyDescent="0.25">
      <c r="A8711">
        <v>25810</v>
      </c>
      <c r="B8711" t="s">
        <v>101</v>
      </c>
    </row>
    <row r="8712" spans="1:2" x14ac:dyDescent="0.25">
      <c r="A8712">
        <v>25822</v>
      </c>
      <c r="B8712" t="s">
        <v>3809</v>
      </c>
    </row>
    <row r="8713" spans="1:2" x14ac:dyDescent="0.25">
      <c r="A8713">
        <v>25824</v>
      </c>
      <c r="B8713" t="s">
        <v>641</v>
      </c>
    </row>
    <row r="8714" spans="1:2" x14ac:dyDescent="0.25">
      <c r="A8714">
        <v>25826</v>
      </c>
      <c r="B8714" t="s">
        <v>3810</v>
      </c>
    </row>
    <row r="8715" spans="1:2" x14ac:dyDescent="0.25">
      <c r="A8715">
        <v>25827</v>
      </c>
      <c r="B8715" t="s">
        <v>869</v>
      </c>
    </row>
    <row r="8716" spans="1:2" x14ac:dyDescent="0.25">
      <c r="A8716">
        <v>25831</v>
      </c>
      <c r="B8716" t="s">
        <v>3811</v>
      </c>
    </row>
    <row r="8717" spans="1:2" x14ac:dyDescent="0.25">
      <c r="A8717">
        <v>25834</v>
      </c>
      <c r="B8717" t="s">
        <v>1923</v>
      </c>
    </row>
    <row r="8718" spans="1:2" x14ac:dyDescent="0.25">
      <c r="A8718">
        <v>25840</v>
      </c>
      <c r="B8718" t="s">
        <v>443</v>
      </c>
    </row>
    <row r="8719" spans="1:2" x14ac:dyDescent="0.25">
      <c r="A8719">
        <v>25848</v>
      </c>
      <c r="B8719" t="s">
        <v>3812</v>
      </c>
    </row>
    <row r="8720" spans="1:2" x14ac:dyDescent="0.25">
      <c r="A8720">
        <v>25850</v>
      </c>
      <c r="B8720" t="s">
        <v>1044</v>
      </c>
    </row>
    <row r="8721" spans="1:2" x14ac:dyDescent="0.25">
      <c r="A8721">
        <v>25851</v>
      </c>
      <c r="B8721" t="s">
        <v>768</v>
      </c>
    </row>
    <row r="8722" spans="1:2" x14ac:dyDescent="0.25">
      <c r="A8722">
        <v>25852</v>
      </c>
      <c r="B8722" t="s">
        <v>117</v>
      </c>
    </row>
    <row r="8723" spans="1:2" x14ac:dyDescent="0.25">
      <c r="A8723">
        <v>25854</v>
      </c>
      <c r="B8723" t="s">
        <v>2336</v>
      </c>
    </row>
    <row r="8724" spans="1:2" x14ac:dyDescent="0.25">
      <c r="A8724">
        <v>25855</v>
      </c>
      <c r="B8724" t="s">
        <v>3813</v>
      </c>
    </row>
    <row r="8725" spans="1:2" x14ac:dyDescent="0.25">
      <c r="A8725">
        <v>25857</v>
      </c>
      <c r="B8725" t="s">
        <v>3814</v>
      </c>
    </row>
    <row r="8726" spans="1:2" x14ac:dyDescent="0.25">
      <c r="A8726">
        <v>25858</v>
      </c>
      <c r="B8726" t="s">
        <v>768</v>
      </c>
    </row>
    <row r="8727" spans="1:2" x14ac:dyDescent="0.25">
      <c r="A8727">
        <v>25859</v>
      </c>
      <c r="B8727" t="s">
        <v>854</v>
      </c>
    </row>
    <row r="8728" spans="1:2" x14ac:dyDescent="0.25">
      <c r="A8728">
        <v>25861</v>
      </c>
      <c r="B8728" t="s">
        <v>211</v>
      </c>
    </row>
    <row r="8729" spans="1:2" x14ac:dyDescent="0.25">
      <c r="A8729">
        <v>25866</v>
      </c>
      <c r="B8729" t="s">
        <v>2241</v>
      </c>
    </row>
    <row r="8730" spans="1:2" x14ac:dyDescent="0.25">
      <c r="A8730">
        <v>25876</v>
      </c>
      <c r="B8730" t="s">
        <v>2915</v>
      </c>
    </row>
    <row r="8731" spans="1:2" x14ac:dyDescent="0.25">
      <c r="A8731">
        <v>25878</v>
      </c>
      <c r="B8731" t="s">
        <v>1127</v>
      </c>
    </row>
    <row r="8732" spans="1:2" x14ac:dyDescent="0.25">
      <c r="A8732">
        <v>25880</v>
      </c>
      <c r="B8732" t="s">
        <v>3815</v>
      </c>
    </row>
    <row r="8733" spans="1:2" x14ac:dyDescent="0.25">
      <c r="A8733">
        <v>25883</v>
      </c>
      <c r="B8733" t="s">
        <v>504</v>
      </c>
    </row>
    <row r="8734" spans="1:2" x14ac:dyDescent="0.25">
      <c r="A8734">
        <v>25891</v>
      </c>
      <c r="B8734" t="s">
        <v>90</v>
      </c>
    </row>
    <row r="8735" spans="1:2" x14ac:dyDescent="0.25">
      <c r="A8735">
        <v>25894</v>
      </c>
      <c r="B8735" t="s">
        <v>3816</v>
      </c>
    </row>
    <row r="8736" spans="1:2" x14ac:dyDescent="0.25">
      <c r="A8736">
        <v>25896</v>
      </c>
      <c r="B8736" t="s">
        <v>3817</v>
      </c>
    </row>
    <row r="8737" spans="1:2" x14ac:dyDescent="0.25">
      <c r="A8737">
        <v>25897</v>
      </c>
      <c r="B8737" t="s">
        <v>3818</v>
      </c>
    </row>
    <row r="8738" spans="1:2" x14ac:dyDescent="0.25">
      <c r="A8738">
        <v>25902</v>
      </c>
      <c r="B8738" t="s">
        <v>169</v>
      </c>
    </row>
    <row r="8739" spans="1:2" x14ac:dyDescent="0.25">
      <c r="A8739">
        <v>25903</v>
      </c>
      <c r="B8739" t="s">
        <v>1832</v>
      </c>
    </row>
    <row r="8740" spans="1:2" x14ac:dyDescent="0.25">
      <c r="A8740">
        <v>25906</v>
      </c>
      <c r="B8740" t="s">
        <v>130</v>
      </c>
    </row>
    <row r="8741" spans="1:2" x14ac:dyDescent="0.25">
      <c r="A8741">
        <v>25916</v>
      </c>
      <c r="B8741" t="s">
        <v>139</v>
      </c>
    </row>
    <row r="8742" spans="1:2" x14ac:dyDescent="0.25">
      <c r="A8742">
        <v>25918</v>
      </c>
      <c r="B8742" t="s">
        <v>3819</v>
      </c>
    </row>
    <row r="8743" spans="1:2" x14ac:dyDescent="0.25">
      <c r="A8743">
        <v>25921</v>
      </c>
      <c r="B8743" t="s">
        <v>3820</v>
      </c>
    </row>
    <row r="8744" spans="1:2" x14ac:dyDescent="0.25">
      <c r="A8744">
        <v>25922</v>
      </c>
      <c r="B8744" t="s">
        <v>88</v>
      </c>
    </row>
    <row r="8745" spans="1:2" x14ac:dyDescent="0.25">
      <c r="A8745">
        <v>25923</v>
      </c>
      <c r="B8745" t="s">
        <v>3820</v>
      </c>
    </row>
    <row r="8746" spans="1:2" x14ac:dyDescent="0.25">
      <c r="A8746">
        <v>25924</v>
      </c>
      <c r="B8746" t="s">
        <v>3820</v>
      </c>
    </row>
    <row r="8747" spans="1:2" x14ac:dyDescent="0.25">
      <c r="A8747">
        <v>25927</v>
      </c>
      <c r="B8747" t="s">
        <v>3821</v>
      </c>
    </row>
    <row r="8748" spans="1:2" x14ac:dyDescent="0.25">
      <c r="A8748">
        <v>25928</v>
      </c>
      <c r="B8748" t="s">
        <v>3822</v>
      </c>
    </row>
    <row r="8749" spans="1:2" x14ac:dyDescent="0.25">
      <c r="A8749">
        <v>25930</v>
      </c>
      <c r="B8749" t="s">
        <v>3823</v>
      </c>
    </row>
    <row r="8750" spans="1:2" x14ac:dyDescent="0.25">
      <c r="A8750">
        <v>25937</v>
      </c>
      <c r="B8750" t="s">
        <v>792</v>
      </c>
    </row>
    <row r="8751" spans="1:2" x14ac:dyDescent="0.25">
      <c r="A8751">
        <v>25940</v>
      </c>
      <c r="B8751" t="s">
        <v>3824</v>
      </c>
    </row>
    <row r="8752" spans="1:2" x14ac:dyDescent="0.25">
      <c r="A8752">
        <v>25941</v>
      </c>
      <c r="B8752" t="s">
        <v>3825</v>
      </c>
    </row>
    <row r="8753" spans="1:2" x14ac:dyDescent="0.25">
      <c r="A8753">
        <v>25942</v>
      </c>
      <c r="B8753" t="s">
        <v>162</v>
      </c>
    </row>
    <row r="8754" spans="1:2" x14ac:dyDescent="0.25">
      <c r="A8754">
        <v>25944</v>
      </c>
      <c r="B8754" t="s">
        <v>88</v>
      </c>
    </row>
    <row r="8755" spans="1:2" x14ac:dyDescent="0.25">
      <c r="A8755">
        <v>25946</v>
      </c>
      <c r="B8755" t="s">
        <v>3826</v>
      </c>
    </row>
    <row r="8756" spans="1:2" x14ac:dyDescent="0.25">
      <c r="A8756">
        <v>25948</v>
      </c>
      <c r="B8756" t="s">
        <v>101</v>
      </c>
    </row>
    <row r="8757" spans="1:2" x14ac:dyDescent="0.25">
      <c r="A8757">
        <v>25950</v>
      </c>
      <c r="B8757" t="s">
        <v>768</v>
      </c>
    </row>
    <row r="8758" spans="1:2" x14ac:dyDescent="0.25">
      <c r="A8758">
        <v>25964</v>
      </c>
      <c r="B8758" t="s">
        <v>3827</v>
      </c>
    </row>
    <row r="8759" spans="1:2" x14ac:dyDescent="0.25">
      <c r="A8759">
        <v>25970</v>
      </c>
      <c r="B8759" t="s">
        <v>3147</v>
      </c>
    </row>
    <row r="8760" spans="1:2" x14ac:dyDescent="0.25">
      <c r="A8760">
        <v>25977</v>
      </c>
      <c r="B8760" t="s">
        <v>3828</v>
      </c>
    </row>
    <row r="8761" spans="1:2" x14ac:dyDescent="0.25">
      <c r="A8761">
        <v>26001</v>
      </c>
      <c r="B8761" t="s">
        <v>1435</v>
      </c>
    </row>
    <row r="8762" spans="1:2" x14ac:dyDescent="0.25">
      <c r="A8762">
        <v>26006</v>
      </c>
      <c r="B8762" t="s">
        <v>395</v>
      </c>
    </row>
    <row r="8763" spans="1:2" x14ac:dyDescent="0.25">
      <c r="A8763">
        <v>26007</v>
      </c>
      <c r="B8763" t="s">
        <v>108</v>
      </c>
    </row>
    <row r="8764" spans="1:2" x14ac:dyDescent="0.25">
      <c r="A8764">
        <v>26010</v>
      </c>
      <c r="B8764" t="s">
        <v>3829</v>
      </c>
    </row>
    <row r="8765" spans="1:2" x14ac:dyDescent="0.25">
      <c r="A8765">
        <v>26012</v>
      </c>
      <c r="B8765" t="s">
        <v>2760</v>
      </c>
    </row>
    <row r="8766" spans="1:2" x14ac:dyDescent="0.25">
      <c r="A8766">
        <v>26021</v>
      </c>
      <c r="B8766" t="s">
        <v>108</v>
      </c>
    </row>
    <row r="8767" spans="1:2" x14ac:dyDescent="0.25">
      <c r="A8767">
        <v>26026</v>
      </c>
      <c r="B8767" t="s">
        <v>3364</v>
      </c>
    </row>
    <row r="8768" spans="1:2" x14ac:dyDescent="0.25">
      <c r="A8768">
        <v>26027</v>
      </c>
      <c r="B8768" t="s">
        <v>1474</v>
      </c>
    </row>
    <row r="8769" spans="1:2" x14ac:dyDescent="0.25">
      <c r="A8769">
        <v>26034</v>
      </c>
      <c r="B8769" t="s">
        <v>2858</v>
      </c>
    </row>
    <row r="8770" spans="1:2" x14ac:dyDescent="0.25">
      <c r="A8770">
        <v>26036</v>
      </c>
      <c r="B8770" t="s">
        <v>3830</v>
      </c>
    </row>
    <row r="8771" spans="1:2" x14ac:dyDescent="0.25">
      <c r="A8771">
        <v>26041</v>
      </c>
      <c r="B8771" t="s">
        <v>3831</v>
      </c>
    </row>
    <row r="8772" spans="1:2" x14ac:dyDescent="0.25">
      <c r="A8772">
        <v>26048</v>
      </c>
      <c r="B8772" t="s">
        <v>3292</v>
      </c>
    </row>
    <row r="8773" spans="1:2" x14ac:dyDescent="0.25">
      <c r="A8773">
        <v>26051</v>
      </c>
      <c r="B8773" t="s">
        <v>2031</v>
      </c>
    </row>
    <row r="8774" spans="1:2" x14ac:dyDescent="0.25">
      <c r="A8774">
        <v>26060</v>
      </c>
      <c r="B8774" t="s">
        <v>3832</v>
      </c>
    </row>
    <row r="8775" spans="1:2" x14ac:dyDescent="0.25">
      <c r="A8775">
        <v>26079</v>
      </c>
      <c r="B8775" t="s">
        <v>2773</v>
      </c>
    </row>
    <row r="8776" spans="1:2" x14ac:dyDescent="0.25">
      <c r="A8776">
        <v>26081</v>
      </c>
      <c r="B8776" t="s">
        <v>673</v>
      </c>
    </row>
    <row r="8777" spans="1:2" x14ac:dyDescent="0.25">
      <c r="A8777">
        <v>26085</v>
      </c>
      <c r="B8777" t="s">
        <v>2031</v>
      </c>
    </row>
    <row r="8778" spans="1:2" x14ac:dyDescent="0.25">
      <c r="A8778">
        <v>26090</v>
      </c>
      <c r="B8778" t="s">
        <v>1966</v>
      </c>
    </row>
    <row r="8779" spans="1:2" x14ac:dyDescent="0.25">
      <c r="A8779">
        <v>26091</v>
      </c>
      <c r="B8779" t="s">
        <v>954</v>
      </c>
    </row>
    <row r="8780" spans="1:2" x14ac:dyDescent="0.25">
      <c r="A8780">
        <v>26099</v>
      </c>
      <c r="B8780" t="s">
        <v>363</v>
      </c>
    </row>
    <row r="8781" spans="1:2" x14ac:dyDescent="0.25">
      <c r="A8781">
        <v>26103</v>
      </c>
      <c r="B8781" t="s">
        <v>3833</v>
      </c>
    </row>
    <row r="8782" spans="1:2" x14ac:dyDescent="0.25">
      <c r="A8782">
        <v>26104</v>
      </c>
      <c r="B8782" t="s">
        <v>1473</v>
      </c>
    </row>
    <row r="8783" spans="1:2" x14ac:dyDescent="0.25">
      <c r="A8783">
        <v>26106</v>
      </c>
      <c r="B8783" t="s">
        <v>105</v>
      </c>
    </row>
    <row r="8784" spans="1:2" x14ac:dyDescent="0.25">
      <c r="A8784">
        <v>26121</v>
      </c>
      <c r="B8784" t="s">
        <v>1133</v>
      </c>
    </row>
    <row r="8785" spans="1:2" x14ac:dyDescent="0.25">
      <c r="A8785">
        <v>26123</v>
      </c>
      <c r="B8785" t="s">
        <v>3834</v>
      </c>
    </row>
    <row r="8786" spans="1:2" x14ac:dyDescent="0.25">
      <c r="A8786">
        <v>26125</v>
      </c>
      <c r="B8786" t="s">
        <v>3835</v>
      </c>
    </row>
    <row r="8787" spans="1:2" x14ac:dyDescent="0.25">
      <c r="A8787">
        <v>26131</v>
      </c>
      <c r="B8787" t="s">
        <v>3836</v>
      </c>
    </row>
    <row r="8788" spans="1:2" x14ac:dyDescent="0.25">
      <c r="A8788">
        <v>26132</v>
      </c>
      <c r="B8788" t="s">
        <v>3837</v>
      </c>
    </row>
    <row r="8789" spans="1:2" x14ac:dyDescent="0.25">
      <c r="A8789">
        <v>26133</v>
      </c>
      <c r="B8789" t="s">
        <v>499</v>
      </c>
    </row>
    <row r="8790" spans="1:2" x14ac:dyDescent="0.25">
      <c r="A8790">
        <v>26142</v>
      </c>
      <c r="B8790" t="s">
        <v>606</v>
      </c>
    </row>
    <row r="8791" spans="1:2" x14ac:dyDescent="0.25">
      <c r="A8791">
        <v>26143</v>
      </c>
      <c r="B8791" t="s">
        <v>3838</v>
      </c>
    </row>
    <row r="8792" spans="1:2" x14ac:dyDescent="0.25">
      <c r="A8792">
        <v>26144</v>
      </c>
      <c r="B8792" t="s">
        <v>3839</v>
      </c>
    </row>
    <row r="8793" spans="1:2" x14ac:dyDescent="0.25">
      <c r="A8793">
        <v>26146</v>
      </c>
      <c r="B8793" t="s">
        <v>1247</v>
      </c>
    </row>
    <row r="8794" spans="1:2" x14ac:dyDescent="0.25">
      <c r="A8794">
        <v>26147</v>
      </c>
      <c r="B8794" t="s">
        <v>528</v>
      </c>
    </row>
    <row r="8795" spans="1:2" x14ac:dyDescent="0.25">
      <c r="A8795">
        <v>26149</v>
      </c>
      <c r="B8795" t="s">
        <v>1454</v>
      </c>
    </row>
    <row r="8796" spans="1:2" x14ac:dyDescent="0.25">
      <c r="A8796">
        <v>26150</v>
      </c>
      <c r="B8796" t="s">
        <v>623</v>
      </c>
    </row>
    <row r="8797" spans="1:2" x14ac:dyDescent="0.25">
      <c r="A8797">
        <v>26152</v>
      </c>
      <c r="B8797" t="s">
        <v>3840</v>
      </c>
    </row>
    <row r="8798" spans="1:2" x14ac:dyDescent="0.25">
      <c r="A8798">
        <v>26157</v>
      </c>
      <c r="B8798" t="s">
        <v>3841</v>
      </c>
    </row>
    <row r="8799" spans="1:2" x14ac:dyDescent="0.25">
      <c r="A8799">
        <v>26172</v>
      </c>
      <c r="B8799" t="s">
        <v>169</v>
      </c>
    </row>
    <row r="8800" spans="1:2" x14ac:dyDescent="0.25">
      <c r="A8800">
        <v>26176</v>
      </c>
      <c r="B8800" t="s">
        <v>3842</v>
      </c>
    </row>
    <row r="8801" spans="1:2" x14ac:dyDescent="0.25">
      <c r="A8801">
        <v>26177</v>
      </c>
      <c r="B8801" t="s">
        <v>201</v>
      </c>
    </row>
    <row r="8802" spans="1:2" x14ac:dyDescent="0.25">
      <c r="A8802">
        <v>26178</v>
      </c>
      <c r="B8802" t="s">
        <v>3843</v>
      </c>
    </row>
    <row r="8803" spans="1:2" x14ac:dyDescent="0.25">
      <c r="A8803">
        <v>26182</v>
      </c>
      <c r="B8803" t="s">
        <v>3844</v>
      </c>
    </row>
    <row r="8804" spans="1:2" x14ac:dyDescent="0.25">
      <c r="A8804">
        <v>26185</v>
      </c>
      <c r="B8804" t="s">
        <v>3845</v>
      </c>
    </row>
    <row r="8805" spans="1:2" x14ac:dyDescent="0.25">
      <c r="A8805">
        <v>26196</v>
      </c>
      <c r="B8805" t="s">
        <v>2665</v>
      </c>
    </row>
    <row r="8806" spans="1:2" x14ac:dyDescent="0.25">
      <c r="A8806">
        <v>26198</v>
      </c>
      <c r="B8806" t="s">
        <v>610</v>
      </c>
    </row>
    <row r="8807" spans="1:2" x14ac:dyDescent="0.25">
      <c r="A8807">
        <v>26201</v>
      </c>
      <c r="B8807" t="s">
        <v>3846</v>
      </c>
    </row>
    <row r="8808" spans="1:2" x14ac:dyDescent="0.25">
      <c r="A8808">
        <v>26203</v>
      </c>
      <c r="B8808" t="s">
        <v>233</v>
      </c>
    </row>
    <row r="8809" spans="1:2" x14ac:dyDescent="0.25">
      <c r="A8809">
        <v>26209</v>
      </c>
      <c r="B8809" t="s">
        <v>1533</v>
      </c>
    </row>
    <row r="8810" spans="1:2" x14ac:dyDescent="0.25">
      <c r="A8810">
        <v>26216</v>
      </c>
      <c r="B8810" t="s">
        <v>443</v>
      </c>
    </row>
    <row r="8811" spans="1:2" x14ac:dyDescent="0.25">
      <c r="A8811">
        <v>26217</v>
      </c>
      <c r="B8811" t="s">
        <v>87</v>
      </c>
    </row>
    <row r="8812" spans="1:2" x14ac:dyDescent="0.25">
      <c r="A8812">
        <v>26219</v>
      </c>
      <c r="B8812" t="s">
        <v>101</v>
      </c>
    </row>
    <row r="8813" spans="1:2" x14ac:dyDescent="0.25">
      <c r="A8813">
        <v>26234</v>
      </c>
      <c r="B8813" t="s">
        <v>1179</v>
      </c>
    </row>
    <row r="8814" spans="1:2" x14ac:dyDescent="0.25">
      <c r="A8814">
        <v>26250</v>
      </c>
      <c r="B8814" t="s">
        <v>723</v>
      </c>
    </row>
    <row r="8815" spans="1:2" x14ac:dyDescent="0.25">
      <c r="A8815">
        <v>26257</v>
      </c>
      <c r="B8815" t="s">
        <v>310</v>
      </c>
    </row>
    <row r="8816" spans="1:2" x14ac:dyDescent="0.25">
      <c r="A8816">
        <v>26260</v>
      </c>
      <c r="B8816" t="s">
        <v>3847</v>
      </c>
    </row>
    <row r="8817" spans="1:2" x14ac:dyDescent="0.25">
      <c r="A8817">
        <v>26263</v>
      </c>
      <c r="B8817" t="s">
        <v>169</v>
      </c>
    </row>
    <row r="8818" spans="1:2" x14ac:dyDescent="0.25">
      <c r="A8818">
        <v>26265</v>
      </c>
      <c r="B8818" t="s">
        <v>1793</v>
      </c>
    </row>
    <row r="8819" spans="1:2" x14ac:dyDescent="0.25">
      <c r="A8819">
        <v>26267</v>
      </c>
      <c r="B8819" t="s">
        <v>260</v>
      </c>
    </row>
    <row r="8820" spans="1:2" x14ac:dyDescent="0.25">
      <c r="A8820">
        <v>26268</v>
      </c>
      <c r="B8820" t="s">
        <v>3848</v>
      </c>
    </row>
    <row r="8821" spans="1:2" x14ac:dyDescent="0.25">
      <c r="A8821">
        <v>26280</v>
      </c>
      <c r="B8821" t="s">
        <v>2031</v>
      </c>
    </row>
    <row r="8822" spans="1:2" x14ac:dyDescent="0.25">
      <c r="A8822">
        <v>26285</v>
      </c>
      <c r="B8822" t="s">
        <v>3849</v>
      </c>
    </row>
    <row r="8823" spans="1:2" x14ac:dyDescent="0.25">
      <c r="A8823">
        <v>26287</v>
      </c>
      <c r="B8823" t="s">
        <v>121</v>
      </c>
    </row>
    <row r="8824" spans="1:2" x14ac:dyDescent="0.25">
      <c r="A8824">
        <v>26288</v>
      </c>
      <c r="B8824" t="s">
        <v>108</v>
      </c>
    </row>
    <row r="8825" spans="1:2" x14ac:dyDescent="0.25">
      <c r="A8825">
        <v>26289</v>
      </c>
      <c r="B8825" t="s">
        <v>768</v>
      </c>
    </row>
    <row r="8826" spans="1:2" x14ac:dyDescent="0.25">
      <c r="A8826">
        <v>26290</v>
      </c>
      <c r="B8826" t="s">
        <v>2680</v>
      </c>
    </row>
    <row r="8827" spans="1:2" x14ac:dyDescent="0.25">
      <c r="A8827">
        <v>26291</v>
      </c>
      <c r="B8827" t="s">
        <v>179</v>
      </c>
    </row>
    <row r="8828" spans="1:2" x14ac:dyDescent="0.25">
      <c r="A8828">
        <v>26292</v>
      </c>
      <c r="B8828" t="s">
        <v>3850</v>
      </c>
    </row>
    <row r="8829" spans="1:2" x14ac:dyDescent="0.25">
      <c r="A8829">
        <v>26296</v>
      </c>
      <c r="B8829" t="s">
        <v>1189</v>
      </c>
    </row>
    <row r="8830" spans="1:2" x14ac:dyDescent="0.25">
      <c r="A8830">
        <v>26301</v>
      </c>
      <c r="B8830" t="s">
        <v>2662</v>
      </c>
    </row>
    <row r="8831" spans="1:2" x14ac:dyDescent="0.25">
      <c r="A8831">
        <v>26307</v>
      </c>
      <c r="B8831" t="s">
        <v>260</v>
      </c>
    </row>
    <row r="8832" spans="1:2" x14ac:dyDescent="0.25">
      <c r="A8832">
        <v>26308</v>
      </c>
      <c r="B8832" t="s">
        <v>940</v>
      </c>
    </row>
    <row r="8833" spans="1:2" x14ac:dyDescent="0.25">
      <c r="A8833">
        <v>26322</v>
      </c>
      <c r="B8833" t="s">
        <v>3851</v>
      </c>
    </row>
    <row r="8834" spans="1:2" x14ac:dyDescent="0.25">
      <c r="A8834">
        <v>26330</v>
      </c>
      <c r="B8834" t="s">
        <v>168</v>
      </c>
    </row>
    <row r="8835" spans="1:2" x14ac:dyDescent="0.25">
      <c r="A8835">
        <v>26334</v>
      </c>
      <c r="B8835" t="s">
        <v>443</v>
      </c>
    </row>
    <row r="8836" spans="1:2" x14ac:dyDescent="0.25">
      <c r="A8836">
        <v>26363</v>
      </c>
      <c r="B8836" t="s">
        <v>197</v>
      </c>
    </row>
    <row r="8837" spans="1:2" x14ac:dyDescent="0.25">
      <c r="A8837">
        <v>26370</v>
      </c>
      <c r="B8837" t="s">
        <v>80</v>
      </c>
    </row>
    <row r="8838" spans="1:2" x14ac:dyDescent="0.25">
      <c r="A8838">
        <v>26373</v>
      </c>
      <c r="B8838" t="s">
        <v>3852</v>
      </c>
    </row>
    <row r="8839" spans="1:2" x14ac:dyDescent="0.25">
      <c r="A8839">
        <v>26385</v>
      </c>
      <c r="B8839" t="s">
        <v>3853</v>
      </c>
    </row>
    <row r="8840" spans="1:2" x14ac:dyDescent="0.25">
      <c r="A8840">
        <v>26386</v>
      </c>
      <c r="B8840" t="s">
        <v>686</v>
      </c>
    </row>
    <row r="8841" spans="1:2" x14ac:dyDescent="0.25">
      <c r="A8841">
        <v>26391</v>
      </c>
      <c r="B8841" t="s">
        <v>688</v>
      </c>
    </row>
    <row r="8842" spans="1:2" x14ac:dyDescent="0.25">
      <c r="A8842">
        <v>26394</v>
      </c>
      <c r="B8842" t="s">
        <v>3854</v>
      </c>
    </row>
    <row r="8843" spans="1:2" x14ac:dyDescent="0.25">
      <c r="A8843">
        <v>26402</v>
      </c>
      <c r="B8843" t="s">
        <v>768</v>
      </c>
    </row>
    <row r="8844" spans="1:2" x14ac:dyDescent="0.25">
      <c r="A8844">
        <v>26404</v>
      </c>
      <c r="B8844" t="s">
        <v>1129</v>
      </c>
    </row>
    <row r="8845" spans="1:2" x14ac:dyDescent="0.25">
      <c r="A8845">
        <v>26412</v>
      </c>
      <c r="B8845" t="s">
        <v>443</v>
      </c>
    </row>
    <row r="8846" spans="1:2" x14ac:dyDescent="0.25">
      <c r="A8846">
        <v>26441</v>
      </c>
      <c r="B8846" t="s">
        <v>3630</v>
      </c>
    </row>
    <row r="8847" spans="1:2" x14ac:dyDescent="0.25">
      <c r="A8847">
        <v>26446</v>
      </c>
      <c r="B8847" t="s">
        <v>144</v>
      </c>
    </row>
    <row r="8848" spans="1:2" x14ac:dyDescent="0.25">
      <c r="A8848">
        <v>26448</v>
      </c>
      <c r="B8848" t="s">
        <v>310</v>
      </c>
    </row>
    <row r="8849" spans="1:2" x14ac:dyDescent="0.25">
      <c r="A8849">
        <v>26452</v>
      </c>
      <c r="B8849" t="s">
        <v>768</v>
      </c>
    </row>
    <row r="8850" spans="1:2" x14ac:dyDescent="0.25">
      <c r="A8850">
        <v>26459</v>
      </c>
      <c r="B8850" t="s">
        <v>101</v>
      </c>
    </row>
    <row r="8851" spans="1:2" x14ac:dyDescent="0.25">
      <c r="A8851">
        <v>26465</v>
      </c>
      <c r="B8851" t="s">
        <v>169</v>
      </c>
    </row>
    <row r="8852" spans="1:2" x14ac:dyDescent="0.25">
      <c r="A8852">
        <v>26474</v>
      </c>
      <c r="B8852" t="s">
        <v>1935</v>
      </c>
    </row>
    <row r="8853" spans="1:2" x14ac:dyDescent="0.25">
      <c r="A8853">
        <v>26486</v>
      </c>
      <c r="B8853" t="s">
        <v>935</v>
      </c>
    </row>
    <row r="8854" spans="1:2" x14ac:dyDescent="0.25">
      <c r="A8854">
        <v>26489</v>
      </c>
      <c r="B8854" t="s">
        <v>3855</v>
      </c>
    </row>
    <row r="8855" spans="1:2" x14ac:dyDescent="0.25">
      <c r="A8855">
        <v>26490</v>
      </c>
      <c r="B8855" t="s">
        <v>2680</v>
      </c>
    </row>
    <row r="8856" spans="1:2" x14ac:dyDescent="0.25">
      <c r="A8856">
        <v>26491</v>
      </c>
      <c r="B8856" t="s">
        <v>1506</v>
      </c>
    </row>
    <row r="8857" spans="1:2" x14ac:dyDescent="0.25">
      <c r="A8857">
        <v>26496</v>
      </c>
      <c r="B8857" t="s">
        <v>3856</v>
      </c>
    </row>
    <row r="8858" spans="1:2" x14ac:dyDescent="0.25">
      <c r="A8858">
        <v>26502</v>
      </c>
      <c r="B8858" t="s">
        <v>3857</v>
      </c>
    </row>
    <row r="8859" spans="1:2" x14ac:dyDescent="0.25">
      <c r="A8859">
        <v>26510</v>
      </c>
      <c r="B8859" t="s">
        <v>3818</v>
      </c>
    </row>
    <row r="8860" spans="1:2" x14ac:dyDescent="0.25">
      <c r="A8860">
        <v>26520</v>
      </c>
      <c r="B8860" t="s">
        <v>528</v>
      </c>
    </row>
    <row r="8861" spans="1:2" x14ac:dyDescent="0.25">
      <c r="A8861">
        <v>26522</v>
      </c>
      <c r="B8861" t="s">
        <v>739</v>
      </c>
    </row>
    <row r="8862" spans="1:2" x14ac:dyDescent="0.25">
      <c r="A8862">
        <v>26525</v>
      </c>
      <c r="B8862" t="s">
        <v>3858</v>
      </c>
    </row>
    <row r="8863" spans="1:2" x14ac:dyDescent="0.25">
      <c r="A8863">
        <v>26531</v>
      </c>
      <c r="B8863" t="s">
        <v>3859</v>
      </c>
    </row>
    <row r="8864" spans="1:2" x14ac:dyDescent="0.25">
      <c r="A8864">
        <v>26533</v>
      </c>
      <c r="B8864" t="s">
        <v>2915</v>
      </c>
    </row>
    <row r="8865" spans="1:2" x14ac:dyDescent="0.25">
      <c r="A8865">
        <v>26537</v>
      </c>
      <c r="B8865" t="s">
        <v>827</v>
      </c>
    </row>
    <row r="8866" spans="1:2" x14ac:dyDescent="0.25">
      <c r="A8866">
        <v>26540</v>
      </c>
      <c r="B8866" t="s">
        <v>168</v>
      </c>
    </row>
    <row r="8867" spans="1:2" x14ac:dyDescent="0.25">
      <c r="A8867">
        <v>26546</v>
      </c>
      <c r="B8867" t="s">
        <v>2492</v>
      </c>
    </row>
    <row r="8868" spans="1:2" x14ac:dyDescent="0.25">
      <c r="A8868">
        <v>26554</v>
      </c>
      <c r="B8868" t="s">
        <v>3860</v>
      </c>
    </row>
    <row r="8869" spans="1:2" x14ac:dyDescent="0.25">
      <c r="A8869">
        <v>26556</v>
      </c>
      <c r="B8869" t="s">
        <v>504</v>
      </c>
    </row>
    <row r="8870" spans="1:2" x14ac:dyDescent="0.25">
      <c r="A8870">
        <v>26559</v>
      </c>
      <c r="B8870" t="s">
        <v>2456</v>
      </c>
    </row>
    <row r="8871" spans="1:2" x14ac:dyDescent="0.25">
      <c r="A8871">
        <v>26566</v>
      </c>
      <c r="B8871" t="s">
        <v>3861</v>
      </c>
    </row>
    <row r="8872" spans="1:2" x14ac:dyDescent="0.25">
      <c r="A8872">
        <v>26570</v>
      </c>
      <c r="B8872" t="s">
        <v>3862</v>
      </c>
    </row>
    <row r="8873" spans="1:2" x14ac:dyDescent="0.25">
      <c r="A8873">
        <v>26577</v>
      </c>
      <c r="B8873" t="s">
        <v>1640</v>
      </c>
    </row>
    <row r="8874" spans="1:2" x14ac:dyDescent="0.25">
      <c r="A8874">
        <v>26579</v>
      </c>
      <c r="B8874" t="s">
        <v>3863</v>
      </c>
    </row>
    <row r="8875" spans="1:2" x14ac:dyDescent="0.25">
      <c r="A8875">
        <v>26580</v>
      </c>
      <c r="B8875" t="s">
        <v>3864</v>
      </c>
    </row>
    <row r="8876" spans="1:2" x14ac:dyDescent="0.25">
      <c r="A8876">
        <v>26582</v>
      </c>
      <c r="B8876" t="s">
        <v>1395</v>
      </c>
    </row>
    <row r="8877" spans="1:2" x14ac:dyDescent="0.25">
      <c r="A8877">
        <v>26583</v>
      </c>
      <c r="B8877" t="s">
        <v>443</v>
      </c>
    </row>
    <row r="8878" spans="1:2" x14ac:dyDescent="0.25">
      <c r="A8878">
        <v>26584</v>
      </c>
      <c r="B8878" t="s">
        <v>3865</v>
      </c>
    </row>
    <row r="8879" spans="1:2" x14ac:dyDescent="0.25">
      <c r="A8879">
        <v>26595</v>
      </c>
      <c r="B8879" t="s">
        <v>3866</v>
      </c>
    </row>
    <row r="8880" spans="1:2" x14ac:dyDescent="0.25">
      <c r="A8880">
        <v>26610</v>
      </c>
      <c r="B8880" t="s">
        <v>958</v>
      </c>
    </row>
    <row r="8881" spans="1:2" x14ac:dyDescent="0.25">
      <c r="A8881">
        <v>26612</v>
      </c>
      <c r="B8881" t="s">
        <v>504</v>
      </c>
    </row>
    <row r="8882" spans="1:2" x14ac:dyDescent="0.25">
      <c r="A8882">
        <v>26613</v>
      </c>
      <c r="B8882" t="s">
        <v>2343</v>
      </c>
    </row>
    <row r="8883" spans="1:2" x14ac:dyDescent="0.25">
      <c r="A8883">
        <v>26622</v>
      </c>
      <c r="B8883" t="s">
        <v>2888</v>
      </c>
    </row>
    <row r="8884" spans="1:2" x14ac:dyDescent="0.25">
      <c r="A8884">
        <v>26624</v>
      </c>
      <c r="B8884" t="s">
        <v>442</v>
      </c>
    </row>
    <row r="8885" spans="1:2" x14ac:dyDescent="0.25">
      <c r="A8885">
        <v>26627</v>
      </c>
      <c r="B8885" t="s">
        <v>3867</v>
      </c>
    </row>
    <row r="8886" spans="1:2" x14ac:dyDescent="0.25">
      <c r="A8886">
        <v>26641</v>
      </c>
      <c r="B8886" t="s">
        <v>1930</v>
      </c>
    </row>
    <row r="8887" spans="1:2" x14ac:dyDescent="0.25">
      <c r="A8887">
        <v>26657</v>
      </c>
      <c r="B8887" t="s">
        <v>3868</v>
      </c>
    </row>
    <row r="8888" spans="1:2" x14ac:dyDescent="0.25">
      <c r="A8888">
        <v>26676</v>
      </c>
      <c r="B8888" t="s">
        <v>739</v>
      </c>
    </row>
    <row r="8889" spans="1:2" x14ac:dyDescent="0.25">
      <c r="A8889">
        <v>26682</v>
      </c>
      <c r="B8889" t="s">
        <v>386</v>
      </c>
    </row>
    <row r="8890" spans="1:2" x14ac:dyDescent="0.25">
      <c r="A8890">
        <v>26690</v>
      </c>
      <c r="B8890" t="s">
        <v>3869</v>
      </c>
    </row>
    <row r="8891" spans="1:2" x14ac:dyDescent="0.25">
      <c r="A8891">
        <v>26696</v>
      </c>
      <c r="B8891" t="s">
        <v>3870</v>
      </c>
    </row>
    <row r="8892" spans="1:2" x14ac:dyDescent="0.25">
      <c r="A8892">
        <v>26698</v>
      </c>
      <c r="B8892" t="s">
        <v>1025</v>
      </c>
    </row>
    <row r="8893" spans="1:2" x14ac:dyDescent="0.25">
      <c r="A8893">
        <v>26702</v>
      </c>
      <c r="B8893" t="s">
        <v>739</v>
      </c>
    </row>
    <row r="8894" spans="1:2" x14ac:dyDescent="0.25">
      <c r="A8894">
        <v>26704</v>
      </c>
      <c r="B8894" t="s">
        <v>3871</v>
      </c>
    </row>
    <row r="8895" spans="1:2" x14ac:dyDescent="0.25">
      <c r="A8895">
        <v>26706</v>
      </c>
      <c r="B8895" t="s">
        <v>3872</v>
      </c>
    </row>
    <row r="8896" spans="1:2" x14ac:dyDescent="0.25">
      <c r="A8896">
        <v>26710</v>
      </c>
      <c r="B8896" t="s">
        <v>443</v>
      </c>
    </row>
    <row r="8897" spans="1:2" x14ac:dyDescent="0.25">
      <c r="A8897">
        <v>26712</v>
      </c>
      <c r="B8897" t="s">
        <v>1025</v>
      </c>
    </row>
    <row r="8898" spans="1:2" x14ac:dyDescent="0.25">
      <c r="A8898">
        <v>26726</v>
      </c>
      <c r="B8898" t="s">
        <v>1700</v>
      </c>
    </row>
    <row r="8899" spans="1:2" x14ac:dyDescent="0.25">
      <c r="A8899">
        <v>26728</v>
      </c>
      <c r="B8899" t="s">
        <v>3873</v>
      </c>
    </row>
    <row r="8900" spans="1:2" x14ac:dyDescent="0.25">
      <c r="A8900">
        <v>26734</v>
      </c>
      <c r="B8900" t="s">
        <v>2770</v>
      </c>
    </row>
    <row r="8901" spans="1:2" x14ac:dyDescent="0.25">
      <c r="A8901">
        <v>26736</v>
      </c>
      <c r="B8901" t="s">
        <v>1522</v>
      </c>
    </row>
    <row r="8902" spans="1:2" x14ac:dyDescent="0.25">
      <c r="A8902">
        <v>26740</v>
      </c>
      <c r="B8902" t="s">
        <v>1380</v>
      </c>
    </row>
    <row r="8903" spans="1:2" x14ac:dyDescent="0.25">
      <c r="A8903">
        <v>26742</v>
      </c>
      <c r="B8903" t="s">
        <v>3874</v>
      </c>
    </row>
    <row r="8904" spans="1:2" x14ac:dyDescent="0.25">
      <c r="A8904">
        <v>26751</v>
      </c>
      <c r="B8904" t="s">
        <v>816</v>
      </c>
    </row>
    <row r="8905" spans="1:2" x14ac:dyDescent="0.25">
      <c r="A8905">
        <v>26757</v>
      </c>
      <c r="B8905" t="s">
        <v>1247</v>
      </c>
    </row>
    <row r="8906" spans="1:2" x14ac:dyDescent="0.25">
      <c r="A8906">
        <v>26763</v>
      </c>
      <c r="B8906" t="s">
        <v>3409</v>
      </c>
    </row>
    <row r="8907" spans="1:2" x14ac:dyDescent="0.25">
      <c r="A8907">
        <v>26769</v>
      </c>
      <c r="B8907" t="s">
        <v>2857</v>
      </c>
    </row>
    <row r="8908" spans="1:2" x14ac:dyDescent="0.25">
      <c r="A8908">
        <v>26771</v>
      </c>
      <c r="B8908" t="s">
        <v>2807</v>
      </c>
    </row>
    <row r="8909" spans="1:2" x14ac:dyDescent="0.25">
      <c r="A8909">
        <v>26791</v>
      </c>
      <c r="B8909" t="s">
        <v>3875</v>
      </c>
    </row>
    <row r="8910" spans="1:2" x14ac:dyDescent="0.25">
      <c r="A8910">
        <v>26795</v>
      </c>
      <c r="B8910" t="s">
        <v>101</v>
      </c>
    </row>
    <row r="8911" spans="1:2" x14ac:dyDescent="0.25">
      <c r="A8911">
        <v>26807</v>
      </c>
      <c r="B8911" t="s">
        <v>936</v>
      </c>
    </row>
    <row r="8912" spans="1:2" x14ac:dyDescent="0.25">
      <c r="A8912">
        <v>26819</v>
      </c>
      <c r="B8912" t="s">
        <v>1219</v>
      </c>
    </row>
    <row r="8913" spans="1:2" x14ac:dyDescent="0.25">
      <c r="A8913">
        <v>26821</v>
      </c>
      <c r="B8913" t="s">
        <v>504</v>
      </c>
    </row>
    <row r="8914" spans="1:2" x14ac:dyDescent="0.25">
      <c r="A8914">
        <v>26833</v>
      </c>
      <c r="B8914" t="s">
        <v>3876</v>
      </c>
    </row>
    <row r="8915" spans="1:2" x14ac:dyDescent="0.25">
      <c r="A8915">
        <v>26843</v>
      </c>
      <c r="B8915" t="s">
        <v>3877</v>
      </c>
    </row>
    <row r="8916" spans="1:2" x14ac:dyDescent="0.25">
      <c r="A8916">
        <v>26845</v>
      </c>
      <c r="B8916" t="s">
        <v>823</v>
      </c>
    </row>
    <row r="8917" spans="1:2" x14ac:dyDescent="0.25">
      <c r="A8917">
        <v>26855</v>
      </c>
      <c r="B8917" t="s">
        <v>1934</v>
      </c>
    </row>
    <row r="8918" spans="1:2" x14ac:dyDescent="0.25">
      <c r="A8918">
        <v>26857</v>
      </c>
      <c r="B8918" t="s">
        <v>3878</v>
      </c>
    </row>
    <row r="8919" spans="1:2" x14ac:dyDescent="0.25">
      <c r="A8919">
        <v>26861</v>
      </c>
      <c r="B8919" t="s">
        <v>3879</v>
      </c>
    </row>
    <row r="8920" spans="1:2" x14ac:dyDescent="0.25">
      <c r="A8920">
        <v>26865</v>
      </c>
      <c r="B8920" t="s">
        <v>768</v>
      </c>
    </row>
    <row r="8921" spans="1:2" x14ac:dyDescent="0.25">
      <c r="A8921">
        <v>26901</v>
      </c>
      <c r="B8921" t="s">
        <v>1383</v>
      </c>
    </row>
    <row r="8922" spans="1:2" x14ac:dyDescent="0.25">
      <c r="A8922">
        <v>26903</v>
      </c>
      <c r="B8922" t="s">
        <v>1924</v>
      </c>
    </row>
    <row r="8923" spans="1:2" x14ac:dyDescent="0.25">
      <c r="A8923">
        <v>26909</v>
      </c>
      <c r="B8923" t="s">
        <v>201</v>
      </c>
    </row>
    <row r="8924" spans="1:2" x14ac:dyDescent="0.25">
      <c r="A8924">
        <v>26941</v>
      </c>
      <c r="B8924" t="s">
        <v>270</v>
      </c>
    </row>
    <row r="8925" spans="1:2" x14ac:dyDescent="0.25">
      <c r="A8925">
        <v>26943</v>
      </c>
      <c r="B8925" t="s">
        <v>105</v>
      </c>
    </row>
    <row r="8926" spans="1:2" x14ac:dyDescent="0.25">
      <c r="A8926">
        <v>26945</v>
      </c>
      <c r="B8926" t="s">
        <v>345</v>
      </c>
    </row>
    <row r="8927" spans="1:2" x14ac:dyDescent="0.25">
      <c r="A8927">
        <v>26949</v>
      </c>
      <c r="B8927" t="s">
        <v>218</v>
      </c>
    </row>
    <row r="8928" spans="1:2" x14ac:dyDescent="0.25">
      <c r="A8928">
        <v>26955</v>
      </c>
      <c r="B8928" t="s">
        <v>715</v>
      </c>
    </row>
    <row r="8929" spans="1:2" x14ac:dyDescent="0.25">
      <c r="A8929">
        <v>26959</v>
      </c>
      <c r="B8929" t="s">
        <v>3880</v>
      </c>
    </row>
    <row r="8930" spans="1:2" x14ac:dyDescent="0.25">
      <c r="A8930">
        <v>26965</v>
      </c>
      <c r="B8930" t="s">
        <v>443</v>
      </c>
    </row>
    <row r="8931" spans="1:2" x14ac:dyDescent="0.25">
      <c r="A8931">
        <v>26967</v>
      </c>
      <c r="B8931" t="s">
        <v>443</v>
      </c>
    </row>
    <row r="8932" spans="1:2" x14ac:dyDescent="0.25">
      <c r="A8932">
        <v>26973</v>
      </c>
      <c r="B8932" t="s">
        <v>3839</v>
      </c>
    </row>
    <row r="8933" spans="1:2" x14ac:dyDescent="0.25">
      <c r="A8933">
        <v>26975</v>
      </c>
      <c r="B8933" t="s">
        <v>105</v>
      </c>
    </row>
    <row r="8934" spans="1:2" x14ac:dyDescent="0.25">
      <c r="A8934">
        <v>26995</v>
      </c>
      <c r="B8934" t="s">
        <v>3688</v>
      </c>
    </row>
    <row r="8935" spans="1:2" x14ac:dyDescent="0.25">
      <c r="A8935">
        <v>27015</v>
      </c>
      <c r="B8935" t="s">
        <v>997</v>
      </c>
    </row>
    <row r="8936" spans="1:2" x14ac:dyDescent="0.25">
      <c r="A8936">
        <v>27019</v>
      </c>
      <c r="B8936" t="s">
        <v>3881</v>
      </c>
    </row>
    <row r="8937" spans="1:2" x14ac:dyDescent="0.25">
      <c r="A8937">
        <v>27025</v>
      </c>
      <c r="B8937" t="s">
        <v>91</v>
      </c>
    </row>
    <row r="8938" spans="1:2" x14ac:dyDescent="0.25">
      <c r="A8938">
        <v>27029</v>
      </c>
      <c r="B8938" t="s">
        <v>3882</v>
      </c>
    </row>
    <row r="8939" spans="1:2" x14ac:dyDescent="0.25">
      <c r="A8939">
        <v>27031</v>
      </c>
      <c r="B8939" t="s">
        <v>1621</v>
      </c>
    </row>
    <row r="8940" spans="1:2" x14ac:dyDescent="0.25">
      <c r="A8940">
        <v>27047</v>
      </c>
      <c r="B8940" t="s">
        <v>3883</v>
      </c>
    </row>
    <row r="8941" spans="1:2" x14ac:dyDescent="0.25">
      <c r="A8941">
        <v>27049</v>
      </c>
      <c r="B8941" t="s">
        <v>1919</v>
      </c>
    </row>
    <row r="8942" spans="1:2" x14ac:dyDescent="0.25">
      <c r="A8942">
        <v>27053</v>
      </c>
      <c r="B8942" t="s">
        <v>3884</v>
      </c>
    </row>
    <row r="8943" spans="1:2" x14ac:dyDescent="0.25">
      <c r="A8943">
        <v>27067</v>
      </c>
      <c r="B8943" t="s">
        <v>1002</v>
      </c>
    </row>
    <row r="8944" spans="1:2" x14ac:dyDescent="0.25">
      <c r="A8944">
        <v>27079</v>
      </c>
      <c r="B8944" t="s">
        <v>3885</v>
      </c>
    </row>
    <row r="8945" spans="1:2" x14ac:dyDescent="0.25">
      <c r="A8945">
        <v>27083</v>
      </c>
      <c r="B8945" t="s">
        <v>1797</v>
      </c>
    </row>
    <row r="8946" spans="1:2" x14ac:dyDescent="0.25">
      <c r="A8946">
        <v>27085</v>
      </c>
      <c r="B8946" t="s">
        <v>254</v>
      </c>
    </row>
    <row r="8947" spans="1:2" x14ac:dyDescent="0.25">
      <c r="A8947">
        <v>27101</v>
      </c>
      <c r="B8947" t="s">
        <v>1030</v>
      </c>
    </row>
    <row r="8948" spans="1:2" x14ac:dyDescent="0.25">
      <c r="A8948">
        <v>27109</v>
      </c>
      <c r="B8948" t="s">
        <v>1697</v>
      </c>
    </row>
    <row r="8949" spans="1:2" x14ac:dyDescent="0.25">
      <c r="A8949">
        <v>27111</v>
      </c>
      <c r="B8949" t="s">
        <v>3886</v>
      </c>
    </row>
    <row r="8950" spans="1:2" x14ac:dyDescent="0.25">
      <c r="A8950">
        <v>27119</v>
      </c>
      <c r="B8950" t="s">
        <v>774</v>
      </c>
    </row>
    <row r="8951" spans="1:2" x14ac:dyDescent="0.25">
      <c r="A8951">
        <v>27145</v>
      </c>
      <c r="B8951" t="s">
        <v>91</v>
      </c>
    </row>
    <row r="8952" spans="1:2" x14ac:dyDescent="0.25">
      <c r="A8952">
        <v>27159</v>
      </c>
      <c r="B8952" t="s">
        <v>919</v>
      </c>
    </row>
    <row r="8953" spans="1:2" x14ac:dyDescent="0.25">
      <c r="A8953">
        <v>27161</v>
      </c>
      <c r="B8953" t="s">
        <v>225</v>
      </c>
    </row>
    <row r="8954" spans="1:2" x14ac:dyDescent="0.25">
      <c r="A8954">
        <v>27163</v>
      </c>
      <c r="B8954" t="s">
        <v>3887</v>
      </c>
    </row>
    <row r="8955" spans="1:2" x14ac:dyDescent="0.25">
      <c r="A8955">
        <v>27171</v>
      </c>
      <c r="B8955" t="s">
        <v>98</v>
      </c>
    </row>
    <row r="8956" spans="1:2" x14ac:dyDescent="0.25">
      <c r="A8956">
        <v>27173</v>
      </c>
      <c r="B8956" t="s">
        <v>168</v>
      </c>
    </row>
    <row r="8957" spans="1:2" x14ac:dyDescent="0.25">
      <c r="A8957">
        <v>27187</v>
      </c>
      <c r="B8957" t="s">
        <v>3888</v>
      </c>
    </row>
    <row r="8958" spans="1:2" x14ac:dyDescent="0.25">
      <c r="A8958">
        <v>27199</v>
      </c>
      <c r="B8958" t="s">
        <v>1162</v>
      </c>
    </row>
    <row r="8959" spans="1:2" x14ac:dyDescent="0.25">
      <c r="A8959">
        <v>27203</v>
      </c>
      <c r="B8959" t="s">
        <v>3889</v>
      </c>
    </row>
    <row r="8960" spans="1:2" x14ac:dyDescent="0.25">
      <c r="A8960">
        <v>27207</v>
      </c>
      <c r="B8960" t="s">
        <v>3890</v>
      </c>
    </row>
    <row r="8961" spans="1:2" x14ac:dyDescent="0.25">
      <c r="A8961">
        <v>27217</v>
      </c>
      <c r="B8961" t="s">
        <v>3891</v>
      </c>
    </row>
    <row r="8962" spans="1:2" x14ac:dyDescent="0.25">
      <c r="A8962">
        <v>27225</v>
      </c>
      <c r="B8962" t="s">
        <v>102</v>
      </c>
    </row>
    <row r="8963" spans="1:2" x14ac:dyDescent="0.25">
      <c r="A8963">
        <v>27231</v>
      </c>
      <c r="B8963" t="s">
        <v>3892</v>
      </c>
    </row>
    <row r="8964" spans="1:2" x14ac:dyDescent="0.25">
      <c r="A8964">
        <v>27251</v>
      </c>
      <c r="B8964" t="s">
        <v>310</v>
      </c>
    </row>
    <row r="8965" spans="1:2" x14ac:dyDescent="0.25">
      <c r="A8965">
        <v>27265</v>
      </c>
      <c r="B8965" t="s">
        <v>940</v>
      </c>
    </row>
    <row r="8966" spans="1:2" x14ac:dyDescent="0.25">
      <c r="A8966">
        <v>27273</v>
      </c>
      <c r="B8966" t="s">
        <v>1798</v>
      </c>
    </row>
    <row r="8967" spans="1:2" x14ac:dyDescent="0.25">
      <c r="A8967">
        <v>27285</v>
      </c>
      <c r="B8967" t="s">
        <v>658</v>
      </c>
    </row>
    <row r="8968" spans="1:2" x14ac:dyDescent="0.25">
      <c r="A8968">
        <v>27291</v>
      </c>
      <c r="B8968" t="s">
        <v>3893</v>
      </c>
    </row>
    <row r="8969" spans="1:2" x14ac:dyDescent="0.25">
      <c r="A8969">
        <v>27303</v>
      </c>
      <c r="B8969" t="s">
        <v>1012</v>
      </c>
    </row>
    <row r="8970" spans="1:2" x14ac:dyDescent="0.25">
      <c r="A8970">
        <v>27305</v>
      </c>
      <c r="B8970" t="s">
        <v>1518</v>
      </c>
    </row>
    <row r="8971" spans="1:2" x14ac:dyDescent="0.25">
      <c r="A8971">
        <v>27313</v>
      </c>
      <c r="B8971" t="s">
        <v>723</v>
      </c>
    </row>
    <row r="8972" spans="1:2" x14ac:dyDescent="0.25">
      <c r="A8972">
        <v>27317</v>
      </c>
      <c r="B8972" t="s">
        <v>937</v>
      </c>
    </row>
    <row r="8973" spans="1:2" x14ac:dyDescent="0.25">
      <c r="A8973">
        <v>27327</v>
      </c>
      <c r="B8973" t="s">
        <v>937</v>
      </c>
    </row>
    <row r="8974" spans="1:2" x14ac:dyDescent="0.25">
      <c r="A8974">
        <v>27329</v>
      </c>
      <c r="B8974" t="s">
        <v>2539</v>
      </c>
    </row>
    <row r="8975" spans="1:2" x14ac:dyDescent="0.25">
      <c r="A8975">
        <v>27331</v>
      </c>
      <c r="B8975" t="s">
        <v>3894</v>
      </c>
    </row>
    <row r="8976" spans="1:2" x14ac:dyDescent="0.25">
      <c r="A8976">
        <v>27335</v>
      </c>
      <c r="B8976" t="s">
        <v>718</v>
      </c>
    </row>
    <row r="8977" spans="1:2" x14ac:dyDescent="0.25">
      <c r="A8977">
        <v>27337</v>
      </c>
      <c r="B8977" t="s">
        <v>990</v>
      </c>
    </row>
    <row r="8978" spans="1:2" x14ac:dyDescent="0.25">
      <c r="A8978">
        <v>27351</v>
      </c>
      <c r="B8978" t="s">
        <v>443</v>
      </c>
    </row>
    <row r="8979" spans="1:2" x14ac:dyDescent="0.25">
      <c r="A8979">
        <v>27353</v>
      </c>
      <c r="B8979" t="s">
        <v>3895</v>
      </c>
    </row>
    <row r="8980" spans="1:2" x14ac:dyDescent="0.25">
      <c r="A8980">
        <v>27367</v>
      </c>
      <c r="B8980" t="s">
        <v>3896</v>
      </c>
    </row>
    <row r="8981" spans="1:2" x14ac:dyDescent="0.25">
      <c r="A8981">
        <v>27373</v>
      </c>
      <c r="B8981" t="s">
        <v>917</v>
      </c>
    </row>
    <row r="8982" spans="1:2" x14ac:dyDescent="0.25">
      <c r="A8982">
        <v>27385</v>
      </c>
      <c r="B8982" t="s">
        <v>443</v>
      </c>
    </row>
    <row r="8983" spans="1:2" x14ac:dyDescent="0.25">
      <c r="A8983">
        <v>27395</v>
      </c>
      <c r="B8983" t="s">
        <v>774</v>
      </c>
    </row>
    <row r="8984" spans="1:2" x14ac:dyDescent="0.25">
      <c r="A8984">
        <v>27419</v>
      </c>
      <c r="B8984" t="s">
        <v>3897</v>
      </c>
    </row>
    <row r="8985" spans="1:2" x14ac:dyDescent="0.25">
      <c r="A8985">
        <v>27423</v>
      </c>
      <c r="B8985" t="s">
        <v>443</v>
      </c>
    </row>
    <row r="8986" spans="1:2" x14ac:dyDescent="0.25">
      <c r="A8986">
        <v>27425</v>
      </c>
      <c r="B8986" t="s">
        <v>565</v>
      </c>
    </row>
    <row r="8987" spans="1:2" x14ac:dyDescent="0.25">
      <c r="A8987">
        <v>27431</v>
      </c>
      <c r="B8987" t="s">
        <v>108</v>
      </c>
    </row>
    <row r="8988" spans="1:2" x14ac:dyDescent="0.25">
      <c r="A8988">
        <v>27457</v>
      </c>
      <c r="B8988" t="s">
        <v>1133</v>
      </c>
    </row>
    <row r="8989" spans="1:2" x14ac:dyDescent="0.25">
      <c r="A8989">
        <v>27463</v>
      </c>
      <c r="B8989" t="s">
        <v>108</v>
      </c>
    </row>
    <row r="8990" spans="1:2" x14ac:dyDescent="0.25">
      <c r="A8990">
        <v>27485</v>
      </c>
      <c r="B8990" t="s">
        <v>166</v>
      </c>
    </row>
    <row r="8991" spans="1:2" x14ac:dyDescent="0.25">
      <c r="A8991">
        <v>27491</v>
      </c>
      <c r="B8991" t="s">
        <v>1081</v>
      </c>
    </row>
    <row r="8992" spans="1:2" x14ac:dyDescent="0.25">
      <c r="A8992">
        <v>27493</v>
      </c>
      <c r="B8992" t="s">
        <v>1935</v>
      </c>
    </row>
    <row r="8993" spans="1:2" x14ac:dyDescent="0.25">
      <c r="A8993">
        <v>27497</v>
      </c>
      <c r="B8993" t="s">
        <v>3898</v>
      </c>
    </row>
    <row r="8994" spans="1:2" x14ac:dyDescent="0.25">
      <c r="A8994">
        <v>27499</v>
      </c>
      <c r="B8994" t="s">
        <v>3899</v>
      </c>
    </row>
    <row r="8995" spans="1:2" x14ac:dyDescent="0.25">
      <c r="A8995">
        <v>27505</v>
      </c>
      <c r="B8995" t="s">
        <v>3186</v>
      </c>
    </row>
    <row r="8996" spans="1:2" x14ac:dyDescent="0.25">
      <c r="A8996">
        <v>27511</v>
      </c>
      <c r="B8996" t="s">
        <v>1935</v>
      </c>
    </row>
    <row r="8997" spans="1:2" x14ac:dyDescent="0.25">
      <c r="A8997">
        <v>27521</v>
      </c>
      <c r="B8997" t="s">
        <v>178</v>
      </c>
    </row>
    <row r="8998" spans="1:2" x14ac:dyDescent="0.25">
      <c r="A8998">
        <v>27523</v>
      </c>
      <c r="B8998" t="s">
        <v>134</v>
      </c>
    </row>
    <row r="8999" spans="1:2" x14ac:dyDescent="0.25">
      <c r="A8999">
        <v>27529</v>
      </c>
      <c r="B8999" t="s">
        <v>1252</v>
      </c>
    </row>
    <row r="9000" spans="1:2" x14ac:dyDescent="0.25">
      <c r="A9000">
        <v>27537</v>
      </c>
      <c r="B9000" t="s">
        <v>528</v>
      </c>
    </row>
    <row r="9001" spans="1:2" x14ac:dyDescent="0.25">
      <c r="A9001">
        <v>27545</v>
      </c>
      <c r="B9001" t="s">
        <v>88</v>
      </c>
    </row>
    <row r="9002" spans="1:2" x14ac:dyDescent="0.25">
      <c r="A9002">
        <v>27547</v>
      </c>
      <c r="B9002" t="s">
        <v>1891</v>
      </c>
    </row>
    <row r="9003" spans="1:2" x14ac:dyDescent="0.25">
      <c r="A9003">
        <v>27557</v>
      </c>
      <c r="B9003" t="s">
        <v>1474</v>
      </c>
    </row>
    <row r="9004" spans="1:2" x14ac:dyDescent="0.25">
      <c r="A9004">
        <v>27559</v>
      </c>
      <c r="B9004" t="s">
        <v>1189</v>
      </c>
    </row>
    <row r="9005" spans="1:2" x14ac:dyDescent="0.25">
      <c r="A9005">
        <v>27563</v>
      </c>
      <c r="B9005" t="s">
        <v>443</v>
      </c>
    </row>
    <row r="9006" spans="1:2" x14ac:dyDescent="0.25">
      <c r="A9006">
        <v>27571</v>
      </c>
      <c r="B9006" t="s">
        <v>3900</v>
      </c>
    </row>
    <row r="9007" spans="1:2" x14ac:dyDescent="0.25">
      <c r="A9007">
        <v>27577</v>
      </c>
      <c r="B9007" t="s">
        <v>3901</v>
      </c>
    </row>
    <row r="9008" spans="1:2" x14ac:dyDescent="0.25">
      <c r="A9008">
        <v>27587</v>
      </c>
      <c r="B9008" t="s">
        <v>3902</v>
      </c>
    </row>
    <row r="9009" spans="1:2" x14ac:dyDescent="0.25">
      <c r="A9009">
        <v>27593</v>
      </c>
      <c r="B9009" t="s">
        <v>3141</v>
      </c>
    </row>
    <row r="9010" spans="1:2" x14ac:dyDescent="0.25">
      <c r="A9010">
        <v>27599</v>
      </c>
      <c r="B9010" t="s">
        <v>838</v>
      </c>
    </row>
    <row r="9011" spans="1:2" x14ac:dyDescent="0.25">
      <c r="A9011">
        <v>27615</v>
      </c>
      <c r="B9011" t="s">
        <v>3903</v>
      </c>
    </row>
    <row r="9012" spans="1:2" x14ac:dyDescent="0.25">
      <c r="A9012">
        <v>27625</v>
      </c>
      <c r="B9012" t="s">
        <v>768</v>
      </c>
    </row>
    <row r="9013" spans="1:2" x14ac:dyDescent="0.25">
      <c r="A9013">
        <v>27629</v>
      </c>
      <c r="B9013" t="s">
        <v>3904</v>
      </c>
    </row>
    <row r="9014" spans="1:2" x14ac:dyDescent="0.25">
      <c r="A9014">
        <v>27631</v>
      </c>
      <c r="B9014" t="s">
        <v>3905</v>
      </c>
    </row>
    <row r="9015" spans="1:2" x14ac:dyDescent="0.25">
      <c r="A9015">
        <v>27635</v>
      </c>
      <c r="B9015" t="s">
        <v>1930</v>
      </c>
    </row>
    <row r="9016" spans="1:2" x14ac:dyDescent="0.25">
      <c r="A9016">
        <v>27643</v>
      </c>
      <c r="B9016" t="s">
        <v>1059</v>
      </c>
    </row>
    <row r="9017" spans="1:2" x14ac:dyDescent="0.25">
      <c r="A9017">
        <v>27661</v>
      </c>
      <c r="B9017" t="s">
        <v>3186</v>
      </c>
    </row>
    <row r="9018" spans="1:2" x14ac:dyDescent="0.25">
      <c r="A9018">
        <v>27663</v>
      </c>
      <c r="B9018" t="s">
        <v>3186</v>
      </c>
    </row>
    <row r="9019" spans="1:2" x14ac:dyDescent="0.25">
      <c r="A9019">
        <v>27679</v>
      </c>
      <c r="B9019" t="s">
        <v>3906</v>
      </c>
    </row>
    <row r="9020" spans="1:2" x14ac:dyDescent="0.25">
      <c r="A9020">
        <v>27687</v>
      </c>
      <c r="B9020" t="s">
        <v>963</v>
      </c>
    </row>
    <row r="9021" spans="1:2" x14ac:dyDescent="0.25">
      <c r="A9021">
        <v>27701</v>
      </c>
      <c r="B9021" t="s">
        <v>504</v>
      </c>
    </row>
    <row r="9022" spans="1:2" x14ac:dyDescent="0.25">
      <c r="A9022">
        <v>27705</v>
      </c>
      <c r="B9022" t="s">
        <v>3907</v>
      </c>
    </row>
    <row r="9023" spans="1:2" x14ac:dyDescent="0.25">
      <c r="A9023">
        <v>27707</v>
      </c>
      <c r="B9023" t="s">
        <v>768</v>
      </c>
    </row>
    <row r="9024" spans="1:2" x14ac:dyDescent="0.25">
      <c r="A9024">
        <v>27715</v>
      </c>
      <c r="B9024" t="s">
        <v>1243</v>
      </c>
    </row>
    <row r="9025" spans="1:2" x14ac:dyDescent="0.25">
      <c r="A9025">
        <v>27717</v>
      </c>
      <c r="B9025" t="s">
        <v>1243</v>
      </c>
    </row>
    <row r="9026" spans="1:2" x14ac:dyDescent="0.25">
      <c r="A9026">
        <v>27719</v>
      </c>
      <c r="B9026" t="s">
        <v>1538</v>
      </c>
    </row>
    <row r="9027" spans="1:2" x14ac:dyDescent="0.25">
      <c r="A9027">
        <v>27743</v>
      </c>
      <c r="B9027" t="s">
        <v>1005</v>
      </c>
    </row>
    <row r="9028" spans="1:2" x14ac:dyDescent="0.25">
      <c r="A9028">
        <v>27745</v>
      </c>
      <c r="B9028" t="s">
        <v>838</v>
      </c>
    </row>
    <row r="9029" spans="1:2" x14ac:dyDescent="0.25">
      <c r="A9029">
        <v>27757</v>
      </c>
      <c r="B9029" t="s">
        <v>168</v>
      </c>
    </row>
    <row r="9030" spans="1:2" x14ac:dyDescent="0.25">
      <c r="A9030">
        <v>27763</v>
      </c>
      <c r="B9030" t="s">
        <v>1633</v>
      </c>
    </row>
    <row r="9031" spans="1:2" x14ac:dyDescent="0.25">
      <c r="A9031">
        <v>27765</v>
      </c>
      <c r="B9031" t="s">
        <v>3908</v>
      </c>
    </row>
    <row r="9032" spans="1:2" x14ac:dyDescent="0.25">
      <c r="A9032">
        <v>27777</v>
      </c>
      <c r="B9032" t="s">
        <v>1519</v>
      </c>
    </row>
    <row r="9033" spans="1:2" x14ac:dyDescent="0.25">
      <c r="A9033">
        <v>27785</v>
      </c>
      <c r="B9033" t="s">
        <v>3909</v>
      </c>
    </row>
    <row r="9034" spans="1:2" x14ac:dyDescent="0.25">
      <c r="A9034">
        <v>27819</v>
      </c>
      <c r="B9034" t="s">
        <v>3910</v>
      </c>
    </row>
    <row r="9035" spans="1:2" x14ac:dyDescent="0.25">
      <c r="A9035">
        <v>27821</v>
      </c>
      <c r="B9035" t="s">
        <v>3911</v>
      </c>
    </row>
    <row r="9036" spans="1:2" x14ac:dyDescent="0.25">
      <c r="A9036">
        <v>27823</v>
      </c>
      <c r="B9036" t="s">
        <v>3911</v>
      </c>
    </row>
    <row r="9037" spans="1:2" x14ac:dyDescent="0.25">
      <c r="A9037">
        <v>27843</v>
      </c>
      <c r="B9037" t="s">
        <v>1978</v>
      </c>
    </row>
    <row r="9038" spans="1:2" x14ac:dyDescent="0.25">
      <c r="A9038">
        <v>27851</v>
      </c>
      <c r="B9038" t="s">
        <v>83</v>
      </c>
    </row>
    <row r="9039" spans="1:2" x14ac:dyDescent="0.25">
      <c r="A9039">
        <v>27861</v>
      </c>
      <c r="B9039" t="s">
        <v>3912</v>
      </c>
    </row>
    <row r="9040" spans="1:2" x14ac:dyDescent="0.25">
      <c r="A9040">
        <v>27901</v>
      </c>
      <c r="B9040" t="s">
        <v>3913</v>
      </c>
    </row>
    <row r="9041" spans="1:2" x14ac:dyDescent="0.25">
      <c r="A9041">
        <v>27903</v>
      </c>
      <c r="B9041" t="s">
        <v>210</v>
      </c>
    </row>
    <row r="9042" spans="1:2" x14ac:dyDescent="0.25">
      <c r="A9042">
        <v>27921</v>
      </c>
      <c r="B9042" t="s">
        <v>3914</v>
      </c>
    </row>
    <row r="9043" spans="1:2" x14ac:dyDescent="0.25">
      <c r="A9043">
        <v>27947</v>
      </c>
      <c r="B9043" t="s">
        <v>1799</v>
      </c>
    </row>
    <row r="9044" spans="1:2" x14ac:dyDescent="0.25">
      <c r="A9044">
        <v>27959</v>
      </c>
      <c r="B9044" t="s">
        <v>1002</v>
      </c>
    </row>
    <row r="9045" spans="1:2" x14ac:dyDescent="0.25">
      <c r="A9045">
        <v>27963</v>
      </c>
      <c r="B9045" t="s">
        <v>3915</v>
      </c>
    </row>
    <row r="9046" spans="1:2" x14ac:dyDescent="0.25">
      <c r="A9046">
        <v>27965</v>
      </c>
      <c r="B9046" t="s">
        <v>3457</v>
      </c>
    </row>
    <row r="9047" spans="1:2" x14ac:dyDescent="0.25">
      <c r="A9047">
        <v>27967</v>
      </c>
      <c r="B9047" t="s">
        <v>1389</v>
      </c>
    </row>
    <row r="9048" spans="1:2" x14ac:dyDescent="0.25">
      <c r="A9048">
        <v>27979</v>
      </c>
      <c r="B9048" t="s">
        <v>3916</v>
      </c>
    </row>
    <row r="9049" spans="1:2" x14ac:dyDescent="0.25">
      <c r="A9049">
        <v>27985</v>
      </c>
      <c r="B9049" t="s">
        <v>1243</v>
      </c>
    </row>
    <row r="9050" spans="1:2" x14ac:dyDescent="0.25">
      <c r="A9050">
        <v>27989</v>
      </c>
      <c r="B9050" t="s">
        <v>3917</v>
      </c>
    </row>
    <row r="9051" spans="1:2" x14ac:dyDescent="0.25">
      <c r="A9051">
        <v>27991</v>
      </c>
      <c r="B9051" t="s">
        <v>1115</v>
      </c>
    </row>
    <row r="9052" spans="1:2" x14ac:dyDescent="0.25">
      <c r="A9052">
        <v>28007</v>
      </c>
      <c r="B9052" t="s">
        <v>1836</v>
      </c>
    </row>
    <row r="9053" spans="1:2" x14ac:dyDescent="0.25">
      <c r="A9053">
        <v>28017</v>
      </c>
      <c r="B9053" t="s">
        <v>768</v>
      </c>
    </row>
    <row r="9054" spans="1:2" x14ac:dyDescent="0.25">
      <c r="A9054">
        <v>28027</v>
      </c>
      <c r="B9054" t="s">
        <v>1419</v>
      </c>
    </row>
    <row r="9055" spans="1:2" x14ac:dyDescent="0.25">
      <c r="A9055">
        <v>28035</v>
      </c>
      <c r="B9055" t="s">
        <v>658</v>
      </c>
    </row>
    <row r="9056" spans="1:2" x14ac:dyDescent="0.25">
      <c r="A9056">
        <v>28053</v>
      </c>
      <c r="B9056" t="s">
        <v>3918</v>
      </c>
    </row>
    <row r="9057" spans="1:2" x14ac:dyDescent="0.25">
      <c r="A9057">
        <v>28063</v>
      </c>
      <c r="B9057" t="s">
        <v>1638</v>
      </c>
    </row>
    <row r="9058" spans="1:2" x14ac:dyDescent="0.25">
      <c r="A9058">
        <v>28071</v>
      </c>
      <c r="B9058" t="s">
        <v>3262</v>
      </c>
    </row>
    <row r="9059" spans="1:2" x14ac:dyDescent="0.25">
      <c r="A9059">
        <v>28075</v>
      </c>
      <c r="B9059" t="s">
        <v>420</v>
      </c>
    </row>
    <row r="9060" spans="1:2" x14ac:dyDescent="0.25">
      <c r="A9060">
        <v>28077</v>
      </c>
      <c r="B9060" t="s">
        <v>205</v>
      </c>
    </row>
    <row r="9061" spans="1:2" x14ac:dyDescent="0.25">
      <c r="A9061">
        <v>28091</v>
      </c>
      <c r="B9061" t="s">
        <v>1891</v>
      </c>
    </row>
    <row r="9062" spans="1:2" x14ac:dyDescent="0.25">
      <c r="A9062">
        <v>28093</v>
      </c>
      <c r="B9062" t="s">
        <v>210</v>
      </c>
    </row>
    <row r="9063" spans="1:2" x14ac:dyDescent="0.25">
      <c r="A9063">
        <v>28103</v>
      </c>
      <c r="B9063" t="s">
        <v>604</v>
      </c>
    </row>
    <row r="9064" spans="1:2" x14ac:dyDescent="0.25">
      <c r="A9064">
        <v>28115</v>
      </c>
      <c r="B9064" t="s">
        <v>680</v>
      </c>
    </row>
    <row r="9065" spans="1:2" x14ac:dyDescent="0.25">
      <c r="A9065">
        <v>28119</v>
      </c>
      <c r="B9065" t="s">
        <v>2227</v>
      </c>
    </row>
    <row r="9066" spans="1:2" x14ac:dyDescent="0.25">
      <c r="A9066">
        <v>28121</v>
      </c>
      <c r="B9066" t="s">
        <v>3919</v>
      </c>
    </row>
    <row r="9067" spans="1:2" x14ac:dyDescent="0.25">
      <c r="A9067">
        <v>28123</v>
      </c>
      <c r="B9067" t="s">
        <v>3920</v>
      </c>
    </row>
    <row r="9068" spans="1:2" x14ac:dyDescent="0.25">
      <c r="A9068">
        <v>28125</v>
      </c>
      <c r="B9068" t="s">
        <v>3921</v>
      </c>
    </row>
    <row r="9069" spans="1:2" x14ac:dyDescent="0.25">
      <c r="A9069">
        <v>28153</v>
      </c>
      <c r="B9069" t="s">
        <v>443</v>
      </c>
    </row>
    <row r="9070" spans="1:2" x14ac:dyDescent="0.25">
      <c r="A9070">
        <v>28155</v>
      </c>
      <c r="B9070" t="s">
        <v>193</v>
      </c>
    </row>
    <row r="9071" spans="1:2" x14ac:dyDescent="0.25">
      <c r="A9071">
        <v>28172</v>
      </c>
      <c r="B9071" t="s">
        <v>3922</v>
      </c>
    </row>
    <row r="9072" spans="1:2" x14ac:dyDescent="0.25">
      <c r="A9072">
        <v>28174</v>
      </c>
      <c r="B9072" t="s">
        <v>3923</v>
      </c>
    </row>
    <row r="9073" spans="1:2" x14ac:dyDescent="0.25">
      <c r="A9073">
        <v>28184</v>
      </c>
      <c r="B9073" t="s">
        <v>1112</v>
      </c>
    </row>
    <row r="9074" spans="1:2" x14ac:dyDescent="0.25">
      <c r="A9074">
        <v>28192</v>
      </c>
      <c r="B9074" t="s">
        <v>680</v>
      </c>
    </row>
    <row r="9075" spans="1:2" x14ac:dyDescent="0.25">
      <c r="A9075">
        <v>28194</v>
      </c>
      <c r="B9075" t="s">
        <v>768</v>
      </c>
    </row>
    <row r="9076" spans="1:2" x14ac:dyDescent="0.25">
      <c r="A9076">
        <v>28200</v>
      </c>
      <c r="B9076" t="s">
        <v>1182</v>
      </c>
    </row>
    <row r="9077" spans="1:2" x14ac:dyDescent="0.25">
      <c r="A9077">
        <v>28208</v>
      </c>
      <c r="B9077" t="s">
        <v>499</v>
      </c>
    </row>
    <row r="9078" spans="1:2" x14ac:dyDescent="0.25">
      <c r="A9078">
        <v>28216</v>
      </c>
      <c r="B9078" t="s">
        <v>739</v>
      </c>
    </row>
    <row r="9079" spans="1:2" x14ac:dyDescent="0.25">
      <c r="A9079">
        <v>28218</v>
      </c>
      <c r="B9079" t="s">
        <v>917</v>
      </c>
    </row>
    <row r="9080" spans="1:2" x14ac:dyDescent="0.25">
      <c r="A9080">
        <v>28222</v>
      </c>
      <c r="B9080" t="s">
        <v>768</v>
      </c>
    </row>
    <row r="9081" spans="1:2" x14ac:dyDescent="0.25">
      <c r="A9081">
        <v>28226</v>
      </c>
      <c r="B9081" t="s">
        <v>742</v>
      </c>
    </row>
    <row r="9082" spans="1:2" x14ac:dyDescent="0.25">
      <c r="A9082">
        <v>28232</v>
      </c>
      <c r="B9082" t="s">
        <v>1905</v>
      </c>
    </row>
    <row r="9083" spans="1:2" x14ac:dyDescent="0.25">
      <c r="A9083">
        <v>28238</v>
      </c>
      <c r="B9083" t="s">
        <v>391</v>
      </c>
    </row>
    <row r="9084" spans="1:2" x14ac:dyDescent="0.25">
      <c r="A9084">
        <v>28240</v>
      </c>
      <c r="B9084" t="s">
        <v>3889</v>
      </c>
    </row>
    <row r="9085" spans="1:2" x14ac:dyDescent="0.25">
      <c r="A9085">
        <v>28245</v>
      </c>
      <c r="B9085" t="s">
        <v>1006</v>
      </c>
    </row>
    <row r="9086" spans="1:2" x14ac:dyDescent="0.25">
      <c r="A9086">
        <v>28247</v>
      </c>
      <c r="B9086" t="s">
        <v>3924</v>
      </c>
    </row>
    <row r="9087" spans="1:2" x14ac:dyDescent="0.25">
      <c r="A9087">
        <v>28267</v>
      </c>
      <c r="B9087" t="s">
        <v>917</v>
      </c>
    </row>
    <row r="9088" spans="1:2" x14ac:dyDescent="0.25">
      <c r="A9088">
        <v>28271</v>
      </c>
      <c r="B9088" t="s">
        <v>3516</v>
      </c>
    </row>
    <row r="9089" spans="1:2" x14ac:dyDescent="0.25">
      <c r="A9089">
        <v>28273</v>
      </c>
      <c r="B9089" t="s">
        <v>917</v>
      </c>
    </row>
    <row r="9090" spans="1:2" x14ac:dyDescent="0.25">
      <c r="A9090">
        <v>28277</v>
      </c>
      <c r="B9090" t="s">
        <v>964</v>
      </c>
    </row>
    <row r="9091" spans="1:2" x14ac:dyDescent="0.25">
      <c r="A9091">
        <v>28279</v>
      </c>
      <c r="B9091" t="s">
        <v>3925</v>
      </c>
    </row>
    <row r="9092" spans="1:2" x14ac:dyDescent="0.25">
      <c r="A9092">
        <v>28285</v>
      </c>
      <c r="B9092" t="s">
        <v>1841</v>
      </c>
    </row>
    <row r="9093" spans="1:2" x14ac:dyDescent="0.25">
      <c r="A9093">
        <v>28299</v>
      </c>
      <c r="B9093" t="s">
        <v>3926</v>
      </c>
    </row>
    <row r="9094" spans="1:2" x14ac:dyDescent="0.25">
      <c r="A9094">
        <v>28303</v>
      </c>
      <c r="B9094" t="s">
        <v>3927</v>
      </c>
    </row>
    <row r="9095" spans="1:2" x14ac:dyDescent="0.25">
      <c r="A9095">
        <v>28305</v>
      </c>
      <c r="B9095" t="s">
        <v>3743</v>
      </c>
    </row>
    <row r="9096" spans="1:2" x14ac:dyDescent="0.25">
      <c r="A9096">
        <v>28307</v>
      </c>
      <c r="B9096" t="s">
        <v>3928</v>
      </c>
    </row>
    <row r="9097" spans="1:2" x14ac:dyDescent="0.25">
      <c r="A9097">
        <v>28309</v>
      </c>
      <c r="B9097" t="s">
        <v>3929</v>
      </c>
    </row>
    <row r="9098" spans="1:2" x14ac:dyDescent="0.25">
      <c r="A9098">
        <v>28323</v>
      </c>
      <c r="B9098" t="s">
        <v>732</v>
      </c>
    </row>
    <row r="9099" spans="1:2" x14ac:dyDescent="0.25">
      <c r="A9099">
        <v>28325</v>
      </c>
      <c r="B9099" t="s">
        <v>3290</v>
      </c>
    </row>
    <row r="9100" spans="1:2" x14ac:dyDescent="0.25">
      <c r="A9100">
        <v>28333</v>
      </c>
      <c r="B9100" t="s">
        <v>218</v>
      </c>
    </row>
    <row r="9101" spans="1:2" x14ac:dyDescent="0.25">
      <c r="A9101">
        <v>28335</v>
      </c>
      <c r="B9101" t="s">
        <v>179</v>
      </c>
    </row>
    <row r="9102" spans="1:2" x14ac:dyDescent="0.25">
      <c r="A9102">
        <v>28337</v>
      </c>
      <c r="B9102" t="s">
        <v>816</v>
      </c>
    </row>
    <row r="9103" spans="1:2" x14ac:dyDescent="0.25">
      <c r="A9103">
        <v>28347</v>
      </c>
      <c r="B9103" t="s">
        <v>499</v>
      </c>
    </row>
    <row r="9104" spans="1:2" x14ac:dyDescent="0.25">
      <c r="A9104">
        <v>28349</v>
      </c>
      <c r="B9104" t="s">
        <v>917</v>
      </c>
    </row>
    <row r="9105" spans="1:2" x14ac:dyDescent="0.25">
      <c r="A9105">
        <v>28353</v>
      </c>
      <c r="B9105" t="s">
        <v>1713</v>
      </c>
    </row>
    <row r="9106" spans="1:2" x14ac:dyDescent="0.25">
      <c r="A9106">
        <v>28355</v>
      </c>
      <c r="B9106" t="s">
        <v>1519</v>
      </c>
    </row>
    <row r="9107" spans="1:2" x14ac:dyDescent="0.25">
      <c r="A9107">
        <v>28357</v>
      </c>
      <c r="B9107" t="s">
        <v>2081</v>
      </c>
    </row>
    <row r="9108" spans="1:2" x14ac:dyDescent="0.25">
      <c r="A9108">
        <v>28361</v>
      </c>
      <c r="B9108" t="s">
        <v>3930</v>
      </c>
    </row>
    <row r="9109" spans="1:2" x14ac:dyDescent="0.25">
      <c r="A9109">
        <v>28393</v>
      </c>
      <c r="B9109" t="s">
        <v>3931</v>
      </c>
    </row>
    <row r="9110" spans="1:2" x14ac:dyDescent="0.25">
      <c r="A9110">
        <v>28395</v>
      </c>
      <c r="B9110" t="s">
        <v>917</v>
      </c>
    </row>
    <row r="9111" spans="1:2" x14ac:dyDescent="0.25">
      <c r="A9111">
        <v>28397</v>
      </c>
      <c r="B9111" t="s">
        <v>917</v>
      </c>
    </row>
    <row r="9112" spans="1:2" x14ac:dyDescent="0.25">
      <c r="A9112">
        <v>28407</v>
      </c>
      <c r="B9112" t="s">
        <v>3932</v>
      </c>
    </row>
    <row r="9113" spans="1:2" x14ac:dyDescent="0.25">
      <c r="A9113">
        <v>28417</v>
      </c>
      <c r="B9113" t="s">
        <v>3933</v>
      </c>
    </row>
    <row r="9114" spans="1:2" x14ac:dyDescent="0.25">
      <c r="A9114">
        <v>28429</v>
      </c>
      <c r="B9114" t="s">
        <v>3934</v>
      </c>
    </row>
    <row r="9115" spans="1:2" x14ac:dyDescent="0.25">
      <c r="A9115">
        <v>28443</v>
      </c>
      <c r="B9115" t="s">
        <v>80</v>
      </c>
    </row>
    <row r="9116" spans="1:2" x14ac:dyDescent="0.25">
      <c r="A9116">
        <v>28457</v>
      </c>
      <c r="B9116" t="s">
        <v>2556</v>
      </c>
    </row>
    <row r="9117" spans="1:2" x14ac:dyDescent="0.25">
      <c r="A9117">
        <v>28485</v>
      </c>
      <c r="B9117" t="s">
        <v>3935</v>
      </c>
    </row>
    <row r="9118" spans="1:2" x14ac:dyDescent="0.25">
      <c r="A9118">
        <v>28489</v>
      </c>
      <c r="B9118" t="s">
        <v>963</v>
      </c>
    </row>
    <row r="9119" spans="1:2" x14ac:dyDescent="0.25">
      <c r="A9119">
        <v>28491</v>
      </c>
      <c r="B9119" t="s">
        <v>3936</v>
      </c>
    </row>
    <row r="9120" spans="1:2" x14ac:dyDescent="0.25">
      <c r="A9120">
        <v>28511</v>
      </c>
      <c r="B9120" t="s">
        <v>101</v>
      </c>
    </row>
    <row r="9121" spans="1:2" x14ac:dyDescent="0.25">
      <c r="A9121">
        <v>28513</v>
      </c>
      <c r="B9121" t="s">
        <v>2099</v>
      </c>
    </row>
    <row r="9122" spans="1:2" x14ac:dyDescent="0.25">
      <c r="A9122">
        <v>28527</v>
      </c>
      <c r="B9122" t="s">
        <v>3937</v>
      </c>
    </row>
    <row r="9123" spans="1:2" x14ac:dyDescent="0.25">
      <c r="A9123">
        <v>28531</v>
      </c>
      <c r="B9123" t="s">
        <v>642</v>
      </c>
    </row>
    <row r="9124" spans="1:2" x14ac:dyDescent="0.25">
      <c r="A9124">
        <v>28533</v>
      </c>
      <c r="B9124" t="s">
        <v>3938</v>
      </c>
    </row>
    <row r="9125" spans="1:2" x14ac:dyDescent="0.25">
      <c r="A9125">
        <v>28535</v>
      </c>
      <c r="B9125" t="s">
        <v>3939</v>
      </c>
    </row>
    <row r="9126" spans="1:2" x14ac:dyDescent="0.25">
      <c r="A9126">
        <v>28537</v>
      </c>
      <c r="B9126" t="s">
        <v>3940</v>
      </c>
    </row>
    <row r="9127" spans="1:2" x14ac:dyDescent="0.25">
      <c r="A9127">
        <v>28549</v>
      </c>
      <c r="B9127" t="s">
        <v>3941</v>
      </c>
    </row>
    <row r="9128" spans="1:2" x14ac:dyDescent="0.25">
      <c r="A9128">
        <v>28553</v>
      </c>
      <c r="B9128" t="s">
        <v>234</v>
      </c>
    </row>
    <row r="9129" spans="1:2" x14ac:dyDescent="0.25">
      <c r="A9129">
        <v>28557</v>
      </c>
      <c r="B9129" t="s">
        <v>1519</v>
      </c>
    </row>
    <row r="9130" spans="1:2" x14ac:dyDescent="0.25">
      <c r="A9130">
        <v>28563</v>
      </c>
      <c r="B9130" t="s">
        <v>3942</v>
      </c>
    </row>
    <row r="9131" spans="1:2" x14ac:dyDescent="0.25">
      <c r="A9131">
        <v>28565</v>
      </c>
      <c r="B9131" t="s">
        <v>3943</v>
      </c>
    </row>
    <row r="9132" spans="1:2" x14ac:dyDescent="0.25">
      <c r="A9132">
        <v>28567</v>
      </c>
      <c r="B9132" t="s">
        <v>210</v>
      </c>
    </row>
    <row r="9133" spans="1:2" x14ac:dyDescent="0.25">
      <c r="A9133">
        <v>28581</v>
      </c>
      <c r="B9133" t="s">
        <v>2031</v>
      </c>
    </row>
    <row r="9134" spans="1:2" x14ac:dyDescent="0.25">
      <c r="A9134">
        <v>28587</v>
      </c>
      <c r="B9134" t="s">
        <v>210</v>
      </c>
    </row>
    <row r="9135" spans="1:2" x14ac:dyDescent="0.25">
      <c r="A9135">
        <v>28589</v>
      </c>
      <c r="B9135" t="s">
        <v>3944</v>
      </c>
    </row>
    <row r="9136" spans="1:2" x14ac:dyDescent="0.25">
      <c r="A9136">
        <v>28607</v>
      </c>
      <c r="B9136" t="s">
        <v>443</v>
      </c>
    </row>
    <row r="9137" spans="1:2" x14ac:dyDescent="0.25">
      <c r="A9137">
        <v>28613</v>
      </c>
      <c r="B9137" t="s">
        <v>827</v>
      </c>
    </row>
    <row r="9138" spans="1:2" x14ac:dyDescent="0.25">
      <c r="A9138">
        <v>28619</v>
      </c>
      <c r="B9138" t="s">
        <v>774</v>
      </c>
    </row>
    <row r="9139" spans="1:2" x14ac:dyDescent="0.25">
      <c r="A9139">
        <v>28621</v>
      </c>
      <c r="B9139" t="s">
        <v>3945</v>
      </c>
    </row>
    <row r="9140" spans="1:2" x14ac:dyDescent="0.25">
      <c r="A9140">
        <v>28627</v>
      </c>
      <c r="B9140" t="s">
        <v>3946</v>
      </c>
    </row>
    <row r="9141" spans="1:2" x14ac:dyDescent="0.25">
      <c r="A9141">
        <v>28629</v>
      </c>
      <c r="B9141" t="s">
        <v>281</v>
      </c>
    </row>
    <row r="9142" spans="1:2" x14ac:dyDescent="0.25">
      <c r="A9142">
        <v>28631</v>
      </c>
      <c r="B9142" t="s">
        <v>3947</v>
      </c>
    </row>
    <row r="9143" spans="1:2" x14ac:dyDescent="0.25">
      <c r="A9143">
        <v>28653</v>
      </c>
      <c r="B9143" t="s">
        <v>768</v>
      </c>
    </row>
    <row r="9144" spans="1:2" x14ac:dyDescent="0.25">
      <c r="A9144">
        <v>28659</v>
      </c>
      <c r="B9144" t="s">
        <v>3948</v>
      </c>
    </row>
    <row r="9145" spans="1:2" x14ac:dyDescent="0.25">
      <c r="A9145">
        <v>28669</v>
      </c>
      <c r="B9145" t="s">
        <v>201</v>
      </c>
    </row>
    <row r="9146" spans="1:2" x14ac:dyDescent="0.25">
      <c r="A9146">
        <v>28671</v>
      </c>
      <c r="B9146" t="s">
        <v>2424</v>
      </c>
    </row>
    <row r="9147" spans="1:2" x14ac:dyDescent="0.25">
      <c r="A9147">
        <v>28689</v>
      </c>
      <c r="B9147" t="s">
        <v>3949</v>
      </c>
    </row>
    <row r="9148" spans="1:2" x14ac:dyDescent="0.25">
      <c r="A9148">
        <v>28691</v>
      </c>
      <c r="B9148" t="s">
        <v>3950</v>
      </c>
    </row>
    <row r="9149" spans="1:2" x14ac:dyDescent="0.25">
      <c r="A9149">
        <v>28697</v>
      </c>
      <c r="B9149" t="s">
        <v>946</v>
      </c>
    </row>
    <row r="9150" spans="1:2" x14ac:dyDescent="0.25">
      <c r="A9150">
        <v>28699</v>
      </c>
      <c r="B9150" t="s">
        <v>3951</v>
      </c>
    </row>
    <row r="9151" spans="1:2" x14ac:dyDescent="0.25">
      <c r="A9151">
        <v>28707</v>
      </c>
      <c r="B9151" t="s">
        <v>2904</v>
      </c>
    </row>
    <row r="9152" spans="1:2" x14ac:dyDescent="0.25">
      <c r="A9152">
        <v>28713</v>
      </c>
      <c r="B9152" t="s">
        <v>1209</v>
      </c>
    </row>
    <row r="9153" spans="1:2" x14ac:dyDescent="0.25">
      <c r="A9153">
        <v>28717</v>
      </c>
      <c r="B9153" t="s">
        <v>108</v>
      </c>
    </row>
    <row r="9154" spans="1:2" x14ac:dyDescent="0.25">
      <c r="A9154">
        <v>28719</v>
      </c>
      <c r="B9154" t="s">
        <v>3952</v>
      </c>
    </row>
    <row r="9155" spans="1:2" x14ac:dyDescent="0.25">
      <c r="A9155">
        <v>28725</v>
      </c>
      <c r="B9155" t="s">
        <v>1151</v>
      </c>
    </row>
    <row r="9156" spans="1:2" x14ac:dyDescent="0.25">
      <c r="A9156">
        <v>28739</v>
      </c>
      <c r="B9156" t="s">
        <v>102</v>
      </c>
    </row>
    <row r="9157" spans="1:2" x14ac:dyDescent="0.25">
      <c r="A9157">
        <v>28743</v>
      </c>
      <c r="B9157" t="s">
        <v>1519</v>
      </c>
    </row>
    <row r="9158" spans="1:2" x14ac:dyDescent="0.25">
      <c r="A9158">
        <v>28755</v>
      </c>
      <c r="B9158" t="s">
        <v>3953</v>
      </c>
    </row>
    <row r="9159" spans="1:2" x14ac:dyDescent="0.25">
      <c r="A9159">
        <v>28759</v>
      </c>
      <c r="B9159" t="s">
        <v>3954</v>
      </c>
    </row>
    <row r="9160" spans="1:2" x14ac:dyDescent="0.25">
      <c r="A9160">
        <v>28775</v>
      </c>
      <c r="B9160" t="s">
        <v>768</v>
      </c>
    </row>
    <row r="9161" spans="1:2" x14ac:dyDescent="0.25">
      <c r="A9161">
        <v>28799</v>
      </c>
      <c r="B9161" t="s">
        <v>3955</v>
      </c>
    </row>
    <row r="9162" spans="1:2" x14ac:dyDescent="0.25">
      <c r="A9162">
        <v>28813</v>
      </c>
      <c r="B9162" t="s">
        <v>443</v>
      </c>
    </row>
    <row r="9163" spans="1:2" x14ac:dyDescent="0.25">
      <c r="A9163">
        <v>28819</v>
      </c>
      <c r="B9163" t="s">
        <v>108</v>
      </c>
    </row>
    <row r="9164" spans="1:2" x14ac:dyDescent="0.25">
      <c r="A9164">
        <v>28821</v>
      </c>
      <c r="B9164" t="s">
        <v>768</v>
      </c>
    </row>
    <row r="9165" spans="1:2" x14ac:dyDescent="0.25">
      <c r="A9165">
        <v>28825</v>
      </c>
      <c r="B9165" t="s">
        <v>101</v>
      </c>
    </row>
    <row r="9166" spans="1:2" x14ac:dyDescent="0.25">
      <c r="A9166">
        <v>28827</v>
      </c>
      <c r="B9166" t="s">
        <v>443</v>
      </c>
    </row>
    <row r="9167" spans="1:2" x14ac:dyDescent="0.25">
      <c r="A9167">
        <v>28833</v>
      </c>
      <c r="B9167" t="s">
        <v>3956</v>
      </c>
    </row>
    <row r="9168" spans="1:2" x14ac:dyDescent="0.25">
      <c r="A9168">
        <v>28841</v>
      </c>
      <c r="B9168" t="s">
        <v>3957</v>
      </c>
    </row>
    <row r="9169" spans="1:2" x14ac:dyDescent="0.25">
      <c r="A9169">
        <v>28843</v>
      </c>
      <c r="B9169" t="s">
        <v>168</v>
      </c>
    </row>
    <row r="9170" spans="1:2" x14ac:dyDescent="0.25">
      <c r="A9170">
        <v>28845</v>
      </c>
      <c r="B9170" t="s">
        <v>443</v>
      </c>
    </row>
    <row r="9171" spans="1:2" x14ac:dyDescent="0.25">
      <c r="A9171">
        <v>28857</v>
      </c>
      <c r="B9171" t="s">
        <v>168</v>
      </c>
    </row>
    <row r="9172" spans="1:2" x14ac:dyDescent="0.25">
      <c r="A9172">
        <v>28875</v>
      </c>
      <c r="B9172" t="s">
        <v>1643</v>
      </c>
    </row>
    <row r="9173" spans="1:2" x14ac:dyDescent="0.25">
      <c r="A9173">
        <v>28877</v>
      </c>
      <c r="B9173" t="s">
        <v>1519</v>
      </c>
    </row>
    <row r="9174" spans="1:2" x14ac:dyDescent="0.25">
      <c r="A9174">
        <v>28885</v>
      </c>
      <c r="B9174" t="s">
        <v>211</v>
      </c>
    </row>
    <row r="9175" spans="1:2" x14ac:dyDescent="0.25">
      <c r="A9175">
        <v>28893</v>
      </c>
      <c r="B9175" t="s">
        <v>168</v>
      </c>
    </row>
    <row r="9176" spans="1:2" x14ac:dyDescent="0.25">
      <c r="A9176">
        <v>28897</v>
      </c>
      <c r="B9176" t="s">
        <v>972</v>
      </c>
    </row>
    <row r="9177" spans="1:2" x14ac:dyDescent="0.25">
      <c r="A9177">
        <v>28899</v>
      </c>
      <c r="B9177" t="s">
        <v>997</v>
      </c>
    </row>
    <row r="9178" spans="1:2" x14ac:dyDescent="0.25">
      <c r="A9178">
        <v>28903</v>
      </c>
      <c r="B9178" t="s">
        <v>108</v>
      </c>
    </row>
    <row r="9179" spans="1:2" x14ac:dyDescent="0.25">
      <c r="A9179">
        <v>28913</v>
      </c>
      <c r="B9179" t="s">
        <v>827</v>
      </c>
    </row>
    <row r="9180" spans="1:2" x14ac:dyDescent="0.25">
      <c r="A9180">
        <v>28925</v>
      </c>
      <c r="B9180" t="s">
        <v>3958</v>
      </c>
    </row>
    <row r="9181" spans="1:2" x14ac:dyDescent="0.25">
      <c r="A9181">
        <v>28931</v>
      </c>
      <c r="B9181" t="s">
        <v>3959</v>
      </c>
    </row>
    <row r="9182" spans="1:2" x14ac:dyDescent="0.25">
      <c r="A9182">
        <v>28933</v>
      </c>
      <c r="B9182" t="s">
        <v>3960</v>
      </c>
    </row>
    <row r="9183" spans="1:2" x14ac:dyDescent="0.25">
      <c r="A9183">
        <v>28935</v>
      </c>
      <c r="B9183" t="s">
        <v>340</v>
      </c>
    </row>
    <row r="9184" spans="1:2" x14ac:dyDescent="0.25">
      <c r="A9184">
        <v>28949</v>
      </c>
      <c r="B9184" t="s">
        <v>1891</v>
      </c>
    </row>
    <row r="9185" spans="1:2" x14ac:dyDescent="0.25">
      <c r="A9185">
        <v>28955</v>
      </c>
      <c r="B9185" t="s">
        <v>2665</v>
      </c>
    </row>
    <row r="9186" spans="1:2" x14ac:dyDescent="0.25">
      <c r="A9186">
        <v>28961</v>
      </c>
      <c r="B9186" t="s">
        <v>3961</v>
      </c>
    </row>
    <row r="9187" spans="1:2" x14ac:dyDescent="0.25">
      <c r="A9187">
        <v>28973</v>
      </c>
      <c r="B9187" t="s">
        <v>151</v>
      </c>
    </row>
    <row r="9188" spans="1:2" x14ac:dyDescent="0.25">
      <c r="A9188">
        <v>28975</v>
      </c>
      <c r="B9188" t="s">
        <v>997</v>
      </c>
    </row>
    <row r="9189" spans="1:2" x14ac:dyDescent="0.25">
      <c r="A9189">
        <v>28979</v>
      </c>
      <c r="B9189" t="s">
        <v>773</v>
      </c>
    </row>
    <row r="9190" spans="1:2" x14ac:dyDescent="0.25">
      <c r="A9190">
        <v>28989</v>
      </c>
      <c r="B9190" t="s">
        <v>3554</v>
      </c>
    </row>
    <row r="9191" spans="1:2" x14ac:dyDescent="0.25">
      <c r="A9191">
        <v>29001</v>
      </c>
      <c r="B9191" t="s">
        <v>768</v>
      </c>
    </row>
    <row r="9192" spans="1:2" x14ac:dyDescent="0.25">
      <c r="A9192">
        <v>29005</v>
      </c>
      <c r="B9192" t="s">
        <v>3962</v>
      </c>
    </row>
    <row r="9193" spans="1:2" x14ac:dyDescent="0.25">
      <c r="A9193">
        <v>29007</v>
      </c>
      <c r="B9193" t="s">
        <v>3873</v>
      </c>
    </row>
    <row r="9194" spans="1:2" x14ac:dyDescent="0.25">
      <c r="A9194">
        <v>29011</v>
      </c>
      <c r="B9194" t="s">
        <v>548</v>
      </c>
    </row>
    <row r="9195" spans="1:2" x14ac:dyDescent="0.25">
      <c r="A9195">
        <v>29013</v>
      </c>
      <c r="B9195" t="s">
        <v>310</v>
      </c>
    </row>
    <row r="9196" spans="1:2" x14ac:dyDescent="0.25">
      <c r="A9196">
        <v>29027</v>
      </c>
      <c r="B9196" t="s">
        <v>1847</v>
      </c>
    </row>
    <row r="9197" spans="1:2" x14ac:dyDescent="0.25">
      <c r="A9197">
        <v>29041</v>
      </c>
      <c r="B9197" t="s">
        <v>403</v>
      </c>
    </row>
    <row r="9198" spans="1:2" x14ac:dyDescent="0.25">
      <c r="A9198">
        <v>29049</v>
      </c>
      <c r="B9198" t="s">
        <v>1924</v>
      </c>
    </row>
    <row r="9199" spans="1:2" x14ac:dyDescent="0.25">
      <c r="A9199">
        <v>29053</v>
      </c>
      <c r="B9199" t="s">
        <v>174</v>
      </c>
    </row>
    <row r="9200" spans="1:2" x14ac:dyDescent="0.25">
      <c r="A9200">
        <v>29067</v>
      </c>
      <c r="B9200" t="s">
        <v>3963</v>
      </c>
    </row>
    <row r="9201" spans="1:2" x14ac:dyDescent="0.25">
      <c r="A9201">
        <v>29071</v>
      </c>
      <c r="B9201" t="s">
        <v>3964</v>
      </c>
    </row>
    <row r="9202" spans="1:2" x14ac:dyDescent="0.25">
      <c r="A9202">
        <v>29111</v>
      </c>
      <c r="B9202" t="s">
        <v>108</v>
      </c>
    </row>
    <row r="9203" spans="1:2" x14ac:dyDescent="0.25">
      <c r="A9203">
        <v>29115</v>
      </c>
      <c r="B9203" t="s">
        <v>443</v>
      </c>
    </row>
    <row r="9204" spans="1:2" x14ac:dyDescent="0.25">
      <c r="A9204">
        <v>29117</v>
      </c>
      <c r="B9204" t="s">
        <v>1533</v>
      </c>
    </row>
    <row r="9205" spans="1:2" x14ac:dyDescent="0.25">
      <c r="A9205">
        <v>29123</v>
      </c>
      <c r="B9205" t="s">
        <v>1854</v>
      </c>
    </row>
    <row r="9206" spans="1:2" x14ac:dyDescent="0.25">
      <c r="A9206">
        <v>29125</v>
      </c>
      <c r="B9206" t="s">
        <v>169</v>
      </c>
    </row>
    <row r="9207" spans="1:2" x14ac:dyDescent="0.25">
      <c r="A9207">
        <v>29135</v>
      </c>
      <c r="B9207" t="s">
        <v>263</v>
      </c>
    </row>
    <row r="9208" spans="1:2" x14ac:dyDescent="0.25">
      <c r="A9208">
        <v>29141</v>
      </c>
      <c r="B9208" t="s">
        <v>3965</v>
      </c>
    </row>
    <row r="9209" spans="1:2" x14ac:dyDescent="0.25">
      <c r="A9209">
        <v>29163</v>
      </c>
      <c r="B9209" t="s">
        <v>954</v>
      </c>
    </row>
    <row r="9210" spans="1:2" x14ac:dyDescent="0.25">
      <c r="A9210">
        <v>29189</v>
      </c>
      <c r="B9210" t="s">
        <v>3966</v>
      </c>
    </row>
    <row r="9211" spans="1:2" x14ac:dyDescent="0.25">
      <c r="A9211">
        <v>29191</v>
      </c>
      <c r="B9211" t="s">
        <v>166</v>
      </c>
    </row>
    <row r="9212" spans="1:2" x14ac:dyDescent="0.25">
      <c r="A9212">
        <v>29199</v>
      </c>
      <c r="B9212" t="s">
        <v>1090</v>
      </c>
    </row>
    <row r="9213" spans="1:2" x14ac:dyDescent="0.25">
      <c r="A9213">
        <v>29211</v>
      </c>
      <c r="B9213" t="s">
        <v>3967</v>
      </c>
    </row>
    <row r="9214" spans="1:2" x14ac:dyDescent="0.25">
      <c r="A9214">
        <v>29213</v>
      </c>
      <c r="B9214" t="s">
        <v>1820</v>
      </c>
    </row>
    <row r="9215" spans="1:2" x14ac:dyDescent="0.25">
      <c r="A9215">
        <v>29219</v>
      </c>
      <c r="B9215" t="s">
        <v>108</v>
      </c>
    </row>
    <row r="9216" spans="1:2" x14ac:dyDescent="0.25">
      <c r="A9216">
        <v>29221</v>
      </c>
      <c r="B9216" t="s">
        <v>218</v>
      </c>
    </row>
    <row r="9217" spans="1:2" x14ac:dyDescent="0.25">
      <c r="A9217">
        <v>29247</v>
      </c>
      <c r="B9217" t="s">
        <v>363</v>
      </c>
    </row>
    <row r="9218" spans="1:2" x14ac:dyDescent="0.25">
      <c r="A9218">
        <v>29279</v>
      </c>
      <c r="B9218" t="s">
        <v>3968</v>
      </c>
    </row>
    <row r="9219" spans="1:2" x14ac:dyDescent="0.25">
      <c r="A9219">
        <v>29285</v>
      </c>
      <c r="B9219" t="s">
        <v>3969</v>
      </c>
    </row>
    <row r="9220" spans="1:2" x14ac:dyDescent="0.25">
      <c r="A9220">
        <v>29287</v>
      </c>
      <c r="B9220" t="s">
        <v>768</v>
      </c>
    </row>
    <row r="9221" spans="1:2" x14ac:dyDescent="0.25">
      <c r="A9221">
        <v>29291</v>
      </c>
      <c r="B9221" t="s">
        <v>768</v>
      </c>
    </row>
    <row r="9222" spans="1:2" x14ac:dyDescent="0.25">
      <c r="A9222">
        <v>29301</v>
      </c>
      <c r="B9222" t="s">
        <v>925</v>
      </c>
    </row>
    <row r="9223" spans="1:2" x14ac:dyDescent="0.25">
      <c r="A9223">
        <v>29313</v>
      </c>
      <c r="B9223" t="s">
        <v>768</v>
      </c>
    </row>
    <row r="9224" spans="1:2" x14ac:dyDescent="0.25">
      <c r="A9224">
        <v>29339</v>
      </c>
      <c r="B9224" t="s">
        <v>3551</v>
      </c>
    </row>
    <row r="9225" spans="1:2" x14ac:dyDescent="0.25">
      <c r="A9225">
        <v>29343</v>
      </c>
      <c r="B9225" t="s">
        <v>3970</v>
      </c>
    </row>
    <row r="9226" spans="1:2" x14ac:dyDescent="0.25">
      <c r="A9226">
        <v>29345</v>
      </c>
      <c r="B9226" t="s">
        <v>105</v>
      </c>
    </row>
    <row r="9227" spans="1:2" x14ac:dyDescent="0.25">
      <c r="A9227">
        <v>29361</v>
      </c>
      <c r="B9227" t="s">
        <v>1286</v>
      </c>
    </row>
    <row r="9228" spans="1:2" x14ac:dyDescent="0.25">
      <c r="A9228">
        <v>29363</v>
      </c>
      <c r="B9228" t="s">
        <v>1183</v>
      </c>
    </row>
    <row r="9229" spans="1:2" x14ac:dyDescent="0.25">
      <c r="A9229">
        <v>29375</v>
      </c>
      <c r="B9229" t="s">
        <v>442</v>
      </c>
    </row>
    <row r="9230" spans="1:2" x14ac:dyDescent="0.25">
      <c r="A9230">
        <v>29377</v>
      </c>
      <c r="B9230" t="s">
        <v>2471</v>
      </c>
    </row>
    <row r="9231" spans="1:2" x14ac:dyDescent="0.25">
      <c r="A9231">
        <v>29391</v>
      </c>
      <c r="B9231" t="s">
        <v>3971</v>
      </c>
    </row>
    <row r="9232" spans="1:2" x14ac:dyDescent="0.25">
      <c r="A9232">
        <v>29405</v>
      </c>
      <c r="B9232" t="s">
        <v>222</v>
      </c>
    </row>
    <row r="9233" spans="1:2" x14ac:dyDescent="0.25">
      <c r="A9233">
        <v>29415</v>
      </c>
      <c r="B9233" t="s">
        <v>1502</v>
      </c>
    </row>
    <row r="9234" spans="1:2" x14ac:dyDescent="0.25">
      <c r="A9234">
        <v>29427</v>
      </c>
      <c r="B9234" t="s">
        <v>3972</v>
      </c>
    </row>
    <row r="9235" spans="1:2" x14ac:dyDescent="0.25">
      <c r="A9235">
        <v>29437</v>
      </c>
      <c r="B9235" t="s">
        <v>3973</v>
      </c>
    </row>
    <row r="9236" spans="1:2" x14ac:dyDescent="0.25">
      <c r="A9236">
        <v>29443</v>
      </c>
      <c r="B9236" t="s">
        <v>3974</v>
      </c>
    </row>
    <row r="9237" spans="1:2" x14ac:dyDescent="0.25">
      <c r="A9237">
        <v>29447</v>
      </c>
      <c r="B9237" t="s">
        <v>3934</v>
      </c>
    </row>
    <row r="9238" spans="1:2" x14ac:dyDescent="0.25">
      <c r="A9238">
        <v>29457</v>
      </c>
      <c r="B9238" t="s">
        <v>91</v>
      </c>
    </row>
    <row r="9239" spans="1:2" x14ac:dyDescent="0.25">
      <c r="A9239">
        <v>29477</v>
      </c>
      <c r="B9239" t="s">
        <v>108</v>
      </c>
    </row>
    <row r="9240" spans="1:2" x14ac:dyDescent="0.25">
      <c r="A9240">
        <v>29479</v>
      </c>
      <c r="B9240" t="s">
        <v>2724</v>
      </c>
    </row>
    <row r="9241" spans="1:2" x14ac:dyDescent="0.25">
      <c r="A9241">
        <v>29529</v>
      </c>
      <c r="B9241" t="s">
        <v>562</v>
      </c>
    </row>
    <row r="9242" spans="1:2" x14ac:dyDescent="0.25">
      <c r="A9242">
        <v>29545</v>
      </c>
      <c r="B9242" t="s">
        <v>443</v>
      </c>
    </row>
    <row r="9243" spans="1:2" x14ac:dyDescent="0.25">
      <c r="A9243">
        <v>29547</v>
      </c>
      <c r="B9243" t="s">
        <v>241</v>
      </c>
    </row>
    <row r="9244" spans="1:2" x14ac:dyDescent="0.25">
      <c r="A9244">
        <v>29553</v>
      </c>
      <c r="B9244" t="s">
        <v>3975</v>
      </c>
    </row>
    <row r="9245" spans="1:2" x14ac:dyDescent="0.25">
      <c r="A9245">
        <v>29571</v>
      </c>
      <c r="B9245" t="s">
        <v>1068</v>
      </c>
    </row>
    <row r="9246" spans="1:2" x14ac:dyDescent="0.25">
      <c r="A9246">
        <v>29583</v>
      </c>
      <c r="B9246" t="s">
        <v>658</v>
      </c>
    </row>
    <row r="9247" spans="1:2" x14ac:dyDescent="0.25">
      <c r="A9247">
        <v>29585</v>
      </c>
      <c r="B9247" t="s">
        <v>883</v>
      </c>
    </row>
    <row r="9248" spans="1:2" x14ac:dyDescent="0.25">
      <c r="A9248">
        <v>29587</v>
      </c>
      <c r="B9248" t="s">
        <v>3976</v>
      </c>
    </row>
    <row r="9249" spans="1:2" x14ac:dyDescent="0.25">
      <c r="A9249">
        <v>29591</v>
      </c>
      <c r="B9249" t="s">
        <v>1924</v>
      </c>
    </row>
    <row r="9250" spans="1:2" x14ac:dyDescent="0.25">
      <c r="A9250">
        <v>29593</v>
      </c>
      <c r="B9250" t="s">
        <v>768</v>
      </c>
    </row>
    <row r="9251" spans="1:2" x14ac:dyDescent="0.25">
      <c r="A9251">
        <v>29595</v>
      </c>
      <c r="B9251" t="s">
        <v>2691</v>
      </c>
    </row>
    <row r="9252" spans="1:2" x14ac:dyDescent="0.25">
      <c r="A9252">
        <v>29597</v>
      </c>
      <c r="B9252" t="s">
        <v>442</v>
      </c>
    </row>
    <row r="9253" spans="1:2" x14ac:dyDescent="0.25">
      <c r="A9253">
        <v>29601</v>
      </c>
      <c r="B9253" t="s">
        <v>3977</v>
      </c>
    </row>
    <row r="9254" spans="1:2" x14ac:dyDescent="0.25">
      <c r="A9254">
        <v>29609</v>
      </c>
      <c r="B9254" t="s">
        <v>325</v>
      </c>
    </row>
    <row r="9255" spans="1:2" x14ac:dyDescent="0.25">
      <c r="A9255">
        <v>29617</v>
      </c>
      <c r="B9255" t="s">
        <v>3978</v>
      </c>
    </row>
    <row r="9256" spans="1:2" x14ac:dyDescent="0.25">
      <c r="A9256">
        <v>29619</v>
      </c>
      <c r="B9256" t="s">
        <v>3979</v>
      </c>
    </row>
    <row r="9257" spans="1:2" x14ac:dyDescent="0.25">
      <c r="A9257">
        <v>29631</v>
      </c>
      <c r="B9257" t="s">
        <v>3948</v>
      </c>
    </row>
    <row r="9258" spans="1:2" x14ac:dyDescent="0.25">
      <c r="A9258">
        <v>29635</v>
      </c>
      <c r="B9258" t="s">
        <v>3980</v>
      </c>
    </row>
    <row r="9259" spans="1:2" x14ac:dyDescent="0.25">
      <c r="A9259">
        <v>29647</v>
      </c>
      <c r="B9259" t="s">
        <v>3981</v>
      </c>
    </row>
    <row r="9260" spans="1:2" x14ac:dyDescent="0.25">
      <c r="A9260">
        <v>29651</v>
      </c>
      <c r="B9260" t="s">
        <v>3982</v>
      </c>
    </row>
    <row r="9261" spans="1:2" x14ac:dyDescent="0.25">
      <c r="A9261">
        <v>29659</v>
      </c>
      <c r="B9261" t="s">
        <v>2380</v>
      </c>
    </row>
    <row r="9262" spans="1:2" x14ac:dyDescent="0.25">
      <c r="A9262">
        <v>29675</v>
      </c>
      <c r="B9262" t="s">
        <v>3983</v>
      </c>
    </row>
    <row r="9263" spans="1:2" x14ac:dyDescent="0.25">
      <c r="A9263">
        <v>29677</v>
      </c>
      <c r="B9263" t="s">
        <v>3984</v>
      </c>
    </row>
    <row r="9264" spans="1:2" x14ac:dyDescent="0.25">
      <c r="A9264">
        <v>29687</v>
      </c>
      <c r="B9264" t="s">
        <v>2264</v>
      </c>
    </row>
    <row r="9265" spans="1:2" x14ac:dyDescent="0.25">
      <c r="A9265">
        <v>29691</v>
      </c>
      <c r="B9265" t="s">
        <v>1960</v>
      </c>
    </row>
    <row r="9266" spans="1:2" x14ac:dyDescent="0.25">
      <c r="A9266">
        <v>29697</v>
      </c>
      <c r="B9266" t="s">
        <v>3985</v>
      </c>
    </row>
    <row r="9267" spans="1:2" x14ac:dyDescent="0.25">
      <c r="A9267">
        <v>29699</v>
      </c>
      <c r="B9267" t="s">
        <v>3986</v>
      </c>
    </row>
    <row r="9268" spans="1:2" x14ac:dyDescent="0.25">
      <c r="A9268">
        <v>29701</v>
      </c>
      <c r="B9268" t="s">
        <v>222</v>
      </c>
    </row>
    <row r="9269" spans="1:2" x14ac:dyDescent="0.25">
      <c r="A9269">
        <v>29705</v>
      </c>
      <c r="B9269" t="s">
        <v>3987</v>
      </c>
    </row>
    <row r="9270" spans="1:2" x14ac:dyDescent="0.25">
      <c r="A9270">
        <v>29709</v>
      </c>
      <c r="B9270" t="s">
        <v>683</v>
      </c>
    </row>
    <row r="9271" spans="1:2" x14ac:dyDescent="0.25">
      <c r="A9271">
        <v>29711</v>
      </c>
      <c r="B9271" t="s">
        <v>3988</v>
      </c>
    </row>
    <row r="9272" spans="1:2" x14ac:dyDescent="0.25">
      <c r="A9272">
        <v>29713</v>
      </c>
      <c r="B9272" t="s">
        <v>3989</v>
      </c>
    </row>
    <row r="9273" spans="1:2" x14ac:dyDescent="0.25">
      <c r="A9273">
        <v>29715</v>
      </c>
      <c r="B9273" t="s">
        <v>3990</v>
      </c>
    </row>
    <row r="9274" spans="1:2" x14ac:dyDescent="0.25">
      <c r="A9274">
        <v>29725</v>
      </c>
      <c r="B9274" t="s">
        <v>2549</v>
      </c>
    </row>
    <row r="9275" spans="1:2" x14ac:dyDescent="0.25">
      <c r="A9275">
        <v>29733</v>
      </c>
      <c r="B9275" t="s">
        <v>201</v>
      </c>
    </row>
    <row r="9276" spans="1:2" x14ac:dyDescent="0.25">
      <c r="A9276">
        <v>29735</v>
      </c>
      <c r="B9276" t="s">
        <v>3991</v>
      </c>
    </row>
    <row r="9277" spans="1:2" x14ac:dyDescent="0.25">
      <c r="A9277">
        <v>29741</v>
      </c>
      <c r="B9277" t="s">
        <v>3992</v>
      </c>
    </row>
    <row r="9278" spans="1:2" x14ac:dyDescent="0.25">
      <c r="A9278">
        <v>29743</v>
      </c>
      <c r="B9278" t="s">
        <v>3993</v>
      </c>
    </row>
    <row r="9279" spans="1:2" x14ac:dyDescent="0.25">
      <c r="A9279">
        <v>29749</v>
      </c>
      <c r="B9279" t="s">
        <v>1286</v>
      </c>
    </row>
    <row r="9280" spans="1:2" x14ac:dyDescent="0.25">
      <c r="A9280">
        <v>29753</v>
      </c>
      <c r="B9280" t="s">
        <v>386</v>
      </c>
    </row>
    <row r="9281" spans="1:2" x14ac:dyDescent="0.25">
      <c r="A9281">
        <v>29769</v>
      </c>
      <c r="B9281" t="s">
        <v>834</v>
      </c>
    </row>
    <row r="9282" spans="1:2" x14ac:dyDescent="0.25">
      <c r="A9282">
        <v>29773</v>
      </c>
      <c r="B9282" t="s">
        <v>3994</v>
      </c>
    </row>
    <row r="9283" spans="1:2" x14ac:dyDescent="0.25">
      <c r="A9283">
        <v>29775</v>
      </c>
      <c r="B9283" t="s">
        <v>774</v>
      </c>
    </row>
    <row r="9284" spans="1:2" x14ac:dyDescent="0.25">
      <c r="A9284">
        <v>29779</v>
      </c>
      <c r="B9284" t="s">
        <v>2031</v>
      </c>
    </row>
    <row r="9285" spans="1:2" x14ac:dyDescent="0.25">
      <c r="A9285">
        <v>29781</v>
      </c>
      <c r="B9285" t="s">
        <v>2481</v>
      </c>
    </row>
    <row r="9286" spans="1:2" x14ac:dyDescent="0.25">
      <c r="A9286">
        <v>29787</v>
      </c>
      <c r="B9286" t="s">
        <v>1499</v>
      </c>
    </row>
    <row r="9287" spans="1:2" x14ac:dyDescent="0.25">
      <c r="A9287">
        <v>29791</v>
      </c>
      <c r="B9287" t="s">
        <v>838</v>
      </c>
    </row>
    <row r="9288" spans="1:2" x14ac:dyDescent="0.25">
      <c r="A9288">
        <v>29795</v>
      </c>
      <c r="B9288" t="s">
        <v>1411</v>
      </c>
    </row>
    <row r="9289" spans="1:2" x14ac:dyDescent="0.25">
      <c r="A9289">
        <v>29799</v>
      </c>
      <c r="B9289" t="s">
        <v>1595</v>
      </c>
    </row>
    <row r="9290" spans="1:2" x14ac:dyDescent="0.25">
      <c r="A9290">
        <v>29815</v>
      </c>
      <c r="B9290" t="s">
        <v>3995</v>
      </c>
    </row>
    <row r="9291" spans="1:2" x14ac:dyDescent="0.25">
      <c r="A9291">
        <v>29827</v>
      </c>
      <c r="B9291" t="s">
        <v>1378</v>
      </c>
    </row>
    <row r="9292" spans="1:2" x14ac:dyDescent="0.25">
      <c r="A9292">
        <v>29837</v>
      </c>
      <c r="B9292" t="s">
        <v>768</v>
      </c>
    </row>
    <row r="9293" spans="1:2" x14ac:dyDescent="0.25">
      <c r="A9293">
        <v>29845</v>
      </c>
      <c r="B9293" t="s">
        <v>3996</v>
      </c>
    </row>
    <row r="9294" spans="1:2" x14ac:dyDescent="0.25">
      <c r="A9294">
        <v>29847</v>
      </c>
      <c r="B9294" t="s">
        <v>2868</v>
      </c>
    </row>
    <row r="9295" spans="1:2" x14ac:dyDescent="0.25">
      <c r="A9295">
        <v>29855</v>
      </c>
      <c r="B9295" t="s">
        <v>3224</v>
      </c>
    </row>
    <row r="9296" spans="1:2" x14ac:dyDescent="0.25">
      <c r="A9296">
        <v>29859</v>
      </c>
      <c r="B9296" t="s">
        <v>3997</v>
      </c>
    </row>
    <row r="9297" spans="1:2" x14ac:dyDescent="0.25">
      <c r="A9297">
        <v>29871</v>
      </c>
      <c r="B9297" t="s">
        <v>108</v>
      </c>
    </row>
    <row r="9298" spans="1:2" x14ac:dyDescent="0.25">
      <c r="A9298">
        <v>29873</v>
      </c>
      <c r="B9298" t="s">
        <v>1919</v>
      </c>
    </row>
    <row r="9299" spans="1:2" x14ac:dyDescent="0.25">
      <c r="A9299">
        <v>29879</v>
      </c>
      <c r="B9299" t="s">
        <v>3998</v>
      </c>
    </row>
    <row r="9300" spans="1:2" x14ac:dyDescent="0.25">
      <c r="A9300">
        <v>29881</v>
      </c>
      <c r="B9300" t="s">
        <v>1579</v>
      </c>
    </row>
    <row r="9301" spans="1:2" x14ac:dyDescent="0.25">
      <c r="A9301">
        <v>29887</v>
      </c>
      <c r="B9301" t="s">
        <v>3999</v>
      </c>
    </row>
    <row r="9302" spans="1:2" x14ac:dyDescent="0.25">
      <c r="A9302">
        <v>29889</v>
      </c>
      <c r="B9302" t="s">
        <v>115</v>
      </c>
    </row>
    <row r="9303" spans="1:2" x14ac:dyDescent="0.25">
      <c r="A9303">
        <v>29899</v>
      </c>
      <c r="B9303" t="s">
        <v>4000</v>
      </c>
    </row>
    <row r="9304" spans="1:2" x14ac:dyDescent="0.25">
      <c r="A9304">
        <v>29911</v>
      </c>
      <c r="B9304" t="s">
        <v>4001</v>
      </c>
    </row>
    <row r="9305" spans="1:2" x14ac:dyDescent="0.25">
      <c r="A9305">
        <v>29913</v>
      </c>
      <c r="B9305" t="s">
        <v>4001</v>
      </c>
    </row>
    <row r="9306" spans="1:2" x14ac:dyDescent="0.25">
      <c r="A9306">
        <v>29919</v>
      </c>
      <c r="B9306" t="s">
        <v>4002</v>
      </c>
    </row>
    <row r="9307" spans="1:2" x14ac:dyDescent="0.25">
      <c r="A9307">
        <v>29927</v>
      </c>
      <c r="B9307" t="s">
        <v>105</v>
      </c>
    </row>
    <row r="9308" spans="1:2" x14ac:dyDescent="0.25">
      <c r="A9308">
        <v>29937</v>
      </c>
      <c r="B9308" t="s">
        <v>310</v>
      </c>
    </row>
    <row r="9309" spans="1:2" x14ac:dyDescent="0.25">
      <c r="A9309">
        <v>29971</v>
      </c>
      <c r="B9309" t="s">
        <v>114</v>
      </c>
    </row>
    <row r="9310" spans="1:2" x14ac:dyDescent="0.25">
      <c r="A9310">
        <v>29973</v>
      </c>
      <c r="B9310" t="s">
        <v>1115</v>
      </c>
    </row>
    <row r="9311" spans="1:2" x14ac:dyDescent="0.25">
      <c r="A9311">
        <v>29979</v>
      </c>
      <c r="B9311" t="s">
        <v>914</v>
      </c>
    </row>
    <row r="9312" spans="1:2" x14ac:dyDescent="0.25">
      <c r="A9312">
        <v>29983</v>
      </c>
      <c r="B9312" t="s">
        <v>4003</v>
      </c>
    </row>
    <row r="9313" spans="1:2" x14ac:dyDescent="0.25">
      <c r="A9313">
        <v>30009</v>
      </c>
      <c r="B9313" t="s">
        <v>310</v>
      </c>
    </row>
    <row r="9314" spans="1:2" x14ac:dyDescent="0.25">
      <c r="A9314">
        <v>30017</v>
      </c>
      <c r="B9314" t="s">
        <v>935</v>
      </c>
    </row>
    <row r="9315" spans="1:2" x14ac:dyDescent="0.25">
      <c r="A9315">
        <v>30049</v>
      </c>
      <c r="B9315" t="s">
        <v>153</v>
      </c>
    </row>
    <row r="9316" spans="1:2" x14ac:dyDescent="0.25">
      <c r="A9316">
        <v>30051</v>
      </c>
      <c r="B9316" t="s">
        <v>4004</v>
      </c>
    </row>
    <row r="9317" spans="1:2" x14ac:dyDescent="0.25">
      <c r="A9317">
        <v>30055</v>
      </c>
      <c r="B9317" t="s">
        <v>3749</v>
      </c>
    </row>
    <row r="9318" spans="1:2" x14ac:dyDescent="0.25">
      <c r="A9318">
        <v>30079</v>
      </c>
      <c r="B9318" t="s">
        <v>4005</v>
      </c>
    </row>
    <row r="9319" spans="1:2" x14ac:dyDescent="0.25">
      <c r="A9319">
        <v>30083</v>
      </c>
      <c r="B9319" t="s">
        <v>234</v>
      </c>
    </row>
    <row r="9320" spans="1:2" x14ac:dyDescent="0.25">
      <c r="A9320">
        <v>30087</v>
      </c>
      <c r="B9320" t="s">
        <v>4006</v>
      </c>
    </row>
    <row r="9321" spans="1:2" x14ac:dyDescent="0.25">
      <c r="A9321">
        <v>30089</v>
      </c>
      <c r="B9321" t="s">
        <v>2245</v>
      </c>
    </row>
    <row r="9322" spans="1:2" x14ac:dyDescent="0.25">
      <c r="A9322">
        <v>30099</v>
      </c>
      <c r="B9322" t="s">
        <v>2312</v>
      </c>
    </row>
    <row r="9323" spans="1:2" x14ac:dyDescent="0.25">
      <c r="A9323">
        <v>30101</v>
      </c>
      <c r="B9323" t="s">
        <v>1891</v>
      </c>
    </row>
    <row r="9324" spans="1:2" x14ac:dyDescent="0.25">
      <c r="A9324">
        <v>30107</v>
      </c>
      <c r="B9324" t="s">
        <v>1107</v>
      </c>
    </row>
    <row r="9325" spans="1:2" x14ac:dyDescent="0.25">
      <c r="A9325">
        <v>30119</v>
      </c>
      <c r="B9325" t="s">
        <v>108</v>
      </c>
    </row>
    <row r="9326" spans="1:2" x14ac:dyDescent="0.25">
      <c r="A9326">
        <v>30129</v>
      </c>
      <c r="B9326" t="s">
        <v>4007</v>
      </c>
    </row>
    <row r="9327" spans="1:2" x14ac:dyDescent="0.25">
      <c r="A9327">
        <v>30133</v>
      </c>
      <c r="B9327" t="s">
        <v>2969</v>
      </c>
    </row>
    <row r="9328" spans="1:2" x14ac:dyDescent="0.25">
      <c r="A9328">
        <v>30135</v>
      </c>
      <c r="B9328" t="s">
        <v>816</v>
      </c>
    </row>
    <row r="9329" spans="1:2" x14ac:dyDescent="0.25">
      <c r="A9329">
        <v>30139</v>
      </c>
      <c r="B9329" t="s">
        <v>4008</v>
      </c>
    </row>
    <row r="9330" spans="1:2" x14ac:dyDescent="0.25">
      <c r="A9330">
        <v>30169</v>
      </c>
      <c r="B9330" t="s">
        <v>3743</v>
      </c>
    </row>
    <row r="9331" spans="1:2" x14ac:dyDescent="0.25">
      <c r="A9331">
        <v>30175</v>
      </c>
      <c r="B9331" t="s">
        <v>101</v>
      </c>
    </row>
    <row r="9332" spans="1:2" x14ac:dyDescent="0.25">
      <c r="A9332">
        <v>30177</v>
      </c>
      <c r="B9332" t="s">
        <v>367</v>
      </c>
    </row>
    <row r="9333" spans="1:2" x14ac:dyDescent="0.25">
      <c r="A9333">
        <v>30199</v>
      </c>
      <c r="B9333" t="s">
        <v>1129</v>
      </c>
    </row>
    <row r="9334" spans="1:2" x14ac:dyDescent="0.25">
      <c r="A9334">
        <v>30201</v>
      </c>
      <c r="B9334" t="s">
        <v>4009</v>
      </c>
    </row>
    <row r="9335" spans="1:2" x14ac:dyDescent="0.25">
      <c r="A9335">
        <v>30207</v>
      </c>
      <c r="B9335" t="s">
        <v>157</v>
      </c>
    </row>
    <row r="9336" spans="1:2" x14ac:dyDescent="0.25">
      <c r="A9336">
        <v>30209</v>
      </c>
      <c r="B9336" t="s">
        <v>108</v>
      </c>
    </row>
    <row r="9337" spans="1:2" x14ac:dyDescent="0.25">
      <c r="A9337">
        <v>30223</v>
      </c>
      <c r="B9337" t="s">
        <v>4010</v>
      </c>
    </row>
    <row r="9338" spans="1:2" x14ac:dyDescent="0.25">
      <c r="A9338">
        <v>30239</v>
      </c>
      <c r="B9338" t="s">
        <v>2871</v>
      </c>
    </row>
    <row r="9339" spans="1:2" x14ac:dyDescent="0.25">
      <c r="A9339">
        <v>30241</v>
      </c>
      <c r="B9339" t="s">
        <v>1115</v>
      </c>
    </row>
    <row r="9340" spans="1:2" x14ac:dyDescent="0.25">
      <c r="A9340">
        <v>30265</v>
      </c>
      <c r="B9340" t="s">
        <v>108</v>
      </c>
    </row>
    <row r="9341" spans="1:2" x14ac:dyDescent="0.25">
      <c r="A9341">
        <v>30289</v>
      </c>
      <c r="B9341" t="s">
        <v>4011</v>
      </c>
    </row>
    <row r="9342" spans="1:2" x14ac:dyDescent="0.25">
      <c r="A9342">
        <v>30303</v>
      </c>
      <c r="B9342" t="s">
        <v>4012</v>
      </c>
    </row>
    <row r="9343" spans="1:2" x14ac:dyDescent="0.25">
      <c r="A9343">
        <v>30307</v>
      </c>
      <c r="B9343" t="s">
        <v>2031</v>
      </c>
    </row>
    <row r="9344" spans="1:2" x14ac:dyDescent="0.25">
      <c r="A9344">
        <v>30309</v>
      </c>
      <c r="B9344" t="s">
        <v>1179</v>
      </c>
    </row>
    <row r="9345" spans="1:2" x14ac:dyDescent="0.25">
      <c r="A9345">
        <v>30313</v>
      </c>
      <c r="B9345" t="s">
        <v>443</v>
      </c>
    </row>
    <row r="9346" spans="1:2" x14ac:dyDescent="0.25">
      <c r="A9346">
        <v>30315</v>
      </c>
      <c r="B9346" t="s">
        <v>168</v>
      </c>
    </row>
    <row r="9347" spans="1:2" x14ac:dyDescent="0.25">
      <c r="A9347">
        <v>30359</v>
      </c>
      <c r="B9347" t="s">
        <v>1827</v>
      </c>
    </row>
    <row r="9348" spans="1:2" x14ac:dyDescent="0.25">
      <c r="A9348">
        <v>30381</v>
      </c>
      <c r="B9348" t="s">
        <v>4013</v>
      </c>
    </row>
    <row r="9349" spans="1:2" x14ac:dyDescent="0.25">
      <c r="A9349">
        <v>30393</v>
      </c>
      <c r="B9349" t="s">
        <v>4014</v>
      </c>
    </row>
    <row r="9350" spans="1:2" x14ac:dyDescent="0.25">
      <c r="A9350">
        <v>30419</v>
      </c>
      <c r="B9350" t="s">
        <v>108</v>
      </c>
    </row>
    <row r="9351" spans="1:2" x14ac:dyDescent="0.25">
      <c r="A9351">
        <v>30423</v>
      </c>
      <c r="B9351" t="s">
        <v>1019</v>
      </c>
    </row>
    <row r="9352" spans="1:2" x14ac:dyDescent="0.25">
      <c r="A9352">
        <v>30427</v>
      </c>
      <c r="B9352" t="s">
        <v>2378</v>
      </c>
    </row>
    <row r="9353" spans="1:2" x14ac:dyDescent="0.25">
      <c r="A9353">
        <v>30431</v>
      </c>
      <c r="B9353" t="s">
        <v>2680</v>
      </c>
    </row>
    <row r="9354" spans="1:2" x14ac:dyDescent="0.25">
      <c r="A9354">
        <v>30447</v>
      </c>
      <c r="B9354" t="s">
        <v>369</v>
      </c>
    </row>
    <row r="9355" spans="1:2" x14ac:dyDescent="0.25">
      <c r="A9355">
        <v>30457</v>
      </c>
      <c r="B9355" t="s">
        <v>3363</v>
      </c>
    </row>
    <row r="9356" spans="1:2" x14ac:dyDescent="0.25">
      <c r="A9356">
        <v>30463</v>
      </c>
      <c r="B9356" t="s">
        <v>4015</v>
      </c>
    </row>
    <row r="9357" spans="1:2" x14ac:dyDescent="0.25">
      <c r="A9357">
        <v>30465</v>
      </c>
      <c r="B9357" t="s">
        <v>311</v>
      </c>
    </row>
    <row r="9358" spans="1:2" x14ac:dyDescent="0.25">
      <c r="A9358">
        <v>30467</v>
      </c>
      <c r="B9358" t="s">
        <v>739</v>
      </c>
    </row>
    <row r="9359" spans="1:2" x14ac:dyDescent="0.25">
      <c r="A9359">
        <v>30509</v>
      </c>
      <c r="B9359" t="s">
        <v>105</v>
      </c>
    </row>
    <row r="9360" spans="1:2" x14ac:dyDescent="0.25">
      <c r="A9360">
        <v>30533</v>
      </c>
      <c r="B9360" t="s">
        <v>1394</v>
      </c>
    </row>
    <row r="9361" spans="1:2" x14ac:dyDescent="0.25">
      <c r="A9361">
        <v>30541</v>
      </c>
      <c r="B9361" t="s">
        <v>1247</v>
      </c>
    </row>
    <row r="9362" spans="1:2" x14ac:dyDescent="0.25">
      <c r="A9362">
        <v>30545</v>
      </c>
      <c r="B9362" t="s">
        <v>179</v>
      </c>
    </row>
    <row r="9363" spans="1:2" x14ac:dyDescent="0.25">
      <c r="A9363">
        <v>30551</v>
      </c>
      <c r="B9363" t="s">
        <v>3716</v>
      </c>
    </row>
    <row r="9364" spans="1:2" x14ac:dyDescent="0.25">
      <c r="A9364">
        <v>30553</v>
      </c>
      <c r="B9364" t="s">
        <v>1032</v>
      </c>
    </row>
    <row r="9365" spans="1:2" x14ac:dyDescent="0.25">
      <c r="A9365">
        <v>30557</v>
      </c>
      <c r="B9365" t="s">
        <v>4016</v>
      </c>
    </row>
    <row r="9366" spans="1:2" x14ac:dyDescent="0.25">
      <c r="A9366">
        <v>30567</v>
      </c>
      <c r="B9366" t="s">
        <v>2160</v>
      </c>
    </row>
    <row r="9367" spans="1:2" x14ac:dyDescent="0.25">
      <c r="A9367">
        <v>30569</v>
      </c>
      <c r="B9367" t="s">
        <v>298</v>
      </c>
    </row>
    <row r="9368" spans="1:2" x14ac:dyDescent="0.25">
      <c r="A9368">
        <v>30571</v>
      </c>
      <c r="B9368" t="s">
        <v>2825</v>
      </c>
    </row>
    <row r="9369" spans="1:2" x14ac:dyDescent="0.25">
      <c r="A9369">
        <v>30573</v>
      </c>
      <c r="B9369" t="s">
        <v>197</v>
      </c>
    </row>
    <row r="9370" spans="1:2" x14ac:dyDescent="0.25">
      <c r="A9370">
        <v>30575</v>
      </c>
      <c r="B9370" t="s">
        <v>4017</v>
      </c>
    </row>
    <row r="9371" spans="1:2" x14ac:dyDescent="0.25">
      <c r="A9371">
        <v>30577</v>
      </c>
      <c r="B9371" t="s">
        <v>2495</v>
      </c>
    </row>
    <row r="9372" spans="1:2" x14ac:dyDescent="0.25">
      <c r="A9372">
        <v>30579</v>
      </c>
      <c r="B9372" t="s">
        <v>254</v>
      </c>
    </row>
    <row r="9373" spans="1:2" x14ac:dyDescent="0.25">
      <c r="A9373">
        <v>30581</v>
      </c>
      <c r="B9373" t="s">
        <v>4018</v>
      </c>
    </row>
    <row r="9374" spans="1:2" x14ac:dyDescent="0.25">
      <c r="A9374">
        <v>30591</v>
      </c>
      <c r="B9374" t="s">
        <v>4019</v>
      </c>
    </row>
    <row r="9375" spans="1:2" x14ac:dyDescent="0.25">
      <c r="A9375">
        <v>30593</v>
      </c>
      <c r="B9375" t="s">
        <v>2220</v>
      </c>
    </row>
    <row r="9376" spans="1:2" x14ac:dyDescent="0.25">
      <c r="A9376">
        <v>30595</v>
      </c>
      <c r="B9376" t="s">
        <v>354</v>
      </c>
    </row>
    <row r="9377" spans="1:2" x14ac:dyDescent="0.25">
      <c r="A9377">
        <v>30599</v>
      </c>
      <c r="B9377" t="s">
        <v>4020</v>
      </c>
    </row>
    <row r="9378" spans="1:2" x14ac:dyDescent="0.25">
      <c r="A9378">
        <v>30603</v>
      </c>
      <c r="B9378" t="s">
        <v>1307</v>
      </c>
    </row>
    <row r="9379" spans="1:2" x14ac:dyDescent="0.25">
      <c r="A9379">
        <v>30617</v>
      </c>
      <c r="B9379" t="s">
        <v>390</v>
      </c>
    </row>
    <row r="9380" spans="1:2" x14ac:dyDescent="0.25">
      <c r="A9380">
        <v>30637</v>
      </c>
      <c r="B9380" t="s">
        <v>403</v>
      </c>
    </row>
    <row r="9381" spans="1:2" x14ac:dyDescent="0.25">
      <c r="A9381">
        <v>30639</v>
      </c>
      <c r="B9381" t="s">
        <v>774</v>
      </c>
    </row>
    <row r="9382" spans="1:2" x14ac:dyDescent="0.25">
      <c r="A9382">
        <v>30649</v>
      </c>
      <c r="B9382" t="s">
        <v>4021</v>
      </c>
    </row>
    <row r="9383" spans="1:2" x14ac:dyDescent="0.25">
      <c r="A9383">
        <v>30723</v>
      </c>
      <c r="B9383" t="s">
        <v>4022</v>
      </c>
    </row>
    <row r="9384" spans="1:2" x14ac:dyDescent="0.25">
      <c r="A9384">
        <v>30725</v>
      </c>
      <c r="B9384" t="s">
        <v>3376</v>
      </c>
    </row>
    <row r="9385" spans="1:2" x14ac:dyDescent="0.25">
      <c r="A9385">
        <v>30741</v>
      </c>
      <c r="B9385" t="s">
        <v>4023</v>
      </c>
    </row>
    <row r="9386" spans="1:2" x14ac:dyDescent="0.25">
      <c r="A9386">
        <v>30755</v>
      </c>
      <c r="B9386" t="s">
        <v>4024</v>
      </c>
    </row>
    <row r="9387" spans="1:2" x14ac:dyDescent="0.25">
      <c r="A9387">
        <v>30777</v>
      </c>
      <c r="B9387" t="s">
        <v>528</v>
      </c>
    </row>
    <row r="9388" spans="1:2" x14ac:dyDescent="0.25">
      <c r="A9388">
        <v>30779</v>
      </c>
      <c r="B9388" t="s">
        <v>4025</v>
      </c>
    </row>
    <row r="9389" spans="1:2" x14ac:dyDescent="0.25">
      <c r="A9389">
        <v>30783</v>
      </c>
      <c r="B9389" t="s">
        <v>246</v>
      </c>
    </row>
    <row r="9390" spans="1:2" x14ac:dyDescent="0.25">
      <c r="A9390">
        <v>30789</v>
      </c>
      <c r="B9390" t="s">
        <v>768</v>
      </c>
    </row>
    <row r="9391" spans="1:2" x14ac:dyDescent="0.25">
      <c r="A9391">
        <v>30813</v>
      </c>
      <c r="B9391" t="s">
        <v>792</v>
      </c>
    </row>
    <row r="9392" spans="1:2" x14ac:dyDescent="0.25">
      <c r="A9392">
        <v>30829</v>
      </c>
      <c r="B9392" t="s">
        <v>1496</v>
      </c>
    </row>
    <row r="9393" spans="1:2" x14ac:dyDescent="0.25">
      <c r="A9393">
        <v>30831</v>
      </c>
      <c r="B9393" t="s">
        <v>4026</v>
      </c>
    </row>
    <row r="9394" spans="1:2" x14ac:dyDescent="0.25">
      <c r="A9394">
        <v>30837</v>
      </c>
      <c r="B9394" t="s">
        <v>145</v>
      </c>
    </row>
    <row r="9395" spans="1:2" x14ac:dyDescent="0.25">
      <c r="A9395">
        <v>30845</v>
      </c>
      <c r="B9395" t="s">
        <v>1453</v>
      </c>
    </row>
    <row r="9396" spans="1:2" x14ac:dyDescent="0.25">
      <c r="A9396">
        <v>30849</v>
      </c>
      <c r="B9396" t="s">
        <v>937</v>
      </c>
    </row>
    <row r="9397" spans="1:2" x14ac:dyDescent="0.25">
      <c r="A9397">
        <v>30855</v>
      </c>
      <c r="B9397" t="s">
        <v>1580</v>
      </c>
    </row>
    <row r="9398" spans="1:2" x14ac:dyDescent="0.25">
      <c r="A9398">
        <v>30861</v>
      </c>
      <c r="B9398" t="s">
        <v>1836</v>
      </c>
    </row>
    <row r="9399" spans="1:2" x14ac:dyDescent="0.25">
      <c r="A9399">
        <v>30871</v>
      </c>
      <c r="B9399" t="s">
        <v>4027</v>
      </c>
    </row>
    <row r="9400" spans="1:2" x14ac:dyDescent="0.25">
      <c r="A9400">
        <v>30883</v>
      </c>
      <c r="B9400" t="s">
        <v>917</v>
      </c>
    </row>
    <row r="9401" spans="1:2" x14ac:dyDescent="0.25">
      <c r="A9401">
        <v>30891</v>
      </c>
      <c r="B9401" t="s">
        <v>528</v>
      </c>
    </row>
    <row r="9402" spans="1:2" x14ac:dyDescent="0.25">
      <c r="A9402">
        <v>30893</v>
      </c>
      <c r="B9402" t="s">
        <v>4028</v>
      </c>
    </row>
    <row r="9403" spans="1:2" x14ac:dyDescent="0.25">
      <c r="A9403">
        <v>30897</v>
      </c>
      <c r="B9403" t="s">
        <v>1006</v>
      </c>
    </row>
    <row r="9404" spans="1:2" x14ac:dyDescent="0.25">
      <c r="A9404">
        <v>30899</v>
      </c>
      <c r="B9404" t="s">
        <v>732</v>
      </c>
    </row>
    <row r="9405" spans="1:2" x14ac:dyDescent="0.25">
      <c r="A9405">
        <v>30913</v>
      </c>
      <c r="B9405" t="s">
        <v>499</v>
      </c>
    </row>
    <row r="9406" spans="1:2" x14ac:dyDescent="0.25">
      <c r="A9406">
        <v>30919</v>
      </c>
      <c r="B9406" t="s">
        <v>4029</v>
      </c>
    </row>
    <row r="9407" spans="1:2" x14ac:dyDescent="0.25">
      <c r="A9407">
        <v>30921</v>
      </c>
      <c r="B9407" t="s">
        <v>4030</v>
      </c>
    </row>
    <row r="9408" spans="1:2" x14ac:dyDescent="0.25">
      <c r="A9408">
        <v>30929</v>
      </c>
      <c r="B9408" t="s">
        <v>4031</v>
      </c>
    </row>
    <row r="9409" spans="1:2" x14ac:dyDescent="0.25">
      <c r="A9409">
        <v>30931</v>
      </c>
      <c r="B9409" t="s">
        <v>732</v>
      </c>
    </row>
    <row r="9410" spans="1:2" x14ac:dyDescent="0.25">
      <c r="A9410">
        <v>30933</v>
      </c>
      <c r="B9410" t="s">
        <v>1884</v>
      </c>
    </row>
    <row r="9411" spans="1:2" x14ac:dyDescent="0.25">
      <c r="A9411">
        <v>30935</v>
      </c>
      <c r="B9411" t="s">
        <v>253</v>
      </c>
    </row>
    <row r="9412" spans="1:2" x14ac:dyDescent="0.25">
      <c r="A9412">
        <v>30959</v>
      </c>
      <c r="B9412" t="s">
        <v>647</v>
      </c>
    </row>
    <row r="9413" spans="1:2" x14ac:dyDescent="0.25">
      <c r="A9413">
        <v>30961</v>
      </c>
      <c r="B9413" t="s">
        <v>2594</v>
      </c>
    </row>
    <row r="9414" spans="1:2" x14ac:dyDescent="0.25">
      <c r="A9414">
        <v>30965</v>
      </c>
      <c r="B9414" t="s">
        <v>4032</v>
      </c>
    </row>
    <row r="9415" spans="1:2" x14ac:dyDescent="0.25">
      <c r="A9415">
        <v>30969</v>
      </c>
      <c r="B9415" t="s">
        <v>723</v>
      </c>
    </row>
    <row r="9416" spans="1:2" x14ac:dyDescent="0.25">
      <c r="A9416">
        <v>30987</v>
      </c>
      <c r="B9416" t="s">
        <v>792</v>
      </c>
    </row>
    <row r="9417" spans="1:2" x14ac:dyDescent="0.25">
      <c r="A9417">
        <v>31007</v>
      </c>
      <c r="B9417" t="s">
        <v>1983</v>
      </c>
    </row>
    <row r="9418" spans="1:2" x14ac:dyDescent="0.25">
      <c r="A9418">
        <v>31009</v>
      </c>
      <c r="B9418" t="s">
        <v>4033</v>
      </c>
    </row>
    <row r="9419" spans="1:2" x14ac:dyDescent="0.25">
      <c r="A9419">
        <v>31029</v>
      </c>
      <c r="B9419" t="s">
        <v>635</v>
      </c>
    </row>
    <row r="9420" spans="1:2" x14ac:dyDescent="0.25">
      <c r="A9420">
        <v>31045</v>
      </c>
      <c r="B9420" t="s">
        <v>105</v>
      </c>
    </row>
    <row r="9421" spans="1:2" x14ac:dyDescent="0.25">
      <c r="A9421">
        <v>31053</v>
      </c>
      <c r="B9421" t="s">
        <v>1579</v>
      </c>
    </row>
    <row r="9422" spans="1:2" x14ac:dyDescent="0.25">
      <c r="A9422">
        <v>31059</v>
      </c>
      <c r="B9422" t="s">
        <v>4034</v>
      </c>
    </row>
    <row r="9423" spans="1:2" x14ac:dyDescent="0.25">
      <c r="A9423">
        <v>31061</v>
      </c>
      <c r="B9423" t="s">
        <v>4035</v>
      </c>
    </row>
    <row r="9424" spans="1:2" x14ac:dyDescent="0.25">
      <c r="A9424">
        <v>31073</v>
      </c>
      <c r="B9424" t="s">
        <v>1959</v>
      </c>
    </row>
    <row r="9425" spans="1:2" x14ac:dyDescent="0.25">
      <c r="A9425">
        <v>31075</v>
      </c>
      <c r="B9425" t="s">
        <v>2525</v>
      </c>
    </row>
    <row r="9426" spans="1:2" x14ac:dyDescent="0.25">
      <c r="A9426">
        <v>31077</v>
      </c>
      <c r="B9426" t="s">
        <v>1103</v>
      </c>
    </row>
    <row r="9427" spans="1:2" x14ac:dyDescent="0.25">
      <c r="A9427">
        <v>31079</v>
      </c>
      <c r="B9427" t="s">
        <v>4036</v>
      </c>
    </row>
    <row r="9428" spans="1:2" x14ac:dyDescent="0.25">
      <c r="A9428">
        <v>31081</v>
      </c>
      <c r="B9428" t="s">
        <v>151</v>
      </c>
    </row>
    <row r="9429" spans="1:2" x14ac:dyDescent="0.25">
      <c r="A9429">
        <v>31093</v>
      </c>
      <c r="B9429" t="s">
        <v>4037</v>
      </c>
    </row>
    <row r="9430" spans="1:2" x14ac:dyDescent="0.25">
      <c r="A9430">
        <v>31095</v>
      </c>
      <c r="B9430" t="s">
        <v>108</v>
      </c>
    </row>
    <row r="9431" spans="1:2" x14ac:dyDescent="0.25">
      <c r="A9431">
        <v>31097</v>
      </c>
      <c r="B9431" t="s">
        <v>768</v>
      </c>
    </row>
    <row r="9432" spans="1:2" x14ac:dyDescent="0.25">
      <c r="A9432">
        <v>31125</v>
      </c>
      <c r="B9432" t="s">
        <v>4038</v>
      </c>
    </row>
    <row r="9433" spans="1:2" x14ac:dyDescent="0.25">
      <c r="A9433">
        <v>31129</v>
      </c>
      <c r="B9433" t="s">
        <v>514</v>
      </c>
    </row>
    <row r="9434" spans="1:2" x14ac:dyDescent="0.25">
      <c r="A9434">
        <v>31137</v>
      </c>
      <c r="B9434" t="s">
        <v>2403</v>
      </c>
    </row>
    <row r="9435" spans="1:2" x14ac:dyDescent="0.25">
      <c r="A9435">
        <v>31155</v>
      </c>
      <c r="B9435" t="s">
        <v>222</v>
      </c>
    </row>
    <row r="9436" spans="1:2" x14ac:dyDescent="0.25">
      <c r="A9436">
        <v>31185</v>
      </c>
      <c r="B9436" t="s">
        <v>3855</v>
      </c>
    </row>
    <row r="9437" spans="1:2" x14ac:dyDescent="0.25">
      <c r="A9437">
        <v>31189</v>
      </c>
      <c r="B9437" t="s">
        <v>1527</v>
      </c>
    </row>
    <row r="9438" spans="1:2" x14ac:dyDescent="0.25">
      <c r="A9438">
        <v>31209</v>
      </c>
      <c r="B9438" t="s">
        <v>221</v>
      </c>
    </row>
    <row r="9439" spans="1:2" x14ac:dyDescent="0.25">
      <c r="A9439">
        <v>31219</v>
      </c>
      <c r="B9439" t="s">
        <v>395</v>
      </c>
    </row>
    <row r="9440" spans="1:2" x14ac:dyDescent="0.25">
      <c r="A9440">
        <v>31223</v>
      </c>
      <c r="B9440" t="s">
        <v>4039</v>
      </c>
    </row>
    <row r="9441" spans="1:2" x14ac:dyDescent="0.25">
      <c r="A9441">
        <v>31237</v>
      </c>
      <c r="B9441" t="s">
        <v>4040</v>
      </c>
    </row>
    <row r="9442" spans="1:2" x14ac:dyDescent="0.25">
      <c r="A9442">
        <v>31283</v>
      </c>
      <c r="B9442" t="s">
        <v>101</v>
      </c>
    </row>
    <row r="9443" spans="1:2" x14ac:dyDescent="0.25">
      <c r="A9443">
        <v>31289</v>
      </c>
      <c r="B9443" t="s">
        <v>1394</v>
      </c>
    </row>
    <row r="9444" spans="1:2" x14ac:dyDescent="0.25">
      <c r="A9444">
        <v>31301</v>
      </c>
      <c r="B9444" t="s">
        <v>4041</v>
      </c>
    </row>
    <row r="9445" spans="1:2" x14ac:dyDescent="0.25">
      <c r="A9445">
        <v>31309</v>
      </c>
      <c r="B9445" t="s">
        <v>2866</v>
      </c>
    </row>
    <row r="9446" spans="1:2" x14ac:dyDescent="0.25">
      <c r="A9446">
        <v>31313</v>
      </c>
      <c r="B9446" t="s">
        <v>1806</v>
      </c>
    </row>
    <row r="9447" spans="1:2" x14ac:dyDescent="0.25">
      <c r="A9447">
        <v>31315</v>
      </c>
      <c r="B9447" t="s">
        <v>179</v>
      </c>
    </row>
    <row r="9448" spans="1:2" x14ac:dyDescent="0.25">
      <c r="A9448">
        <v>31335</v>
      </c>
      <c r="B9448" t="s">
        <v>1059</v>
      </c>
    </row>
    <row r="9449" spans="1:2" x14ac:dyDescent="0.25">
      <c r="A9449">
        <v>31337</v>
      </c>
      <c r="B9449" t="s">
        <v>4042</v>
      </c>
    </row>
    <row r="9450" spans="1:2" x14ac:dyDescent="0.25">
      <c r="A9450">
        <v>31361</v>
      </c>
      <c r="B9450" t="s">
        <v>2888</v>
      </c>
    </row>
    <row r="9451" spans="1:2" x14ac:dyDescent="0.25">
      <c r="A9451">
        <v>31371</v>
      </c>
      <c r="B9451" t="s">
        <v>2667</v>
      </c>
    </row>
    <row r="9452" spans="1:2" x14ac:dyDescent="0.25">
      <c r="A9452">
        <v>31373</v>
      </c>
      <c r="B9452" t="s">
        <v>260</v>
      </c>
    </row>
    <row r="9453" spans="1:2" x14ac:dyDescent="0.25">
      <c r="A9453">
        <v>31377</v>
      </c>
      <c r="B9453" t="s">
        <v>3493</v>
      </c>
    </row>
    <row r="9454" spans="1:2" x14ac:dyDescent="0.25">
      <c r="A9454">
        <v>31393</v>
      </c>
      <c r="B9454" t="s">
        <v>4043</v>
      </c>
    </row>
    <row r="9455" spans="1:2" x14ac:dyDescent="0.25">
      <c r="A9455">
        <v>31397</v>
      </c>
      <c r="B9455" t="s">
        <v>157</v>
      </c>
    </row>
    <row r="9456" spans="1:2" x14ac:dyDescent="0.25">
      <c r="A9456">
        <v>31399</v>
      </c>
      <c r="B9456" t="s">
        <v>4044</v>
      </c>
    </row>
    <row r="9457" spans="1:2" x14ac:dyDescent="0.25">
      <c r="A9457">
        <v>31437</v>
      </c>
      <c r="B9457" t="s">
        <v>4045</v>
      </c>
    </row>
    <row r="9458" spans="1:2" x14ac:dyDescent="0.25">
      <c r="A9458">
        <v>31439</v>
      </c>
      <c r="B9458" t="s">
        <v>816</v>
      </c>
    </row>
    <row r="9459" spans="1:2" x14ac:dyDescent="0.25">
      <c r="A9459">
        <v>31441</v>
      </c>
      <c r="B9459" t="s">
        <v>3376</v>
      </c>
    </row>
    <row r="9460" spans="1:2" x14ac:dyDescent="0.25">
      <c r="A9460">
        <v>31445</v>
      </c>
      <c r="B9460" t="s">
        <v>4046</v>
      </c>
    </row>
    <row r="9461" spans="1:2" x14ac:dyDescent="0.25">
      <c r="A9461">
        <v>31449</v>
      </c>
      <c r="B9461" t="s">
        <v>4047</v>
      </c>
    </row>
    <row r="9462" spans="1:2" x14ac:dyDescent="0.25">
      <c r="A9462">
        <v>31455</v>
      </c>
      <c r="B9462" t="s">
        <v>4048</v>
      </c>
    </row>
    <row r="9463" spans="1:2" x14ac:dyDescent="0.25">
      <c r="A9463">
        <v>31471</v>
      </c>
      <c r="B9463" t="s">
        <v>1157</v>
      </c>
    </row>
    <row r="9464" spans="1:2" x14ac:dyDescent="0.25">
      <c r="A9464">
        <v>31477</v>
      </c>
      <c r="B9464" t="s">
        <v>443</v>
      </c>
    </row>
    <row r="9465" spans="1:2" x14ac:dyDescent="0.25">
      <c r="A9465">
        <v>31491</v>
      </c>
      <c r="B9465" t="s">
        <v>604</v>
      </c>
    </row>
    <row r="9466" spans="1:2" x14ac:dyDescent="0.25">
      <c r="A9466">
        <v>31493</v>
      </c>
      <c r="B9466" t="s">
        <v>1428</v>
      </c>
    </row>
    <row r="9467" spans="1:2" x14ac:dyDescent="0.25">
      <c r="A9467">
        <v>31495</v>
      </c>
      <c r="B9467" t="s">
        <v>396</v>
      </c>
    </row>
    <row r="9468" spans="1:2" x14ac:dyDescent="0.25">
      <c r="A9468">
        <v>31497</v>
      </c>
      <c r="B9468" t="s">
        <v>2433</v>
      </c>
    </row>
    <row r="9469" spans="1:2" x14ac:dyDescent="0.25">
      <c r="A9469">
        <v>31499</v>
      </c>
      <c r="B9469" t="s">
        <v>3959</v>
      </c>
    </row>
    <row r="9470" spans="1:2" x14ac:dyDescent="0.25">
      <c r="A9470">
        <v>31509</v>
      </c>
      <c r="B9470" t="s">
        <v>4049</v>
      </c>
    </row>
    <row r="9471" spans="1:2" x14ac:dyDescent="0.25">
      <c r="A9471">
        <v>31511</v>
      </c>
      <c r="B9471" t="s">
        <v>4049</v>
      </c>
    </row>
    <row r="9472" spans="1:2" x14ac:dyDescent="0.25">
      <c r="A9472">
        <v>31513</v>
      </c>
      <c r="B9472" t="s">
        <v>1578</v>
      </c>
    </row>
    <row r="9473" spans="1:2" x14ac:dyDescent="0.25">
      <c r="A9473">
        <v>31519</v>
      </c>
      <c r="B9473" t="s">
        <v>169</v>
      </c>
    </row>
    <row r="9474" spans="1:2" x14ac:dyDescent="0.25">
      <c r="A9474">
        <v>31521</v>
      </c>
      <c r="B9474" t="s">
        <v>153</v>
      </c>
    </row>
    <row r="9475" spans="1:2" x14ac:dyDescent="0.25">
      <c r="A9475">
        <v>31531</v>
      </c>
      <c r="B9475" t="s">
        <v>101</v>
      </c>
    </row>
    <row r="9476" spans="1:2" x14ac:dyDescent="0.25">
      <c r="A9476">
        <v>31539</v>
      </c>
      <c r="B9476" t="s">
        <v>108</v>
      </c>
    </row>
    <row r="9477" spans="1:2" x14ac:dyDescent="0.25">
      <c r="A9477">
        <v>31543</v>
      </c>
      <c r="B9477" t="s">
        <v>4050</v>
      </c>
    </row>
    <row r="9478" spans="1:2" x14ac:dyDescent="0.25">
      <c r="A9478">
        <v>31551</v>
      </c>
      <c r="B9478" t="s">
        <v>339</v>
      </c>
    </row>
    <row r="9479" spans="1:2" x14ac:dyDescent="0.25">
      <c r="A9479">
        <v>31575</v>
      </c>
      <c r="B9479" t="s">
        <v>4051</v>
      </c>
    </row>
    <row r="9480" spans="1:2" x14ac:dyDescent="0.25">
      <c r="A9480">
        <v>31581</v>
      </c>
      <c r="B9480" t="s">
        <v>253</v>
      </c>
    </row>
    <row r="9481" spans="1:2" x14ac:dyDescent="0.25">
      <c r="A9481">
        <v>31583</v>
      </c>
      <c r="B9481" t="s">
        <v>4052</v>
      </c>
    </row>
    <row r="9482" spans="1:2" x14ac:dyDescent="0.25">
      <c r="A9482">
        <v>31585</v>
      </c>
      <c r="B9482" t="s">
        <v>443</v>
      </c>
    </row>
    <row r="9483" spans="1:2" x14ac:dyDescent="0.25">
      <c r="A9483">
        <v>31603</v>
      </c>
      <c r="B9483" t="s">
        <v>4053</v>
      </c>
    </row>
    <row r="9484" spans="1:2" x14ac:dyDescent="0.25">
      <c r="A9484">
        <v>31605</v>
      </c>
      <c r="B9484" t="s">
        <v>2773</v>
      </c>
    </row>
    <row r="9485" spans="1:2" x14ac:dyDescent="0.25">
      <c r="A9485">
        <v>31613</v>
      </c>
      <c r="B9485" t="s">
        <v>208</v>
      </c>
    </row>
    <row r="9486" spans="1:2" x14ac:dyDescent="0.25">
      <c r="A9486">
        <v>31615</v>
      </c>
      <c r="B9486" t="s">
        <v>4054</v>
      </c>
    </row>
    <row r="9487" spans="1:2" x14ac:dyDescent="0.25">
      <c r="A9487">
        <v>31635</v>
      </c>
      <c r="B9487" t="s">
        <v>4055</v>
      </c>
    </row>
    <row r="9488" spans="1:2" x14ac:dyDescent="0.25">
      <c r="A9488">
        <v>31639</v>
      </c>
      <c r="B9488" t="s">
        <v>179</v>
      </c>
    </row>
    <row r="9489" spans="1:2" x14ac:dyDescent="0.25">
      <c r="A9489">
        <v>31649</v>
      </c>
      <c r="B9489" t="s">
        <v>4056</v>
      </c>
    </row>
    <row r="9490" spans="1:2" x14ac:dyDescent="0.25">
      <c r="A9490">
        <v>31651</v>
      </c>
      <c r="B9490" t="s">
        <v>610</v>
      </c>
    </row>
    <row r="9491" spans="1:2" x14ac:dyDescent="0.25">
      <c r="A9491">
        <v>31655</v>
      </c>
      <c r="B9491" t="s">
        <v>1825</v>
      </c>
    </row>
    <row r="9492" spans="1:2" x14ac:dyDescent="0.25">
      <c r="A9492">
        <v>31657</v>
      </c>
      <c r="B9492" t="s">
        <v>3481</v>
      </c>
    </row>
    <row r="9493" spans="1:2" x14ac:dyDescent="0.25">
      <c r="A9493">
        <v>31691</v>
      </c>
      <c r="B9493" t="s">
        <v>1916</v>
      </c>
    </row>
    <row r="9494" spans="1:2" x14ac:dyDescent="0.25">
      <c r="A9494">
        <v>31839</v>
      </c>
      <c r="B9494" t="s">
        <v>4057</v>
      </c>
    </row>
    <row r="9495" spans="1:2" x14ac:dyDescent="0.25">
      <c r="A9495">
        <v>31845</v>
      </c>
      <c r="B9495" t="s">
        <v>1868</v>
      </c>
    </row>
    <row r="9496" spans="1:2" x14ac:dyDescent="0.25">
      <c r="A9496">
        <v>31851</v>
      </c>
      <c r="B9496" t="s">
        <v>954</v>
      </c>
    </row>
    <row r="9497" spans="1:2" x14ac:dyDescent="0.25">
      <c r="A9497">
        <v>31853</v>
      </c>
      <c r="B9497" t="s">
        <v>1865</v>
      </c>
    </row>
    <row r="9498" spans="1:2" x14ac:dyDescent="0.25">
      <c r="A9498">
        <v>31855</v>
      </c>
      <c r="B9498" t="s">
        <v>4058</v>
      </c>
    </row>
    <row r="9499" spans="1:2" x14ac:dyDescent="0.25">
      <c r="A9499">
        <v>31857</v>
      </c>
      <c r="B9499" t="s">
        <v>4059</v>
      </c>
    </row>
    <row r="9500" spans="1:2" x14ac:dyDescent="0.25">
      <c r="A9500">
        <v>31861</v>
      </c>
      <c r="B9500" t="s">
        <v>774</v>
      </c>
    </row>
    <row r="9501" spans="1:2" x14ac:dyDescent="0.25">
      <c r="A9501">
        <v>31883</v>
      </c>
      <c r="B9501" t="s">
        <v>168</v>
      </c>
    </row>
    <row r="9502" spans="1:2" x14ac:dyDescent="0.25">
      <c r="A9502">
        <v>31885</v>
      </c>
      <c r="B9502" t="s">
        <v>153</v>
      </c>
    </row>
    <row r="9503" spans="1:2" x14ac:dyDescent="0.25">
      <c r="A9503">
        <v>31887</v>
      </c>
      <c r="B9503" t="s">
        <v>369</v>
      </c>
    </row>
    <row r="9504" spans="1:2" x14ac:dyDescent="0.25">
      <c r="A9504">
        <v>31889</v>
      </c>
      <c r="B9504" t="s">
        <v>4060</v>
      </c>
    </row>
    <row r="9505" spans="1:2" x14ac:dyDescent="0.25">
      <c r="A9505">
        <v>31893</v>
      </c>
      <c r="B9505" t="s">
        <v>274</v>
      </c>
    </row>
    <row r="9506" spans="1:2" x14ac:dyDescent="0.25">
      <c r="A9506">
        <v>31897</v>
      </c>
      <c r="B9506" t="s">
        <v>1031</v>
      </c>
    </row>
    <row r="9507" spans="1:2" x14ac:dyDescent="0.25">
      <c r="A9507">
        <v>31909</v>
      </c>
      <c r="B9507" t="s">
        <v>917</v>
      </c>
    </row>
    <row r="9508" spans="1:2" x14ac:dyDescent="0.25">
      <c r="A9508">
        <v>31919</v>
      </c>
      <c r="B9508" t="s">
        <v>168</v>
      </c>
    </row>
    <row r="9509" spans="1:2" x14ac:dyDescent="0.25">
      <c r="A9509">
        <v>31925</v>
      </c>
      <c r="B9509" t="s">
        <v>169</v>
      </c>
    </row>
    <row r="9510" spans="1:2" x14ac:dyDescent="0.25">
      <c r="A9510">
        <v>31929</v>
      </c>
      <c r="B9510" t="s">
        <v>837</v>
      </c>
    </row>
    <row r="9511" spans="1:2" x14ac:dyDescent="0.25">
      <c r="A9511">
        <v>31931</v>
      </c>
      <c r="B9511" t="s">
        <v>443</v>
      </c>
    </row>
    <row r="9512" spans="1:2" x14ac:dyDescent="0.25">
      <c r="A9512">
        <v>31935</v>
      </c>
      <c r="B9512" t="s">
        <v>4061</v>
      </c>
    </row>
    <row r="9513" spans="1:2" x14ac:dyDescent="0.25">
      <c r="A9513">
        <v>31937</v>
      </c>
      <c r="B9513" t="s">
        <v>4062</v>
      </c>
    </row>
    <row r="9514" spans="1:2" x14ac:dyDescent="0.25">
      <c r="A9514">
        <v>31939</v>
      </c>
      <c r="B9514" t="s">
        <v>1868</v>
      </c>
    </row>
    <row r="9515" spans="1:2" x14ac:dyDescent="0.25">
      <c r="A9515">
        <v>31951</v>
      </c>
      <c r="B9515" t="s">
        <v>2271</v>
      </c>
    </row>
    <row r="9516" spans="1:2" x14ac:dyDescent="0.25">
      <c r="A9516">
        <v>31981</v>
      </c>
      <c r="B9516" t="s">
        <v>2535</v>
      </c>
    </row>
    <row r="9517" spans="1:2" x14ac:dyDescent="0.25">
      <c r="A9517">
        <v>31983</v>
      </c>
      <c r="B9517" t="s">
        <v>1084</v>
      </c>
    </row>
    <row r="9518" spans="1:2" x14ac:dyDescent="0.25">
      <c r="A9518">
        <v>31987</v>
      </c>
      <c r="B9518" t="s">
        <v>625</v>
      </c>
    </row>
    <row r="9519" spans="1:2" x14ac:dyDescent="0.25">
      <c r="A9519">
        <v>31993</v>
      </c>
      <c r="B9519" t="s">
        <v>217</v>
      </c>
    </row>
    <row r="9520" spans="1:2" x14ac:dyDescent="0.25">
      <c r="A9520">
        <v>32003</v>
      </c>
      <c r="B9520" t="s">
        <v>169</v>
      </c>
    </row>
    <row r="9521" spans="1:2" x14ac:dyDescent="0.25">
      <c r="A9521">
        <v>32023</v>
      </c>
      <c r="B9521" t="s">
        <v>1579</v>
      </c>
    </row>
    <row r="9522" spans="1:2" x14ac:dyDescent="0.25">
      <c r="A9522">
        <v>32037</v>
      </c>
      <c r="B9522" t="s">
        <v>1205</v>
      </c>
    </row>
    <row r="9523" spans="1:2" x14ac:dyDescent="0.25">
      <c r="A9523">
        <v>32043</v>
      </c>
      <c r="B9523" t="s">
        <v>3204</v>
      </c>
    </row>
    <row r="9524" spans="1:2" x14ac:dyDescent="0.25">
      <c r="A9524">
        <v>32053</v>
      </c>
      <c r="B9524" t="s">
        <v>4063</v>
      </c>
    </row>
    <row r="9525" spans="1:2" x14ac:dyDescent="0.25">
      <c r="A9525">
        <v>32071</v>
      </c>
      <c r="B9525" t="s">
        <v>732</v>
      </c>
    </row>
    <row r="9526" spans="1:2" x14ac:dyDescent="0.25">
      <c r="A9526">
        <v>32079</v>
      </c>
      <c r="B9526" t="s">
        <v>4064</v>
      </c>
    </row>
    <row r="9527" spans="1:2" x14ac:dyDescent="0.25">
      <c r="A9527">
        <v>32081</v>
      </c>
      <c r="B9527" t="s">
        <v>3731</v>
      </c>
    </row>
    <row r="9528" spans="1:2" x14ac:dyDescent="0.25">
      <c r="A9528">
        <v>32089</v>
      </c>
      <c r="B9528" t="s">
        <v>718</v>
      </c>
    </row>
    <row r="9529" spans="1:2" x14ac:dyDescent="0.25">
      <c r="A9529">
        <v>32091</v>
      </c>
      <c r="B9529" t="s">
        <v>443</v>
      </c>
    </row>
    <row r="9530" spans="1:2" x14ac:dyDescent="0.25">
      <c r="A9530">
        <v>32093</v>
      </c>
      <c r="B9530" t="s">
        <v>101</v>
      </c>
    </row>
    <row r="9531" spans="1:2" x14ac:dyDescent="0.25">
      <c r="A9531">
        <v>32097</v>
      </c>
      <c r="B9531" t="s">
        <v>133</v>
      </c>
    </row>
    <row r="9532" spans="1:2" x14ac:dyDescent="0.25">
      <c r="A9532">
        <v>32105</v>
      </c>
      <c r="B9532" t="s">
        <v>1564</v>
      </c>
    </row>
    <row r="9533" spans="1:2" x14ac:dyDescent="0.25">
      <c r="A9533">
        <v>32115</v>
      </c>
      <c r="B9533" t="s">
        <v>1891</v>
      </c>
    </row>
    <row r="9534" spans="1:2" x14ac:dyDescent="0.25">
      <c r="A9534">
        <v>32123</v>
      </c>
      <c r="B9534" t="s">
        <v>768</v>
      </c>
    </row>
    <row r="9535" spans="1:2" x14ac:dyDescent="0.25">
      <c r="A9535">
        <v>32125</v>
      </c>
      <c r="B9535" t="s">
        <v>768</v>
      </c>
    </row>
    <row r="9536" spans="1:2" x14ac:dyDescent="0.25">
      <c r="A9536">
        <v>32129</v>
      </c>
      <c r="B9536" t="s">
        <v>4065</v>
      </c>
    </row>
    <row r="9537" spans="1:2" x14ac:dyDescent="0.25">
      <c r="A9537">
        <v>32137</v>
      </c>
      <c r="B9537" t="s">
        <v>4066</v>
      </c>
    </row>
    <row r="9538" spans="1:2" x14ac:dyDescent="0.25">
      <c r="A9538">
        <v>32151</v>
      </c>
      <c r="B9538" t="s">
        <v>2974</v>
      </c>
    </row>
    <row r="9539" spans="1:2" x14ac:dyDescent="0.25">
      <c r="A9539">
        <v>32165</v>
      </c>
      <c r="B9539" t="s">
        <v>4067</v>
      </c>
    </row>
    <row r="9540" spans="1:2" x14ac:dyDescent="0.25">
      <c r="A9540">
        <v>32167</v>
      </c>
      <c r="B9540" t="s">
        <v>768</v>
      </c>
    </row>
    <row r="9541" spans="1:2" x14ac:dyDescent="0.25">
      <c r="A9541">
        <v>32171</v>
      </c>
      <c r="B9541" t="s">
        <v>4068</v>
      </c>
    </row>
    <row r="9542" spans="1:2" x14ac:dyDescent="0.25">
      <c r="A9542">
        <v>32177</v>
      </c>
      <c r="B9542" t="s">
        <v>4069</v>
      </c>
    </row>
    <row r="9543" spans="1:2" x14ac:dyDescent="0.25">
      <c r="A9543">
        <v>32179</v>
      </c>
      <c r="B9543" t="s">
        <v>4070</v>
      </c>
    </row>
    <row r="9544" spans="1:2" x14ac:dyDescent="0.25">
      <c r="A9544">
        <v>32185</v>
      </c>
      <c r="B9544" t="s">
        <v>688</v>
      </c>
    </row>
    <row r="9545" spans="1:2" x14ac:dyDescent="0.25">
      <c r="A9545">
        <v>32189</v>
      </c>
      <c r="B9545" t="s">
        <v>688</v>
      </c>
    </row>
    <row r="9546" spans="1:2" x14ac:dyDescent="0.25">
      <c r="A9546">
        <v>32191</v>
      </c>
      <c r="B9546" t="s">
        <v>442</v>
      </c>
    </row>
    <row r="9547" spans="1:2" x14ac:dyDescent="0.25">
      <c r="A9547">
        <v>32199</v>
      </c>
      <c r="B9547" t="s">
        <v>4071</v>
      </c>
    </row>
    <row r="9548" spans="1:2" x14ac:dyDescent="0.25">
      <c r="A9548">
        <v>32205</v>
      </c>
      <c r="B9548" t="s">
        <v>701</v>
      </c>
    </row>
    <row r="9549" spans="1:2" x14ac:dyDescent="0.25">
      <c r="A9549">
        <v>32207</v>
      </c>
      <c r="B9549" t="s">
        <v>3073</v>
      </c>
    </row>
    <row r="9550" spans="1:2" x14ac:dyDescent="0.25">
      <c r="A9550">
        <v>32229</v>
      </c>
      <c r="B9550" t="s">
        <v>4072</v>
      </c>
    </row>
    <row r="9551" spans="1:2" x14ac:dyDescent="0.25">
      <c r="A9551">
        <v>32233</v>
      </c>
      <c r="B9551" t="s">
        <v>174</v>
      </c>
    </row>
    <row r="9552" spans="1:2" x14ac:dyDescent="0.25">
      <c r="A9552">
        <v>32235</v>
      </c>
      <c r="B9552" t="s">
        <v>4073</v>
      </c>
    </row>
    <row r="9553" spans="1:2" x14ac:dyDescent="0.25">
      <c r="A9553">
        <v>32243</v>
      </c>
      <c r="B9553" t="s">
        <v>2786</v>
      </c>
    </row>
    <row r="9554" spans="1:2" x14ac:dyDescent="0.25">
      <c r="A9554">
        <v>32245</v>
      </c>
      <c r="B9554" t="s">
        <v>4074</v>
      </c>
    </row>
    <row r="9555" spans="1:2" x14ac:dyDescent="0.25">
      <c r="A9555">
        <v>32247</v>
      </c>
      <c r="B9555" t="s">
        <v>4074</v>
      </c>
    </row>
    <row r="9556" spans="1:2" x14ac:dyDescent="0.25">
      <c r="A9556">
        <v>32251</v>
      </c>
      <c r="B9556" t="s">
        <v>2467</v>
      </c>
    </row>
    <row r="9557" spans="1:2" x14ac:dyDescent="0.25">
      <c r="A9557">
        <v>32259</v>
      </c>
      <c r="B9557" t="s">
        <v>4075</v>
      </c>
    </row>
    <row r="9558" spans="1:2" x14ac:dyDescent="0.25">
      <c r="A9558">
        <v>32261</v>
      </c>
      <c r="B9558" t="s">
        <v>739</v>
      </c>
    </row>
    <row r="9559" spans="1:2" x14ac:dyDescent="0.25">
      <c r="A9559">
        <v>32273</v>
      </c>
      <c r="B9559" t="s">
        <v>390</v>
      </c>
    </row>
    <row r="9560" spans="1:2" x14ac:dyDescent="0.25">
      <c r="A9560">
        <v>32283</v>
      </c>
      <c r="B9560" t="s">
        <v>105</v>
      </c>
    </row>
    <row r="9561" spans="1:2" x14ac:dyDescent="0.25">
      <c r="A9561">
        <v>32287</v>
      </c>
      <c r="B9561" t="s">
        <v>2074</v>
      </c>
    </row>
    <row r="9562" spans="1:2" x14ac:dyDescent="0.25">
      <c r="A9562">
        <v>32293</v>
      </c>
      <c r="B9562" t="s">
        <v>774</v>
      </c>
    </row>
    <row r="9563" spans="1:2" x14ac:dyDescent="0.25">
      <c r="A9563">
        <v>32295</v>
      </c>
      <c r="B9563" t="s">
        <v>2871</v>
      </c>
    </row>
    <row r="9564" spans="1:2" x14ac:dyDescent="0.25">
      <c r="A9564">
        <v>32297</v>
      </c>
      <c r="B9564" t="s">
        <v>4076</v>
      </c>
    </row>
    <row r="9565" spans="1:2" x14ac:dyDescent="0.25">
      <c r="A9565">
        <v>32313</v>
      </c>
      <c r="B9565" t="s">
        <v>768</v>
      </c>
    </row>
    <row r="9566" spans="1:2" x14ac:dyDescent="0.25">
      <c r="A9566">
        <v>32315</v>
      </c>
      <c r="B9566" t="s">
        <v>4077</v>
      </c>
    </row>
    <row r="9567" spans="1:2" x14ac:dyDescent="0.25">
      <c r="A9567">
        <v>32327</v>
      </c>
      <c r="B9567" t="s">
        <v>4078</v>
      </c>
    </row>
    <row r="9568" spans="1:2" x14ac:dyDescent="0.25">
      <c r="A9568">
        <v>32329</v>
      </c>
      <c r="B9568" t="s">
        <v>768</v>
      </c>
    </row>
    <row r="9569" spans="1:2" x14ac:dyDescent="0.25">
      <c r="A9569">
        <v>32331</v>
      </c>
      <c r="B9569" t="s">
        <v>768</v>
      </c>
    </row>
    <row r="9570" spans="1:2" x14ac:dyDescent="0.25">
      <c r="A9570">
        <v>32337</v>
      </c>
      <c r="B9570" t="s">
        <v>4079</v>
      </c>
    </row>
    <row r="9571" spans="1:2" x14ac:dyDescent="0.25">
      <c r="A9571">
        <v>32347</v>
      </c>
      <c r="B9571" t="s">
        <v>201</v>
      </c>
    </row>
    <row r="9572" spans="1:2" x14ac:dyDescent="0.25">
      <c r="A9572">
        <v>32363</v>
      </c>
      <c r="B9572" t="s">
        <v>443</v>
      </c>
    </row>
    <row r="9573" spans="1:2" x14ac:dyDescent="0.25">
      <c r="A9573">
        <v>32375</v>
      </c>
      <c r="B9573" t="s">
        <v>1449</v>
      </c>
    </row>
    <row r="9574" spans="1:2" x14ac:dyDescent="0.25">
      <c r="A9574">
        <v>32379</v>
      </c>
      <c r="B9574" t="s">
        <v>2031</v>
      </c>
    </row>
    <row r="9575" spans="1:2" x14ac:dyDescent="0.25">
      <c r="A9575">
        <v>32381</v>
      </c>
      <c r="B9575" t="s">
        <v>2469</v>
      </c>
    </row>
    <row r="9576" spans="1:2" x14ac:dyDescent="0.25">
      <c r="A9576">
        <v>32383</v>
      </c>
      <c r="B9576" t="s">
        <v>785</v>
      </c>
    </row>
    <row r="9577" spans="1:2" x14ac:dyDescent="0.25">
      <c r="A9577">
        <v>32391</v>
      </c>
      <c r="B9577" t="s">
        <v>310</v>
      </c>
    </row>
    <row r="9578" spans="1:2" x14ac:dyDescent="0.25">
      <c r="A9578">
        <v>32401</v>
      </c>
      <c r="B9578" t="s">
        <v>4080</v>
      </c>
    </row>
    <row r="9579" spans="1:2" x14ac:dyDescent="0.25">
      <c r="A9579">
        <v>32409</v>
      </c>
      <c r="B9579" t="s">
        <v>77</v>
      </c>
    </row>
    <row r="9580" spans="1:2" x14ac:dyDescent="0.25">
      <c r="A9580">
        <v>32413</v>
      </c>
      <c r="B9580" t="s">
        <v>785</v>
      </c>
    </row>
    <row r="9581" spans="1:2" x14ac:dyDescent="0.25">
      <c r="A9581">
        <v>32425</v>
      </c>
      <c r="B9581" t="s">
        <v>521</v>
      </c>
    </row>
    <row r="9582" spans="1:2" x14ac:dyDescent="0.25">
      <c r="A9582">
        <v>32429</v>
      </c>
      <c r="B9582" t="s">
        <v>4081</v>
      </c>
    </row>
    <row r="9583" spans="1:2" x14ac:dyDescent="0.25">
      <c r="A9583">
        <v>32431</v>
      </c>
      <c r="B9583" t="s">
        <v>4082</v>
      </c>
    </row>
    <row r="9584" spans="1:2" x14ac:dyDescent="0.25">
      <c r="A9584">
        <v>32441</v>
      </c>
      <c r="B9584" t="s">
        <v>1519</v>
      </c>
    </row>
    <row r="9585" spans="1:2" x14ac:dyDescent="0.25">
      <c r="A9585">
        <v>32443</v>
      </c>
      <c r="B9585" t="s">
        <v>1946</v>
      </c>
    </row>
    <row r="9586" spans="1:2" x14ac:dyDescent="0.25">
      <c r="A9586">
        <v>32445</v>
      </c>
      <c r="B9586" t="s">
        <v>4083</v>
      </c>
    </row>
    <row r="9587" spans="1:2" x14ac:dyDescent="0.25">
      <c r="A9587">
        <v>32451</v>
      </c>
      <c r="B9587" t="s">
        <v>281</v>
      </c>
    </row>
    <row r="9588" spans="1:2" x14ac:dyDescent="0.25">
      <c r="A9588">
        <v>32459</v>
      </c>
      <c r="B9588" t="s">
        <v>4084</v>
      </c>
    </row>
    <row r="9589" spans="1:2" x14ac:dyDescent="0.25">
      <c r="A9589">
        <v>32465</v>
      </c>
      <c r="B9589" t="s">
        <v>3419</v>
      </c>
    </row>
    <row r="9590" spans="1:2" x14ac:dyDescent="0.25">
      <c r="A9590">
        <v>32471</v>
      </c>
      <c r="B9590" t="s">
        <v>4085</v>
      </c>
    </row>
    <row r="9591" spans="1:2" x14ac:dyDescent="0.25">
      <c r="A9591">
        <v>32497</v>
      </c>
      <c r="B9591" t="s">
        <v>4086</v>
      </c>
    </row>
    <row r="9592" spans="1:2" x14ac:dyDescent="0.25">
      <c r="A9592">
        <v>32499</v>
      </c>
      <c r="B9592" t="s">
        <v>4087</v>
      </c>
    </row>
    <row r="9593" spans="1:2" x14ac:dyDescent="0.25">
      <c r="A9593">
        <v>32561</v>
      </c>
      <c r="B9593" t="s">
        <v>4088</v>
      </c>
    </row>
    <row r="9594" spans="1:2" x14ac:dyDescent="0.25">
      <c r="A9594">
        <v>32711</v>
      </c>
      <c r="B9594" t="s">
        <v>4089</v>
      </c>
    </row>
    <row r="9595" spans="1:2" x14ac:dyDescent="0.25">
      <c r="A9595">
        <v>32727</v>
      </c>
      <c r="B9595" t="s">
        <v>4090</v>
      </c>
    </row>
    <row r="9596" spans="1:2" x14ac:dyDescent="0.25">
      <c r="A9596">
        <v>32733</v>
      </c>
      <c r="B9596" t="s">
        <v>108</v>
      </c>
    </row>
    <row r="9597" spans="1:2" x14ac:dyDescent="0.25">
      <c r="A9597">
        <v>32735</v>
      </c>
      <c r="B9597" t="s">
        <v>4091</v>
      </c>
    </row>
    <row r="9598" spans="1:2" x14ac:dyDescent="0.25">
      <c r="A9598">
        <v>32765</v>
      </c>
      <c r="B9598" t="s">
        <v>4092</v>
      </c>
    </row>
    <row r="9599" spans="1:2" x14ac:dyDescent="0.25">
      <c r="A9599">
        <v>32771</v>
      </c>
      <c r="B9599" t="s">
        <v>2326</v>
      </c>
    </row>
    <row r="9600" spans="1:2" x14ac:dyDescent="0.25">
      <c r="A9600">
        <v>32773</v>
      </c>
      <c r="B9600" t="s">
        <v>4093</v>
      </c>
    </row>
    <row r="9601" spans="1:2" x14ac:dyDescent="0.25">
      <c r="A9601">
        <v>32775</v>
      </c>
      <c r="B9601" t="s">
        <v>687</v>
      </c>
    </row>
    <row r="9602" spans="1:2" x14ac:dyDescent="0.25">
      <c r="A9602">
        <v>32779</v>
      </c>
      <c r="B9602" t="s">
        <v>4094</v>
      </c>
    </row>
    <row r="9603" spans="1:2" x14ac:dyDescent="0.25">
      <c r="A9603">
        <v>32793</v>
      </c>
      <c r="B9603" t="s">
        <v>2667</v>
      </c>
    </row>
    <row r="9604" spans="1:2" x14ac:dyDescent="0.25">
      <c r="A9604">
        <v>32799</v>
      </c>
      <c r="B9604" t="s">
        <v>4095</v>
      </c>
    </row>
    <row r="9605" spans="1:2" x14ac:dyDescent="0.25">
      <c r="A9605">
        <v>32813</v>
      </c>
      <c r="B9605" t="s">
        <v>114</v>
      </c>
    </row>
    <row r="9606" spans="1:2" x14ac:dyDescent="0.25">
      <c r="A9606">
        <v>32817</v>
      </c>
      <c r="B9606" t="s">
        <v>108</v>
      </c>
    </row>
    <row r="9607" spans="1:2" x14ac:dyDescent="0.25">
      <c r="A9607">
        <v>32819</v>
      </c>
      <c r="B9607" t="s">
        <v>553</v>
      </c>
    </row>
    <row r="9608" spans="1:2" x14ac:dyDescent="0.25">
      <c r="A9608">
        <v>32821</v>
      </c>
      <c r="B9608" t="s">
        <v>2680</v>
      </c>
    </row>
    <row r="9609" spans="1:2" x14ac:dyDescent="0.25">
      <c r="A9609">
        <v>32831</v>
      </c>
      <c r="B9609" t="s">
        <v>4096</v>
      </c>
    </row>
    <row r="9610" spans="1:2" x14ac:dyDescent="0.25">
      <c r="A9610">
        <v>32833</v>
      </c>
      <c r="B9610" t="s">
        <v>4097</v>
      </c>
    </row>
    <row r="9611" spans="1:2" x14ac:dyDescent="0.25">
      <c r="A9611">
        <v>32873</v>
      </c>
      <c r="B9611" t="s">
        <v>153</v>
      </c>
    </row>
    <row r="9612" spans="1:2" x14ac:dyDescent="0.25">
      <c r="A9612">
        <v>32879</v>
      </c>
      <c r="B9612" t="s">
        <v>768</v>
      </c>
    </row>
    <row r="9613" spans="1:2" x14ac:dyDescent="0.25">
      <c r="A9613">
        <v>32881</v>
      </c>
      <c r="B9613" t="s">
        <v>680</v>
      </c>
    </row>
    <row r="9614" spans="1:2" x14ac:dyDescent="0.25">
      <c r="A9614">
        <v>32891</v>
      </c>
      <c r="B9614" t="s">
        <v>4098</v>
      </c>
    </row>
    <row r="9615" spans="1:2" x14ac:dyDescent="0.25">
      <c r="A9615">
        <v>32899</v>
      </c>
      <c r="B9615" t="s">
        <v>1348</v>
      </c>
    </row>
    <row r="9616" spans="1:2" x14ac:dyDescent="0.25">
      <c r="A9616">
        <v>32913</v>
      </c>
      <c r="B9616" t="s">
        <v>4099</v>
      </c>
    </row>
    <row r="9617" spans="1:2" x14ac:dyDescent="0.25">
      <c r="A9617">
        <v>32925</v>
      </c>
      <c r="B9617" t="s">
        <v>2655</v>
      </c>
    </row>
    <row r="9618" spans="1:2" x14ac:dyDescent="0.25">
      <c r="A9618">
        <v>32927</v>
      </c>
      <c r="B9618" t="s">
        <v>1798</v>
      </c>
    </row>
    <row r="9619" spans="1:2" x14ac:dyDescent="0.25">
      <c r="A9619">
        <v>32929</v>
      </c>
      <c r="B9619" t="s">
        <v>2669</v>
      </c>
    </row>
    <row r="9620" spans="1:2" x14ac:dyDescent="0.25">
      <c r="A9620">
        <v>32931</v>
      </c>
      <c r="B9620" t="s">
        <v>108</v>
      </c>
    </row>
    <row r="9621" spans="1:2" x14ac:dyDescent="0.25">
      <c r="A9621">
        <v>32935</v>
      </c>
      <c r="B9621" t="s">
        <v>4100</v>
      </c>
    </row>
    <row r="9622" spans="1:2" x14ac:dyDescent="0.25">
      <c r="A9622">
        <v>32937</v>
      </c>
      <c r="B9622" t="s">
        <v>4101</v>
      </c>
    </row>
    <row r="9623" spans="1:2" x14ac:dyDescent="0.25">
      <c r="A9623">
        <v>32939</v>
      </c>
      <c r="B9623" t="s">
        <v>4102</v>
      </c>
    </row>
    <row r="9624" spans="1:2" x14ac:dyDescent="0.25">
      <c r="A9624">
        <v>32943</v>
      </c>
      <c r="B9624" t="s">
        <v>4103</v>
      </c>
    </row>
    <row r="9625" spans="1:2" x14ac:dyDescent="0.25">
      <c r="A9625">
        <v>32955</v>
      </c>
      <c r="B9625" t="s">
        <v>4104</v>
      </c>
    </row>
    <row r="9626" spans="1:2" x14ac:dyDescent="0.25">
      <c r="A9626">
        <v>32961</v>
      </c>
      <c r="B9626" t="s">
        <v>4105</v>
      </c>
    </row>
    <row r="9627" spans="1:2" x14ac:dyDescent="0.25">
      <c r="A9627">
        <v>32975</v>
      </c>
      <c r="B9627" t="s">
        <v>1935</v>
      </c>
    </row>
    <row r="9628" spans="1:2" x14ac:dyDescent="0.25">
      <c r="A9628">
        <v>32977</v>
      </c>
      <c r="B9628" t="s">
        <v>2448</v>
      </c>
    </row>
    <row r="9629" spans="1:2" x14ac:dyDescent="0.25">
      <c r="A9629">
        <v>32979</v>
      </c>
      <c r="B9629" t="s">
        <v>208</v>
      </c>
    </row>
    <row r="9630" spans="1:2" x14ac:dyDescent="0.25">
      <c r="A9630">
        <v>32981</v>
      </c>
      <c r="B9630" t="s">
        <v>443</v>
      </c>
    </row>
    <row r="9631" spans="1:2" x14ac:dyDescent="0.25">
      <c r="A9631">
        <v>32985</v>
      </c>
      <c r="B9631" t="s">
        <v>121</v>
      </c>
    </row>
    <row r="9632" spans="1:2" x14ac:dyDescent="0.25">
      <c r="A9632">
        <v>32987</v>
      </c>
      <c r="B9632" t="s">
        <v>157</v>
      </c>
    </row>
    <row r="9633" spans="1:2" x14ac:dyDescent="0.25">
      <c r="A9633">
        <v>32989</v>
      </c>
      <c r="B9633" t="s">
        <v>3022</v>
      </c>
    </row>
    <row r="9634" spans="1:2" x14ac:dyDescent="0.25">
      <c r="A9634">
        <v>32991</v>
      </c>
      <c r="B9634" t="s">
        <v>1061</v>
      </c>
    </row>
    <row r="9635" spans="1:2" x14ac:dyDescent="0.25">
      <c r="A9635">
        <v>33001</v>
      </c>
      <c r="B9635" t="s">
        <v>867</v>
      </c>
    </row>
    <row r="9636" spans="1:2" x14ac:dyDescent="0.25">
      <c r="A9636">
        <v>33005</v>
      </c>
      <c r="B9636" t="s">
        <v>4106</v>
      </c>
    </row>
    <row r="9637" spans="1:2" x14ac:dyDescent="0.25">
      <c r="A9637">
        <v>33013</v>
      </c>
      <c r="B9637" t="s">
        <v>4107</v>
      </c>
    </row>
    <row r="9638" spans="1:2" x14ac:dyDescent="0.25">
      <c r="A9638">
        <v>33017</v>
      </c>
      <c r="B9638" t="s">
        <v>108</v>
      </c>
    </row>
    <row r="9639" spans="1:2" x14ac:dyDescent="0.25">
      <c r="A9639">
        <v>33021</v>
      </c>
      <c r="B9639" t="s">
        <v>1933</v>
      </c>
    </row>
    <row r="9640" spans="1:2" x14ac:dyDescent="0.25">
      <c r="A9640">
        <v>33031</v>
      </c>
      <c r="B9640" t="s">
        <v>4108</v>
      </c>
    </row>
    <row r="9641" spans="1:2" x14ac:dyDescent="0.25">
      <c r="A9641">
        <v>33043</v>
      </c>
      <c r="B9641" t="s">
        <v>4109</v>
      </c>
    </row>
    <row r="9642" spans="1:2" x14ac:dyDescent="0.25">
      <c r="A9642">
        <v>33049</v>
      </c>
      <c r="B9642" t="s">
        <v>108</v>
      </c>
    </row>
    <row r="9643" spans="1:2" x14ac:dyDescent="0.25">
      <c r="A9643">
        <v>33055</v>
      </c>
      <c r="B9643" t="s">
        <v>218</v>
      </c>
    </row>
    <row r="9644" spans="1:2" x14ac:dyDescent="0.25">
      <c r="A9644">
        <v>33073</v>
      </c>
      <c r="B9644" t="s">
        <v>4110</v>
      </c>
    </row>
    <row r="9645" spans="1:2" x14ac:dyDescent="0.25">
      <c r="A9645">
        <v>33075</v>
      </c>
      <c r="B9645" t="s">
        <v>4111</v>
      </c>
    </row>
    <row r="9646" spans="1:2" x14ac:dyDescent="0.25">
      <c r="A9646">
        <v>33083</v>
      </c>
      <c r="B9646" t="s">
        <v>563</v>
      </c>
    </row>
    <row r="9647" spans="1:2" x14ac:dyDescent="0.25">
      <c r="A9647">
        <v>33113</v>
      </c>
      <c r="B9647" t="s">
        <v>2404</v>
      </c>
    </row>
    <row r="9648" spans="1:2" x14ac:dyDescent="0.25">
      <c r="A9648">
        <v>33119</v>
      </c>
      <c r="B9648" t="s">
        <v>954</v>
      </c>
    </row>
    <row r="9649" spans="1:2" x14ac:dyDescent="0.25">
      <c r="A9649">
        <v>33121</v>
      </c>
      <c r="B9649" t="s">
        <v>1502</v>
      </c>
    </row>
    <row r="9650" spans="1:2" x14ac:dyDescent="0.25">
      <c r="A9650">
        <v>33125</v>
      </c>
      <c r="B9650" t="s">
        <v>4112</v>
      </c>
    </row>
    <row r="9651" spans="1:2" x14ac:dyDescent="0.25">
      <c r="A9651">
        <v>33129</v>
      </c>
      <c r="B9651" t="s">
        <v>4113</v>
      </c>
    </row>
    <row r="9652" spans="1:2" x14ac:dyDescent="0.25">
      <c r="A9652">
        <v>33143</v>
      </c>
      <c r="B9652" t="s">
        <v>4114</v>
      </c>
    </row>
    <row r="9653" spans="1:2" x14ac:dyDescent="0.25">
      <c r="A9653">
        <v>33181</v>
      </c>
      <c r="B9653" t="s">
        <v>997</v>
      </c>
    </row>
    <row r="9654" spans="1:2" x14ac:dyDescent="0.25">
      <c r="A9654">
        <v>33183</v>
      </c>
      <c r="B9654" t="s">
        <v>1825</v>
      </c>
    </row>
    <row r="9655" spans="1:2" x14ac:dyDescent="0.25">
      <c r="A9655">
        <v>33223</v>
      </c>
      <c r="B9655" t="s">
        <v>2825</v>
      </c>
    </row>
    <row r="9656" spans="1:2" x14ac:dyDescent="0.25">
      <c r="A9656">
        <v>33245</v>
      </c>
      <c r="B9656" t="s">
        <v>108</v>
      </c>
    </row>
    <row r="9657" spans="1:2" x14ac:dyDescent="0.25">
      <c r="A9657">
        <v>33275</v>
      </c>
      <c r="B9657" t="s">
        <v>443</v>
      </c>
    </row>
    <row r="9658" spans="1:2" x14ac:dyDescent="0.25">
      <c r="A9658">
        <v>33281</v>
      </c>
      <c r="B9658" t="s">
        <v>2031</v>
      </c>
    </row>
    <row r="9659" spans="1:2" x14ac:dyDescent="0.25">
      <c r="A9659">
        <v>33297</v>
      </c>
      <c r="B9659" t="s">
        <v>443</v>
      </c>
    </row>
    <row r="9660" spans="1:2" x14ac:dyDescent="0.25">
      <c r="A9660">
        <v>33309</v>
      </c>
      <c r="B9660" t="s">
        <v>2348</v>
      </c>
    </row>
    <row r="9661" spans="1:2" x14ac:dyDescent="0.25">
      <c r="A9661">
        <v>33319</v>
      </c>
      <c r="B9661" t="s">
        <v>111</v>
      </c>
    </row>
    <row r="9662" spans="1:2" x14ac:dyDescent="0.25">
      <c r="A9662">
        <v>33325</v>
      </c>
      <c r="B9662" t="s">
        <v>101</v>
      </c>
    </row>
    <row r="9663" spans="1:2" x14ac:dyDescent="0.25">
      <c r="A9663">
        <v>33327</v>
      </c>
      <c r="B9663" t="s">
        <v>4115</v>
      </c>
    </row>
    <row r="9664" spans="1:2" x14ac:dyDescent="0.25">
      <c r="A9664">
        <v>33333</v>
      </c>
      <c r="B9664" t="s">
        <v>4116</v>
      </c>
    </row>
    <row r="9665" spans="1:2" x14ac:dyDescent="0.25">
      <c r="A9665">
        <v>33353</v>
      </c>
      <c r="B9665" t="s">
        <v>1814</v>
      </c>
    </row>
    <row r="9666" spans="1:2" x14ac:dyDescent="0.25">
      <c r="A9666">
        <v>33357</v>
      </c>
      <c r="B9666" t="s">
        <v>4117</v>
      </c>
    </row>
    <row r="9667" spans="1:2" x14ac:dyDescent="0.25">
      <c r="A9667">
        <v>33377</v>
      </c>
      <c r="B9667" t="s">
        <v>3235</v>
      </c>
    </row>
    <row r="9668" spans="1:2" x14ac:dyDescent="0.25">
      <c r="A9668">
        <v>33383</v>
      </c>
      <c r="B9668" t="s">
        <v>4118</v>
      </c>
    </row>
    <row r="9669" spans="1:2" x14ac:dyDescent="0.25">
      <c r="A9669">
        <v>33389</v>
      </c>
      <c r="B9669" t="s">
        <v>4119</v>
      </c>
    </row>
    <row r="9670" spans="1:2" x14ac:dyDescent="0.25">
      <c r="A9670">
        <v>33391</v>
      </c>
      <c r="B9670" t="s">
        <v>634</v>
      </c>
    </row>
    <row r="9671" spans="1:2" x14ac:dyDescent="0.25">
      <c r="A9671">
        <v>33397</v>
      </c>
      <c r="B9671" t="s">
        <v>4120</v>
      </c>
    </row>
    <row r="9672" spans="1:2" x14ac:dyDescent="0.25">
      <c r="A9672">
        <v>33413</v>
      </c>
      <c r="B9672" t="s">
        <v>867</v>
      </c>
    </row>
    <row r="9673" spans="1:2" x14ac:dyDescent="0.25">
      <c r="A9673">
        <v>33423</v>
      </c>
      <c r="B9673" t="s">
        <v>4121</v>
      </c>
    </row>
    <row r="9674" spans="1:2" x14ac:dyDescent="0.25">
      <c r="A9674">
        <v>33427</v>
      </c>
      <c r="B9674" t="s">
        <v>4122</v>
      </c>
    </row>
    <row r="9675" spans="1:2" x14ac:dyDescent="0.25">
      <c r="A9675">
        <v>33429</v>
      </c>
      <c r="B9675" t="s">
        <v>1389</v>
      </c>
    </row>
    <row r="9676" spans="1:2" x14ac:dyDescent="0.25">
      <c r="A9676">
        <v>33441</v>
      </c>
      <c r="B9676" t="s">
        <v>443</v>
      </c>
    </row>
    <row r="9677" spans="1:2" x14ac:dyDescent="0.25">
      <c r="A9677">
        <v>33445</v>
      </c>
      <c r="B9677" t="s">
        <v>4123</v>
      </c>
    </row>
    <row r="9678" spans="1:2" x14ac:dyDescent="0.25">
      <c r="A9678">
        <v>33463</v>
      </c>
      <c r="B9678" t="s">
        <v>168</v>
      </c>
    </row>
    <row r="9679" spans="1:2" x14ac:dyDescent="0.25">
      <c r="A9679">
        <v>33473</v>
      </c>
      <c r="B9679" t="s">
        <v>108</v>
      </c>
    </row>
    <row r="9680" spans="1:2" x14ac:dyDescent="0.25">
      <c r="A9680">
        <v>33485</v>
      </c>
      <c r="B9680" t="s">
        <v>4124</v>
      </c>
    </row>
    <row r="9681" spans="1:2" x14ac:dyDescent="0.25">
      <c r="A9681">
        <v>33497</v>
      </c>
      <c r="B9681" t="s">
        <v>768</v>
      </c>
    </row>
    <row r="9682" spans="1:2" x14ac:dyDescent="0.25">
      <c r="A9682">
        <v>33503</v>
      </c>
      <c r="B9682" t="s">
        <v>768</v>
      </c>
    </row>
    <row r="9683" spans="1:2" x14ac:dyDescent="0.25">
      <c r="A9683">
        <v>33511</v>
      </c>
      <c r="B9683" t="s">
        <v>895</v>
      </c>
    </row>
    <row r="9684" spans="1:2" x14ac:dyDescent="0.25">
      <c r="A9684">
        <v>33543</v>
      </c>
      <c r="B9684" t="s">
        <v>443</v>
      </c>
    </row>
    <row r="9685" spans="1:2" x14ac:dyDescent="0.25">
      <c r="A9685">
        <v>33559</v>
      </c>
      <c r="B9685" t="s">
        <v>394</v>
      </c>
    </row>
    <row r="9686" spans="1:2" x14ac:dyDescent="0.25">
      <c r="A9686">
        <v>33563</v>
      </c>
      <c r="B9686" t="s">
        <v>1391</v>
      </c>
    </row>
    <row r="9687" spans="1:2" x14ac:dyDescent="0.25">
      <c r="A9687">
        <v>33569</v>
      </c>
      <c r="B9687" t="s">
        <v>4125</v>
      </c>
    </row>
    <row r="9688" spans="1:2" x14ac:dyDescent="0.25">
      <c r="A9688">
        <v>33575</v>
      </c>
      <c r="B9688" t="s">
        <v>917</v>
      </c>
    </row>
    <row r="9689" spans="1:2" x14ac:dyDescent="0.25">
      <c r="A9689">
        <v>33581</v>
      </c>
      <c r="B9689" t="s">
        <v>127</v>
      </c>
    </row>
    <row r="9690" spans="1:2" x14ac:dyDescent="0.25">
      <c r="A9690">
        <v>33583</v>
      </c>
      <c r="B9690" t="s">
        <v>937</v>
      </c>
    </row>
    <row r="9691" spans="1:2" x14ac:dyDescent="0.25">
      <c r="A9691">
        <v>33585</v>
      </c>
      <c r="B9691" t="s">
        <v>4126</v>
      </c>
    </row>
    <row r="9692" spans="1:2" x14ac:dyDescent="0.25">
      <c r="A9692">
        <v>33589</v>
      </c>
      <c r="B9692" t="s">
        <v>119</v>
      </c>
    </row>
    <row r="9693" spans="1:2" x14ac:dyDescent="0.25">
      <c r="A9693">
        <v>33593</v>
      </c>
      <c r="B9693" t="s">
        <v>4127</v>
      </c>
    </row>
    <row r="9694" spans="1:2" x14ac:dyDescent="0.25">
      <c r="A9694">
        <v>33597</v>
      </c>
      <c r="B9694" t="s">
        <v>108</v>
      </c>
    </row>
    <row r="9695" spans="1:2" x14ac:dyDescent="0.25">
      <c r="A9695">
        <v>33601</v>
      </c>
      <c r="B9695" t="s">
        <v>2351</v>
      </c>
    </row>
    <row r="9696" spans="1:2" x14ac:dyDescent="0.25">
      <c r="A9696">
        <v>33605</v>
      </c>
      <c r="B9696" t="s">
        <v>522</v>
      </c>
    </row>
    <row r="9697" spans="1:2" x14ac:dyDescent="0.25">
      <c r="A9697">
        <v>33607</v>
      </c>
      <c r="B9697" t="s">
        <v>193</v>
      </c>
    </row>
    <row r="9698" spans="1:2" x14ac:dyDescent="0.25">
      <c r="A9698">
        <v>33611</v>
      </c>
      <c r="B9698" t="s">
        <v>4128</v>
      </c>
    </row>
    <row r="9699" spans="1:2" x14ac:dyDescent="0.25">
      <c r="A9699">
        <v>33617</v>
      </c>
      <c r="B9699" t="s">
        <v>1151</v>
      </c>
    </row>
    <row r="9700" spans="1:2" x14ac:dyDescent="0.25">
      <c r="A9700">
        <v>33619</v>
      </c>
      <c r="B9700" t="s">
        <v>140</v>
      </c>
    </row>
    <row r="9701" spans="1:2" x14ac:dyDescent="0.25">
      <c r="A9701">
        <v>33623</v>
      </c>
      <c r="B9701" t="s">
        <v>2921</v>
      </c>
    </row>
    <row r="9702" spans="1:2" x14ac:dyDescent="0.25">
      <c r="A9702">
        <v>33633</v>
      </c>
      <c r="B9702" t="s">
        <v>179</v>
      </c>
    </row>
    <row r="9703" spans="1:2" x14ac:dyDescent="0.25">
      <c r="A9703">
        <v>33635</v>
      </c>
      <c r="B9703" t="s">
        <v>1077</v>
      </c>
    </row>
    <row r="9704" spans="1:2" x14ac:dyDescent="0.25">
      <c r="A9704">
        <v>33637</v>
      </c>
      <c r="B9704" t="s">
        <v>169</v>
      </c>
    </row>
    <row r="9705" spans="1:2" x14ac:dyDescent="0.25">
      <c r="A9705">
        <v>33639</v>
      </c>
      <c r="B9705" t="s">
        <v>179</v>
      </c>
    </row>
    <row r="9706" spans="1:2" x14ac:dyDescent="0.25">
      <c r="A9706">
        <v>33671</v>
      </c>
      <c r="B9706" t="s">
        <v>157</v>
      </c>
    </row>
    <row r="9707" spans="1:2" x14ac:dyDescent="0.25">
      <c r="A9707">
        <v>33675</v>
      </c>
      <c r="B9707" t="s">
        <v>4129</v>
      </c>
    </row>
    <row r="9708" spans="1:2" x14ac:dyDescent="0.25">
      <c r="A9708">
        <v>33687</v>
      </c>
      <c r="B9708" t="s">
        <v>221</v>
      </c>
    </row>
    <row r="9709" spans="1:2" x14ac:dyDescent="0.25">
      <c r="A9709">
        <v>33691</v>
      </c>
      <c r="B9709" t="s">
        <v>867</v>
      </c>
    </row>
    <row r="9710" spans="1:2" x14ac:dyDescent="0.25">
      <c r="A9710">
        <v>33693</v>
      </c>
      <c r="B9710" t="s">
        <v>4130</v>
      </c>
    </row>
    <row r="9711" spans="1:2" x14ac:dyDescent="0.25">
      <c r="A9711">
        <v>33699</v>
      </c>
      <c r="B9711" t="s">
        <v>4131</v>
      </c>
    </row>
    <row r="9712" spans="1:2" x14ac:dyDescent="0.25">
      <c r="A9712">
        <v>33707</v>
      </c>
      <c r="B9712" t="s">
        <v>1474</v>
      </c>
    </row>
    <row r="9713" spans="1:2" x14ac:dyDescent="0.25">
      <c r="A9713">
        <v>33735</v>
      </c>
      <c r="B9713" t="s">
        <v>179</v>
      </c>
    </row>
    <row r="9714" spans="1:2" x14ac:dyDescent="0.25">
      <c r="A9714">
        <v>33741</v>
      </c>
      <c r="B9714" t="s">
        <v>345</v>
      </c>
    </row>
    <row r="9715" spans="1:2" x14ac:dyDescent="0.25">
      <c r="A9715">
        <v>33743</v>
      </c>
      <c r="B9715" t="s">
        <v>102</v>
      </c>
    </row>
    <row r="9716" spans="1:2" x14ac:dyDescent="0.25">
      <c r="A9716">
        <v>33751</v>
      </c>
      <c r="B9716" t="s">
        <v>105</v>
      </c>
    </row>
    <row r="9717" spans="1:2" x14ac:dyDescent="0.25">
      <c r="A9717">
        <v>33757</v>
      </c>
      <c r="B9717" t="s">
        <v>1915</v>
      </c>
    </row>
    <row r="9718" spans="1:2" x14ac:dyDescent="0.25">
      <c r="A9718">
        <v>33763</v>
      </c>
      <c r="B9718" t="s">
        <v>1915</v>
      </c>
    </row>
    <row r="9719" spans="1:2" x14ac:dyDescent="0.25">
      <c r="A9719">
        <v>33765</v>
      </c>
      <c r="B9719" t="s">
        <v>1524</v>
      </c>
    </row>
    <row r="9720" spans="1:2" x14ac:dyDescent="0.25">
      <c r="A9720">
        <v>33769</v>
      </c>
      <c r="B9720" t="s">
        <v>1077</v>
      </c>
    </row>
    <row r="9721" spans="1:2" x14ac:dyDescent="0.25">
      <c r="A9721">
        <v>33791</v>
      </c>
      <c r="B9721" t="s">
        <v>2680</v>
      </c>
    </row>
    <row r="9722" spans="1:2" x14ac:dyDescent="0.25">
      <c r="A9722">
        <v>33797</v>
      </c>
      <c r="B9722" t="s">
        <v>680</v>
      </c>
    </row>
    <row r="9723" spans="1:2" x14ac:dyDescent="0.25">
      <c r="A9723">
        <v>33811</v>
      </c>
      <c r="B9723" t="s">
        <v>1449</v>
      </c>
    </row>
    <row r="9724" spans="1:2" x14ac:dyDescent="0.25">
      <c r="A9724">
        <v>33837</v>
      </c>
      <c r="B9724" t="s">
        <v>701</v>
      </c>
    </row>
    <row r="9725" spans="1:2" x14ac:dyDescent="0.25">
      <c r="A9725">
        <v>33841</v>
      </c>
      <c r="B9725" t="s">
        <v>2087</v>
      </c>
    </row>
    <row r="9726" spans="1:2" x14ac:dyDescent="0.25">
      <c r="A9726">
        <v>33845</v>
      </c>
      <c r="B9726" t="s">
        <v>4132</v>
      </c>
    </row>
    <row r="9727" spans="1:2" x14ac:dyDescent="0.25">
      <c r="A9727">
        <v>33857</v>
      </c>
      <c r="B9727" t="s">
        <v>2606</v>
      </c>
    </row>
    <row r="9728" spans="1:2" x14ac:dyDescent="0.25">
      <c r="A9728">
        <v>33861</v>
      </c>
      <c r="B9728" t="s">
        <v>940</v>
      </c>
    </row>
    <row r="9729" spans="1:2" x14ac:dyDescent="0.25">
      <c r="A9729">
        <v>33875</v>
      </c>
      <c r="B9729" t="s">
        <v>101</v>
      </c>
    </row>
    <row r="9730" spans="1:2" x14ac:dyDescent="0.25">
      <c r="A9730">
        <v>33881</v>
      </c>
      <c r="B9730" t="s">
        <v>931</v>
      </c>
    </row>
    <row r="9731" spans="1:2" x14ac:dyDescent="0.25">
      <c r="A9731">
        <v>33883</v>
      </c>
      <c r="B9731" t="s">
        <v>3100</v>
      </c>
    </row>
    <row r="9732" spans="1:2" x14ac:dyDescent="0.25">
      <c r="A9732">
        <v>33885</v>
      </c>
      <c r="B9732" t="s">
        <v>3100</v>
      </c>
    </row>
    <row r="9733" spans="1:2" x14ac:dyDescent="0.25">
      <c r="A9733">
        <v>33891</v>
      </c>
      <c r="B9733" t="s">
        <v>1650</v>
      </c>
    </row>
    <row r="9734" spans="1:2" x14ac:dyDescent="0.25">
      <c r="A9734">
        <v>33915</v>
      </c>
      <c r="B9734" t="s">
        <v>4133</v>
      </c>
    </row>
    <row r="9735" spans="1:2" x14ac:dyDescent="0.25">
      <c r="A9735">
        <v>33929</v>
      </c>
      <c r="B9735" t="s">
        <v>4134</v>
      </c>
    </row>
    <row r="9736" spans="1:2" x14ac:dyDescent="0.25">
      <c r="A9736">
        <v>33945</v>
      </c>
      <c r="B9736" t="s">
        <v>4135</v>
      </c>
    </row>
    <row r="9737" spans="1:2" x14ac:dyDescent="0.25">
      <c r="A9737">
        <v>33953</v>
      </c>
      <c r="B9737" t="s">
        <v>768</v>
      </c>
    </row>
    <row r="9738" spans="1:2" x14ac:dyDescent="0.25">
      <c r="A9738">
        <v>33963</v>
      </c>
      <c r="B9738" t="s">
        <v>4136</v>
      </c>
    </row>
    <row r="9739" spans="1:2" x14ac:dyDescent="0.25">
      <c r="A9739">
        <v>33973</v>
      </c>
      <c r="B9739" t="s">
        <v>4137</v>
      </c>
    </row>
    <row r="9740" spans="1:2" x14ac:dyDescent="0.25">
      <c r="A9740">
        <v>34005</v>
      </c>
      <c r="B9740" t="s">
        <v>4138</v>
      </c>
    </row>
    <row r="9741" spans="1:2" x14ac:dyDescent="0.25">
      <c r="A9741">
        <v>34007</v>
      </c>
      <c r="B9741" t="s">
        <v>168</v>
      </c>
    </row>
    <row r="9742" spans="1:2" x14ac:dyDescent="0.25">
      <c r="A9742">
        <v>34011</v>
      </c>
      <c r="B9742" t="s">
        <v>1455</v>
      </c>
    </row>
    <row r="9743" spans="1:2" x14ac:dyDescent="0.25">
      <c r="A9743">
        <v>34017</v>
      </c>
      <c r="B9743" t="s">
        <v>837</v>
      </c>
    </row>
    <row r="9744" spans="1:2" x14ac:dyDescent="0.25">
      <c r="A9744">
        <v>34019</v>
      </c>
      <c r="B9744" t="s">
        <v>4139</v>
      </c>
    </row>
    <row r="9745" spans="1:2" x14ac:dyDescent="0.25">
      <c r="A9745">
        <v>34027</v>
      </c>
      <c r="B9745" t="s">
        <v>4140</v>
      </c>
    </row>
    <row r="9746" spans="1:2" x14ac:dyDescent="0.25">
      <c r="A9746">
        <v>34029</v>
      </c>
      <c r="B9746" t="s">
        <v>4141</v>
      </c>
    </row>
    <row r="9747" spans="1:2" x14ac:dyDescent="0.25">
      <c r="A9747">
        <v>34031</v>
      </c>
      <c r="B9747" t="s">
        <v>2042</v>
      </c>
    </row>
    <row r="9748" spans="1:2" x14ac:dyDescent="0.25">
      <c r="A9748">
        <v>34033</v>
      </c>
      <c r="B9748" t="s">
        <v>3366</v>
      </c>
    </row>
    <row r="9749" spans="1:2" x14ac:dyDescent="0.25">
      <c r="A9749">
        <v>34039</v>
      </c>
      <c r="B9749" t="s">
        <v>2754</v>
      </c>
    </row>
    <row r="9750" spans="1:2" x14ac:dyDescent="0.25">
      <c r="A9750">
        <v>34051</v>
      </c>
      <c r="B9750" t="s">
        <v>4142</v>
      </c>
    </row>
    <row r="9751" spans="1:2" x14ac:dyDescent="0.25">
      <c r="A9751">
        <v>34053</v>
      </c>
      <c r="B9751" t="s">
        <v>2380</v>
      </c>
    </row>
    <row r="9752" spans="1:2" x14ac:dyDescent="0.25">
      <c r="A9752">
        <v>34059</v>
      </c>
      <c r="B9752" t="s">
        <v>553</v>
      </c>
    </row>
    <row r="9753" spans="1:2" x14ac:dyDescent="0.25">
      <c r="A9753">
        <v>34075</v>
      </c>
      <c r="B9753" t="s">
        <v>1684</v>
      </c>
    </row>
    <row r="9754" spans="1:2" x14ac:dyDescent="0.25">
      <c r="A9754">
        <v>34091</v>
      </c>
      <c r="B9754" t="s">
        <v>102</v>
      </c>
    </row>
    <row r="9755" spans="1:2" x14ac:dyDescent="0.25">
      <c r="A9755">
        <v>34113</v>
      </c>
      <c r="B9755" t="s">
        <v>1182</v>
      </c>
    </row>
    <row r="9756" spans="1:2" x14ac:dyDescent="0.25">
      <c r="A9756">
        <v>34121</v>
      </c>
      <c r="B9756" t="s">
        <v>105</v>
      </c>
    </row>
    <row r="9757" spans="1:2" x14ac:dyDescent="0.25">
      <c r="A9757">
        <v>34127</v>
      </c>
      <c r="B9757" t="s">
        <v>4143</v>
      </c>
    </row>
    <row r="9758" spans="1:2" x14ac:dyDescent="0.25">
      <c r="A9758">
        <v>34133</v>
      </c>
      <c r="B9758" t="s">
        <v>689</v>
      </c>
    </row>
    <row r="9759" spans="1:2" x14ac:dyDescent="0.25">
      <c r="A9759">
        <v>34149</v>
      </c>
      <c r="B9759" t="s">
        <v>105</v>
      </c>
    </row>
    <row r="9760" spans="1:2" x14ac:dyDescent="0.25">
      <c r="A9760">
        <v>34151</v>
      </c>
      <c r="B9760" t="s">
        <v>382</v>
      </c>
    </row>
    <row r="9761" spans="1:2" x14ac:dyDescent="0.25">
      <c r="A9761">
        <v>34153</v>
      </c>
      <c r="B9761" t="s">
        <v>1090</v>
      </c>
    </row>
    <row r="9762" spans="1:2" x14ac:dyDescent="0.25">
      <c r="A9762">
        <v>34157</v>
      </c>
      <c r="B9762" t="s">
        <v>1941</v>
      </c>
    </row>
    <row r="9763" spans="1:2" x14ac:dyDescent="0.25">
      <c r="A9763">
        <v>34167</v>
      </c>
      <c r="B9763" t="s">
        <v>2031</v>
      </c>
    </row>
    <row r="9764" spans="1:2" x14ac:dyDescent="0.25">
      <c r="A9764">
        <v>34169</v>
      </c>
      <c r="B9764" t="s">
        <v>4144</v>
      </c>
    </row>
    <row r="9765" spans="1:2" x14ac:dyDescent="0.25">
      <c r="A9765">
        <v>34173</v>
      </c>
      <c r="B9765" t="s">
        <v>443</v>
      </c>
    </row>
    <row r="9766" spans="1:2" x14ac:dyDescent="0.25">
      <c r="A9766">
        <v>34179</v>
      </c>
      <c r="B9766" t="s">
        <v>590</v>
      </c>
    </row>
    <row r="9767" spans="1:2" x14ac:dyDescent="0.25">
      <c r="A9767">
        <v>34181</v>
      </c>
      <c r="B9767" t="s">
        <v>298</v>
      </c>
    </row>
    <row r="9768" spans="1:2" x14ac:dyDescent="0.25">
      <c r="A9768">
        <v>34183</v>
      </c>
      <c r="B9768" t="s">
        <v>210</v>
      </c>
    </row>
    <row r="9769" spans="1:2" x14ac:dyDescent="0.25">
      <c r="A9769">
        <v>34209</v>
      </c>
      <c r="B9769" t="s">
        <v>4145</v>
      </c>
    </row>
    <row r="9770" spans="1:2" x14ac:dyDescent="0.25">
      <c r="A9770">
        <v>34211</v>
      </c>
      <c r="B9770" t="s">
        <v>4146</v>
      </c>
    </row>
    <row r="9771" spans="1:2" x14ac:dyDescent="0.25">
      <c r="A9771">
        <v>34213</v>
      </c>
      <c r="B9771" t="s">
        <v>4147</v>
      </c>
    </row>
    <row r="9772" spans="1:2" x14ac:dyDescent="0.25">
      <c r="A9772">
        <v>34215</v>
      </c>
      <c r="B9772" t="s">
        <v>4148</v>
      </c>
    </row>
    <row r="9773" spans="1:2" x14ac:dyDescent="0.25">
      <c r="A9773">
        <v>34221</v>
      </c>
      <c r="B9773" t="s">
        <v>4149</v>
      </c>
    </row>
    <row r="9774" spans="1:2" x14ac:dyDescent="0.25">
      <c r="A9774">
        <v>34225</v>
      </c>
      <c r="B9774" t="s">
        <v>4150</v>
      </c>
    </row>
    <row r="9775" spans="1:2" x14ac:dyDescent="0.25">
      <c r="A9775">
        <v>34231</v>
      </c>
      <c r="B9775" t="s">
        <v>917</v>
      </c>
    </row>
    <row r="9776" spans="1:2" x14ac:dyDescent="0.25">
      <c r="A9776">
        <v>34239</v>
      </c>
      <c r="B9776" t="s">
        <v>838</v>
      </c>
    </row>
    <row r="9777" spans="1:2" x14ac:dyDescent="0.25">
      <c r="A9777">
        <v>34245</v>
      </c>
      <c r="B9777" t="s">
        <v>4151</v>
      </c>
    </row>
    <row r="9778" spans="1:2" x14ac:dyDescent="0.25">
      <c r="A9778">
        <v>34247</v>
      </c>
      <c r="B9778" t="s">
        <v>931</v>
      </c>
    </row>
    <row r="9779" spans="1:2" x14ac:dyDescent="0.25">
      <c r="A9779">
        <v>34263</v>
      </c>
      <c r="B9779" t="s">
        <v>553</v>
      </c>
    </row>
    <row r="9780" spans="1:2" x14ac:dyDescent="0.25">
      <c r="A9780">
        <v>34267</v>
      </c>
      <c r="B9780" t="s">
        <v>4152</v>
      </c>
    </row>
    <row r="9781" spans="1:2" x14ac:dyDescent="0.25">
      <c r="A9781">
        <v>34269</v>
      </c>
      <c r="B9781" t="s">
        <v>108</v>
      </c>
    </row>
    <row r="9782" spans="1:2" x14ac:dyDescent="0.25">
      <c r="A9782">
        <v>34287</v>
      </c>
      <c r="B9782" t="s">
        <v>2243</v>
      </c>
    </row>
    <row r="9783" spans="1:2" x14ac:dyDescent="0.25">
      <c r="A9783">
        <v>34289</v>
      </c>
      <c r="B9783" t="s">
        <v>1015</v>
      </c>
    </row>
    <row r="9784" spans="1:2" x14ac:dyDescent="0.25">
      <c r="A9784">
        <v>34293</v>
      </c>
      <c r="B9784" t="s">
        <v>4153</v>
      </c>
    </row>
    <row r="9785" spans="1:2" x14ac:dyDescent="0.25">
      <c r="A9785">
        <v>34295</v>
      </c>
      <c r="B9785" t="s">
        <v>4154</v>
      </c>
    </row>
    <row r="9786" spans="1:2" x14ac:dyDescent="0.25">
      <c r="A9786">
        <v>34297</v>
      </c>
      <c r="B9786" t="s">
        <v>3097</v>
      </c>
    </row>
    <row r="9787" spans="1:2" x14ac:dyDescent="0.25">
      <c r="A9787">
        <v>34299</v>
      </c>
      <c r="B9787" t="s">
        <v>4155</v>
      </c>
    </row>
    <row r="9788" spans="1:2" x14ac:dyDescent="0.25">
      <c r="A9788">
        <v>34301</v>
      </c>
      <c r="B9788" t="s">
        <v>108</v>
      </c>
    </row>
    <row r="9789" spans="1:2" x14ac:dyDescent="0.25">
      <c r="A9789">
        <v>34303</v>
      </c>
      <c r="B9789" t="s">
        <v>4156</v>
      </c>
    </row>
    <row r="9790" spans="1:2" x14ac:dyDescent="0.25">
      <c r="A9790">
        <v>34305</v>
      </c>
      <c r="B9790" t="s">
        <v>102</v>
      </c>
    </row>
    <row r="9791" spans="1:2" x14ac:dyDescent="0.25">
      <c r="A9791">
        <v>34309</v>
      </c>
      <c r="B9791" t="s">
        <v>4157</v>
      </c>
    </row>
    <row r="9792" spans="1:2" x14ac:dyDescent="0.25">
      <c r="A9792">
        <v>34313</v>
      </c>
      <c r="B9792" t="s">
        <v>768</v>
      </c>
    </row>
    <row r="9793" spans="1:2" x14ac:dyDescent="0.25">
      <c r="A9793">
        <v>34321</v>
      </c>
      <c r="B9793" t="s">
        <v>4158</v>
      </c>
    </row>
    <row r="9794" spans="1:2" x14ac:dyDescent="0.25">
      <c r="A9794">
        <v>34329</v>
      </c>
      <c r="B9794" t="s">
        <v>1969</v>
      </c>
    </row>
    <row r="9795" spans="1:2" x14ac:dyDescent="0.25">
      <c r="A9795">
        <v>34333</v>
      </c>
      <c r="B9795" t="s">
        <v>298</v>
      </c>
    </row>
    <row r="9796" spans="1:2" x14ac:dyDescent="0.25">
      <c r="A9796">
        <v>34335</v>
      </c>
      <c r="B9796" t="s">
        <v>4159</v>
      </c>
    </row>
    <row r="9797" spans="1:2" x14ac:dyDescent="0.25">
      <c r="A9797">
        <v>34339</v>
      </c>
      <c r="B9797" t="s">
        <v>4160</v>
      </c>
    </row>
    <row r="9798" spans="1:2" x14ac:dyDescent="0.25">
      <c r="A9798">
        <v>34349</v>
      </c>
      <c r="B9798" t="s">
        <v>1480</v>
      </c>
    </row>
    <row r="9799" spans="1:2" x14ac:dyDescent="0.25">
      <c r="A9799">
        <v>34363</v>
      </c>
      <c r="B9799" t="s">
        <v>768</v>
      </c>
    </row>
    <row r="9800" spans="1:2" x14ac:dyDescent="0.25">
      <c r="A9800">
        <v>34369</v>
      </c>
      <c r="B9800" t="s">
        <v>4161</v>
      </c>
    </row>
    <row r="9801" spans="1:2" x14ac:dyDescent="0.25">
      <c r="A9801">
        <v>34377</v>
      </c>
      <c r="B9801" t="s">
        <v>4162</v>
      </c>
    </row>
    <row r="9802" spans="1:2" x14ac:dyDescent="0.25">
      <c r="A9802">
        <v>34393</v>
      </c>
      <c r="B9802" t="s">
        <v>917</v>
      </c>
    </row>
    <row r="9803" spans="1:2" x14ac:dyDescent="0.25">
      <c r="A9803">
        <v>34415</v>
      </c>
      <c r="B9803" t="s">
        <v>130</v>
      </c>
    </row>
    <row r="9804" spans="1:2" x14ac:dyDescent="0.25">
      <c r="A9804">
        <v>34433</v>
      </c>
      <c r="B9804" t="s">
        <v>1841</v>
      </c>
    </row>
    <row r="9805" spans="1:2" x14ac:dyDescent="0.25">
      <c r="A9805">
        <v>34453</v>
      </c>
      <c r="B9805" t="s">
        <v>4163</v>
      </c>
    </row>
    <row r="9806" spans="1:2" x14ac:dyDescent="0.25">
      <c r="A9806">
        <v>34457</v>
      </c>
      <c r="B9806" t="s">
        <v>3896</v>
      </c>
    </row>
    <row r="9807" spans="1:2" x14ac:dyDescent="0.25">
      <c r="A9807">
        <v>34459</v>
      </c>
      <c r="B9807" t="s">
        <v>4164</v>
      </c>
    </row>
    <row r="9808" spans="1:2" x14ac:dyDescent="0.25">
      <c r="A9808">
        <v>34467</v>
      </c>
      <c r="B9808" t="s">
        <v>4165</v>
      </c>
    </row>
    <row r="9809" spans="1:2" x14ac:dyDescent="0.25">
      <c r="A9809">
        <v>34469</v>
      </c>
      <c r="B9809" t="s">
        <v>1519</v>
      </c>
    </row>
    <row r="9810" spans="1:2" x14ac:dyDescent="0.25">
      <c r="A9810">
        <v>34489</v>
      </c>
      <c r="B9810" t="s">
        <v>4166</v>
      </c>
    </row>
    <row r="9811" spans="1:2" x14ac:dyDescent="0.25">
      <c r="A9811">
        <v>34491</v>
      </c>
      <c r="B9811" t="s">
        <v>3700</v>
      </c>
    </row>
    <row r="9812" spans="1:2" x14ac:dyDescent="0.25">
      <c r="A9812">
        <v>34497</v>
      </c>
      <c r="B9812" t="s">
        <v>4167</v>
      </c>
    </row>
    <row r="9813" spans="1:2" x14ac:dyDescent="0.25">
      <c r="A9813">
        <v>34505</v>
      </c>
      <c r="B9813" t="s">
        <v>768</v>
      </c>
    </row>
    <row r="9814" spans="1:2" x14ac:dyDescent="0.25">
      <c r="A9814">
        <v>34529</v>
      </c>
      <c r="B9814" t="s">
        <v>4168</v>
      </c>
    </row>
    <row r="9815" spans="1:2" x14ac:dyDescent="0.25">
      <c r="A9815">
        <v>34535</v>
      </c>
      <c r="B9815" t="s">
        <v>210</v>
      </c>
    </row>
    <row r="9816" spans="1:2" x14ac:dyDescent="0.25">
      <c r="A9816">
        <v>34539</v>
      </c>
      <c r="B9816" t="s">
        <v>210</v>
      </c>
    </row>
    <row r="9817" spans="1:2" x14ac:dyDescent="0.25">
      <c r="A9817">
        <v>34565</v>
      </c>
      <c r="B9817" t="s">
        <v>108</v>
      </c>
    </row>
    <row r="9818" spans="1:2" x14ac:dyDescent="0.25">
      <c r="A9818">
        <v>34569</v>
      </c>
      <c r="B9818" t="s">
        <v>1474</v>
      </c>
    </row>
    <row r="9819" spans="1:2" x14ac:dyDescent="0.25">
      <c r="A9819">
        <v>34571</v>
      </c>
      <c r="B9819" t="s">
        <v>985</v>
      </c>
    </row>
    <row r="9820" spans="1:2" x14ac:dyDescent="0.25">
      <c r="A9820">
        <v>34573</v>
      </c>
      <c r="B9820" t="s">
        <v>1934</v>
      </c>
    </row>
    <row r="9821" spans="1:2" x14ac:dyDescent="0.25">
      <c r="A9821">
        <v>34577</v>
      </c>
      <c r="B9821" t="s">
        <v>108</v>
      </c>
    </row>
    <row r="9822" spans="1:2" x14ac:dyDescent="0.25">
      <c r="A9822">
        <v>34581</v>
      </c>
      <c r="B9822" t="s">
        <v>179</v>
      </c>
    </row>
    <row r="9823" spans="1:2" x14ac:dyDescent="0.25">
      <c r="A9823">
        <v>34583</v>
      </c>
      <c r="B9823" t="s">
        <v>4169</v>
      </c>
    </row>
    <row r="9824" spans="1:2" x14ac:dyDescent="0.25">
      <c r="A9824">
        <v>34589</v>
      </c>
      <c r="B9824" t="s">
        <v>298</v>
      </c>
    </row>
    <row r="9825" spans="1:2" x14ac:dyDescent="0.25">
      <c r="A9825">
        <v>34597</v>
      </c>
      <c r="B9825" t="s">
        <v>1243</v>
      </c>
    </row>
    <row r="9826" spans="1:2" x14ac:dyDescent="0.25">
      <c r="A9826">
        <v>34599</v>
      </c>
      <c r="B9826" t="s">
        <v>174</v>
      </c>
    </row>
    <row r="9827" spans="1:2" x14ac:dyDescent="0.25">
      <c r="A9827">
        <v>34601</v>
      </c>
      <c r="B9827" t="s">
        <v>243</v>
      </c>
    </row>
    <row r="9828" spans="1:2" x14ac:dyDescent="0.25">
      <c r="A9828">
        <v>34607</v>
      </c>
      <c r="B9828" t="s">
        <v>768</v>
      </c>
    </row>
    <row r="9829" spans="1:2" x14ac:dyDescent="0.25">
      <c r="A9829">
        <v>34611</v>
      </c>
      <c r="B9829" t="s">
        <v>2066</v>
      </c>
    </row>
    <row r="9830" spans="1:2" x14ac:dyDescent="0.25">
      <c r="A9830">
        <v>34627</v>
      </c>
      <c r="B9830" t="s">
        <v>3119</v>
      </c>
    </row>
    <row r="9831" spans="1:2" x14ac:dyDescent="0.25">
      <c r="A9831">
        <v>34651</v>
      </c>
      <c r="B9831" t="s">
        <v>4170</v>
      </c>
    </row>
    <row r="9832" spans="1:2" x14ac:dyDescent="0.25">
      <c r="A9832">
        <v>34657</v>
      </c>
      <c r="B9832" t="s">
        <v>4171</v>
      </c>
    </row>
    <row r="9833" spans="1:2" x14ac:dyDescent="0.25">
      <c r="A9833">
        <v>34661</v>
      </c>
      <c r="B9833" t="s">
        <v>601</v>
      </c>
    </row>
    <row r="9834" spans="1:2" x14ac:dyDescent="0.25">
      <c r="A9834">
        <v>34667</v>
      </c>
      <c r="B9834" t="s">
        <v>787</v>
      </c>
    </row>
    <row r="9835" spans="1:2" x14ac:dyDescent="0.25">
      <c r="A9835">
        <v>34681</v>
      </c>
      <c r="B9835" t="s">
        <v>992</v>
      </c>
    </row>
    <row r="9836" spans="1:2" x14ac:dyDescent="0.25">
      <c r="A9836">
        <v>34683</v>
      </c>
      <c r="B9836" t="s">
        <v>4172</v>
      </c>
    </row>
    <row r="9837" spans="1:2" x14ac:dyDescent="0.25">
      <c r="A9837">
        <v>34707</v>
      </c>
      <c r="B9837" t="s">
        <v>954</v>
      </c>
    </row>
    <row r="9838" spans="1:2" x14ac:dyDescent="0.25">
      <c r="A9838">
        <v>34713</v>
      </c>
      <c r="B9838" t="s">
        <v>108</v>
      </c>
    </row>
    <row r="9839" spans="1:2" x14ac:dyDescent="0.25">
      <c r="A9839">
        <v>34735</v>
      </c>
      <c r="B9839" t="s">
        <v>443</v>
      </c>
    </row>
    <row r="9840" spans="1:2" x14ac:dyDescent="0.25">
      <c r="A9840">
        <v>34741</v>
      </c>
      <c r="B9840" t="s">
        <v>937</v>
      </c>
    </row>
    <row r="9841" spans="1:2" x14ac:dyDescent="0.25">
      <c r="A9841">
        <v>34747</v>
      </c>
      <c r="B9841" t="s">
        <v>1394</v>
      </c>
    </row>
    <row r="9842" spans="1:2" x14ac:dyDescent="0.25">
      <c r="A9842">
        <v>34749</v>
      </c>
      <c r="B9842" t="s">
        <v>1633</v>
      </c>
    </row>
    <row r="9843" spans="1:2" x14ac:dyDescent="0.25">
      <c r="A9843">
        <v>34755</v>
      </c>
      <c r="B9843" t="s">
        <v>179</v>
      </c>
    </row>
    <row r="9844" spans="1:2" x14ac:dyDescent="0.25">
      <c r="A9844">
        <v>34771</v>
      </c>
      <c r="B9844" t="s">
        <v>310</v>
      </c>
    </row>
    <row r="9845" spans="1:2" x14ac:dyDescent="0.25">
      <c r="A9845">
        <v>34773</v>
      </c>
      <c r="B9845" t="s">
        <v>208</v>
      </c>
    </row>
    <row r="9846" spans="1:2" x14ac:dyDescent="0.25">
      <c r="A9846">
        <v>34775</v>
      </c>
      <c r="B9846" t="s">
        <v>121</v>
      </c>
    </row>
    <row r="9847" spans="1:2" x14ac:dyDescent="0.25">
      <c r="A9847">
        <v>34791</v>
      </c>
      <c r="B9847" t="s">
        <v>168</v>
      </c>
    </row>
    <row r="9848" spans="1:2" x14ac:dyDescent="0.25">
      <c r="A9848">
        <v>34793</v>
      </c>
      <c r="B9848" t="s">
        <v>268</v>
      </c>
    </row>
    <row r="9849" spans="1:2" x14ac:dyDescent="0.25">
      <c r="A9849">
        <v>34801</v>
      </c>
      <c r="B9849" t="s">
        <v>4173</v>
      </c>
    </row>
    <row r="9850" spans="1:2" x14ac:dyDescent="0.25">
      <c r="A9850">
        <v>34819</v>
      </c>
      <c r="B9850" t="s">
        <v>310</v>
      </c>
    </row>
    <row r="9851" spans="1:2" x14ac:dyDescent="0.25">
      <c r="A9851">
        <v>34837</v>
      </c>
      <c r="B9851" t="s">
        <v>4174</v>
      </c>
    </row>
    <row r="9852" spans="1:2" x14ac:dyDescent="0.25">
      <c r="A9852">
        <v>34839</v>
      </c>
      <c r="B9852" t="s">
        <v>4175</v>
      </c>
    </row>
    <row r="9853" spans="1:2" x14ac:dyDescent="0.25">
      <c r="A9853">
        <v>34841</v>
      </c>
      <c r="B9853" t="s">
        <v>392</v>
      </c>
    </row>
    <row r="9854" spans="1:2" x14ac:dyDescent="0.25">
      <c r="A9854">
        <v>34853</v>
      </c>
      <c r="B9854" t="s">
        <v>292</v>
      </c>
    </row>
    <row r="9855" spans="1:2" x14ac:dyDescent="0.25">
      <c r="A9855">
        <v>34871</v>
      </c>
      <c r="B9855" t="s">
        <v>3499</v>
      </c>
    </row>
    <row r="9856" spans="1:2" x14ac:dyDescent="0.25">
      <c r="A9856">
        <v>34897</v>
      </c>
      <c r="B9856" t="s">
        <v>108</v>
      </c>
    </row>
    <row r="9857" spans="1:2" x14ac:dyDescent="0.25">
      <c r="A9857">
        <v>34905</v>
      </c>
      <c r="B9857" t="s">
        <v>3093</v>
      </c>
    </row>
    <row r="9858" spans="1:2" x14ac:dyDescent="0.25">
      <c r="A9858">
        <v>34907</v>
      </c>
      <c r="B9858" t="s">
        <v>3784</v>
      </c>
    </row>
    <row r="9859" spans="1:2" x14ac:dyDescent="0.25">
      <c r="A9859">
        <v>34909</v>
      </c>
      <c r="B9859" t="s">
        <v>108</v>
      </c>
    </row>
    <row r="9860" spans="1:2" x14ac:dyDescent="0.25">
      <c r="A9860">
        <v>34915</v>
      </c>
      <c r="B9860" t="s">
        <v>834</v>
      </c>
    </row>
    <row r="9861" spans="1:2" x14ac:dyDescent="0.25">
      <c r="A9861">
        <v>34943</v>
      </c>
      <c r="B9861" t="s">
        <v>179</v>
      </c>
    </row>
    <row r="9862" spans="1:2" x14ac:dyDescent="0.25">
      <c r="A9862">
        <v>34955</v>
      </c>
      <c r="B9862" t="s">
        <v>1871</v>
      </c>
    </row>
    <row r="9863" spans="1:2" x14ac:dyDescent="0.25">
      <c r="A9863">
        <v>34963</v>
      </c>
      <c r="B9863" t="s">
        <v>768</v>
      </c>
    </row>
    <row r="9864" spans="1:2" x14ac:dyDescent="0.25">
      <c r="A9864">
        <v>34973</v>
      </c>
      <c r="B9864" t="s">
        <v>1417</v>
      </c>
    </row>
    <row r="9865" spans="1:2" x14ac:dyDescent="0.25">
      <c r="A9865">
        <v>34977</v>
      </c>
      <c r="B9865" t="s">
        <v>4176</v>
      </c>
    </row>
    <row r="9866" spans="1:2" x14ac:dyDescent="0.25">
      <c r="A9866">
        <v>34981</v>
      </c>
      <c r="B9866" t="s">
        <v>768</v>
      </c>
    </row>
    <row r="9867" spans="1:2" x14ac:dyDescent="0.25">
      <c r="A9867">
        <v>34987</v>
      </c>
      <c r="B9867" t="s">
        <v>1643</v>
      </c>
    </row>
    <row r="9868" spans="1:2" x14ac:dyDescent="0.25">
      <c r="A9868">
        <v>34989</v>
      </c>
      <c r="B9868" t="s">
        <v>3676</v>
      </c>
    </row>
    <row r="9869" spans="1:2" x14ac:dyDescent="0.25">
      <c r="A9869">
        <v>35003</v>
      </c>
      <c r="B9869" t="s">
        <v>4177</v>
      </c>
    </row>
    <row r="9870" spans="1:2" x14ac:dyDescent="0.25">
      <c r="A9870">
        <v>35013</v>
      </c>
      <c r="B9870" t="s">
        <v>4178</v>
      </c>
    </row>
    <row r="9871" spans="1:2" x14ac:dyDescent="0.25">
      <c r="A9871">
        <v>35021</v>
      </c>
      <c r="B9871" t="s">
        <v>395</v>
      </c>
    </row>
    <row r="9872" spans="1:2" x14ac:dyDescent="0.25">
      <c r="A9872">
        <v>35025</v>
      </c>
      <c r="B9872" t="s">
        <v>105</v>
      </c>
    </row>
    <row r="9873" spans="1:2" x14ac:dyDescent="0.25">
      <c r="A9873">
        <v>35027</v>
      </c>
      <c r="B9873" t="s">
        <v>443</v>
      </c>
    </row>
    <row r="9874" spans="1:2" x14ac:dyDescent="0.25">
      <c r="A9874">
        <v>35031</v>
      </c>
      <c r="B9874" t="s">
        <v>80</v>
      </c>
    </row>
    <row r="9875" spans="1:2" x14ac:dyDescent="0.25">
      <c r="A9875">
        <v>35035</v>
      </c>
      <c r="B9875" t="s">
        <v>102</v>
      </c>
    </row>
    <row r="9876" spans="1:2" x14ac:dyDescent="0.25">
      <c r="A9876">
        <v>35043</v>
      </c>
      <c r="B9876" t="s">
        <v>3644</v>
      </c>
    </row>
    <row r="9877" spans="1:2" x14ac:dyDescent="0.25">
      <c r="A9877">
        <v>35047</v>
      </c>
      <c r="B9877" t="s">
        <v>4179</v>
      </c>
    </row>
    <row r="9878" spans="1:2" x14ac:dyDescent="0.25">
      <c r="A9878">
        <v>35053</v>
      </c>
      <c r="B9878" t="s">
        <v>1891</v>
      </c>
    </row>
    <row r="9879" spans="1:2" x14ac:dyDescent="0.25">
      <c r="A9879">
        <v>35055</v>
      </c>
      <c r="B9879" t="s">
        <v>739</v>
      </c>
    </row>
    <row r="9880" spans="1:2" x14ac:dyDescent="0.25">
      <c r="A9880">
        <v>35057</v>
      </c>
      <c r="B9880" t="s">
        <v>739</v>
      </c>
    </row>
    <row r="9881" spans="1:2" x14ac:dyDescent="0.25">
      <c r="A9881">
        <v>35059</v>
      </c>
      <c r="B9881" t="s">
        <v>739</v>
      </c>
    </row>
    <row r="9882" spans="1:2" x14ac:dyDescent="0.25">
      <c r="A9882">
        <v>35061</v>
      </c>
      <c r="B9882" t="s">
        <v>4180</v>
      </c>
    </row>
    <row r="9883" spans="1:2" x14ac:dyDescent="0.25">
      <c r="A9883">
        <v>35063</v>
      </c>
      <c r="B9883" t="s">
        <v>4181</v>
      </c>
    </row>
    <row r="9884" spans="1:2" x14ac:dyDescent="0.25">
      <c r="A9884">
        <v>35075</v>
      </c>
      <c r="B9884" t="s">
        <v>418</v>
      </c>
    </row>
    <row r="9885" spans="1:2" x14ac:dyDescent="0.25">
      <c r="A9885">
        <v>35113</v>
      </c>
      <c r="B9885" t="s">
        <v>91</v>
      </c>
    </row>
    <row r="9886" spans="1:2" x14ac:dyDescent="0.25">
      <c r="A9886">
        <v>35117</v>
      </c>
      <c r="B9886" t="s">
        <v>1189</v>
      </c>
    </row>
    <row r="9887" spans="1:2" x14ac:dyDescent="0.25">
      <c r="A9887">
        <v>35119</v>
      </c>
      <c r="B9887" t="s">
        <v>1486</v>
      </c>
    </row>
    <row r="9888" spans="1:2" x14ac:dyDescent="0.25">
      <c r="A9888">
        <v>35121</v>
      </c>
      <c r="B9888" t="s">
        <v>4182</v>
      </c>
    </row>
    <row r="9889" spans="1:2" x14ac:dyDescent="0.25">
      <c r="A9889">
        <v>35123</v>
      </c>
      <c r="B9889" t="s">
        <v>169</v>
      </c>
    </row>
    <row r="9890" spans="1:2" x14ac:dyDescent="0.25">
      <c r="A9890">
        <v>35125</v>
      </c>
      <c r="B9890" t="s">
        <v>205</v>
      </c>
    </row>
    <row r="9891" spans="1:2" x14ac:dyDescent="0.25">
      <c r="A9891">
        <v>35133</v>
      </c>
      <c r="B9891" t="s">
        <v>2272</v>
      </c>
    </row>
    <row r="9892" spans="1:2" x14ac:dyDescent="0.25">
      <c r="A9892">
        <v>35137</v>
      </c>
      <c r="B9892" t="s">
        <v>590</v>
      </c>
    </row>
    <row r="9893" spans="1:2" x14ac:dyDescent="0.25">
      <c r="A9893">
        <v>35147</v>
      </c>
      <c r="B9893" t="s">
        <v>108</v>
      </c>
    </row>
    <row r="9894" spans="1:2" x14ac:dyDescent="0.25">
      <c r="A9894">
        <v>35155</v>
      </c>
      <c r="B9894" t="s">
        <v>4183</v>
      </c>
    </row>
    <row r="9895" spans="1:2" x14ac:dyDescent="0.25">
      <c r="A9895">
        <v>35157</v>
      </c>
      <c r="B9895" t="s">
        <v>4184</v>
      </c>
    </row>
    <row r="9896" spans="1:2" x14ac:dyDescent="0.25">
      <c r="A9896">
        <v>35159</v>
      </c>
      <c r="B9896" t="s">
        <v>4185</v>
      </c>
    </row>
    <row r="9897" spans="1:2" x14ac:dyDescent="0.25">
      <c r="A9897">
        <v>35171</v>
      </c>
      <c r="B9897" t="s">
        <v>1452</v>
      </c>
    </row>
    <row r="9898" spans="1:2" x14ac:dyDescent="0.25">
      <c r="A9898">
        <v>35173</v>
      </c>
      <c r="B9898" t="s">
        <v>263</v>
      </c>
    </row>
    <row r="9899" spans="1:2" x14ac:dyDescent="0.25">
      <c r="A9899">
        <v>35181</v>
      </c>
      <c r="B9899" t="s">
        <v>108</v>
      </c>
    </row>
    <row r="9900" spans="1:2" x14ac:dyDescent="0.25">
      <c r="A9900">
        <v>35187</v>
      </c>
      <c r="B9900" t="s">
        <v>4186</v>
      </c>
    </row>
    <row r="9901" spans="1:2" x14ac:dyDescent="0.25">
      <c r="A9901">
        <v>35191</v>
      </c>
      <c r="B9901" t="s">
        <v>4187</v>
      </c>
    </row>
    <row r="9902" spans="1:2" x14ac:dyDescent="0.25">
      <c r="A9902">
        <v>35197</v>
      </c>
      <c r="B9902" t="s">
        <v>4122</v>
      </c>
    </row>
    <row r="9903" spans="1:2" x14ac:dyDescent="0.25">
      <c r="A9903">
        <v>35199</v>
      </c>
      <c r="B9903" t="s">
        <v>2044</v>
      </c>
    </row>
    <row r="9904" spans="1:2" x14ac:dyDescent="0.25">
      <c r="A9904">
        <v>35211</v>
      </c>
      <c r="B9904" t="s">
        <v>652</v>
      </c>
    </row>
    <row r="9905" spans="1:2" x14ac:dyDescent="0.25">
      <c r="A9905">
        <v>35225</v>
      </c>
      <c r="B9905" t="s">
        <v>162</v>
      </c>
    </row>
    <row r="9906" spans="1:2" x14ac:dyDescent="0.25">
      <c r="A9906">
        <v>35243</v>
      </c>
      <c r="B9906" t="s">
        <v>97</v>
      </c>
    </row>
    <row r="9907" spans="1:2" x14ac:dyDescent="0.25">
      <c r="A9907">
        <v>35247</v>
      </c>
      <c r="B9907" t="s">
        <v>1764</v>
      </c>
    </row>
    <row r="9908" spans="1:2" x14ac:dyDescent="0.25">
      <c r="A9908">
        <v>35251</v>
      </c>
      <c r="B9908" t="s">
        <v>1496</v>
      </c>
    </row>
    <row r="9909" spans="1:2" x14ac:dyDescent="0.25">
      <c r="A9909">
        <v>35255</v>
      </c>
      <c r="B9909" t="s">
        <v>4188</v>
      </c>
    </row>
    <row r="9910" spans="1:2" x14ac:dyDescent="0.25">
      <c r="A9910">
        <v>35261</v>
      </c>
      <c r="B9910" t="s">
        <v>4189</v>
      </c>
    </row>
    <row r="9911" spans="1:2" x14ac:dyDescent="0.25">
      <c r="A9911">
        <v>35273</v>
      </c>
      <c r="B9911" t="s">
        <v>345</v>
      </c>
    </row>
    <row r="9912" spans="1:2" x14ac:dyDescent="0.25">
      <c r="A9912">
        <v>35283</v>
      </c>
      <c r="B9912" t="s">
        <v>521</v>
      </c>
    </row>
    <row r="9913" spans="1:2" x14ac:dyDescent="0.25">
      <c r="A9913">
        <v>35307</v>
      </c>
      <c r="B9913" t="s">
        <v>4190</v>
      </c>
    </row>
    <row r="9914" spans="1:2" x14ac:dyDescent="0.25">
      <c r="A9914">
        <v>35309</v>
      </c>
      <c r="B9914" t="s">
        <v>798</v>
      </c>
    </row>
    <row r="9915" spans="1:2" x14ac:dyDescent="0.25">
      <c r="A9915">
        <v>35311</v>
      </c>
      <c r="B9915" t="s">
        <v>499</v>
      </c>
    </row>
    <row r="9916" spans="1:2" x14ac:dyDescent="0.25">
      <c r="A9916">
        <v>35313</v>
      </c>
      <c r="B9916" t="s">
        <v>127</v>
      </c>
    </row>
    <row r="9917" spans="1:2" x14ac:dyDescent="0.25">
      <c r="A9917">
        <v>35315</v>
      </c>
      <c r="B9917" t="s">
        <v>4191</v>
      </c>
    </row>
    <row r="9918" spans="1:2" x14ac:dyDescent="0.25">
      <c r="A9918">
        <v>35319</v>
      </c>
      <c r="B9918" t="s">
        <v>262</v>
      </c>
    </row>
    <row r="9919" spans="1:2" x14ac:dyDescent="0.25">
      <c r="A9919">
        <v>35321</v>
      </c>
      <c r="B9919" t="s">
        <v>262</v>
      </c>
    </row>
    <row r="9920" spans="1:2" x14ac:dyDescent="0.25">
      <c r="A9920">
        <v>35323</v>
      </c>
      <c r="B9920" t="s">
        <v>1411</v>
      </c>
    </row>
    <row r="9921" spans="1:2" x14ac:dyDescent="0.25">
      <c r="A9921">
        <v>35335</v>
      </c>
      <c r="B9921" t="s">
        <v>4192</v>
      </c>
    </row>
    <row r="9922" spans="1:2" x14ac:dyDescent="0.25">
      <c r="A9922">
        <v>35349</v>
      </c>
      <c r="B9922" t="s">
        <v>3093</v>
      </c>
    </row>
    <row r="9923" spans="1:2" x14ac:dyDescent="0.25">
      <c r="A9923">
        <v>35351</v>
      </c>
      <c r="B9923" t="s">
        <v>1372</v>
      </c>
    </row>
    <row r="9924" spans="1:2" x14ac:dyDescent="0.25">
      <c r="A9924">
        <v>35357</v>
      </c>
      <c r="B9924" t="s">
        <v>4193</v>
      </c>
    </row>
    <row r="9925" spans="1:2" x14ac:dyDescent="0.25">
      <c r="A9925">
        <v>35371</v>
      </c>
      <c r="B9925" t="s">
        <v>108</v>
      </c>
    </row>
    <row r="9926" spans="1:2" x14ac:dyDescent="0.25">
      <c r="A9926">
        <v>35373</v>
      </c>
      <c r="B9926" t="s">
        <v>101</v>
      </c>
    </row>
    <row r="9927" spans="1:2" x14ac:dyDescent="0.25">
      <c r="A9927">
        <v>35379</v>
      </c>
      <c r="B9927" t="s">
        <v>4194</v>
      </c>
    </row>
    <row r="9928" spans="1:2" x14ac:dyDescent="0.25">
      <c r="A9928">
        <v>35385</v>
      </c>
      <c r="B9928" t="s">
        <v>4195</v>
      </c>
    </row>
    <row r="9929" spans="1:2" x14ac:dyDescent="0.25">
      <c r="A9929">
        <v>35389</v>
      </c>
      <c r="B9929" t="s">
        <v>739</v>
      </c>
    </row>
    <row r="9930" spans="1:2" x14ac:dyDescent="0.25">
      <c r="A9930">
        <v>35399</v>
      </c>
      <c r="B9930" t="s">
        <v>1798</v>
      </c>
    </row>
    <row r="9931" spans="1:2" x14ac:dyDescent="0.25">
      <c r="A9931">
        <v>35419</v>
      </c>
      <c r="B9931" t="s">
        <v>954</v>
      </c>
    </row>
    <row r="9932" spans="1:2" x14ac:dyDescent="0.25">
      <c r="A9932">
        <v>35421</v>
      </c>
      <c r="B9932" t="s">
        <v>4196</v>
      </c>
    </row>
    <row r="9933" spans="1:2" x14ac:dyDescent="0.25">
      <c r="A9933">
        <v>35431</v>
      </c>
      <c r="B9933" t="s">
        <v>168</v>
      </c>
    </row>
    <row r="9934" spans="1:2" x14ac:dyDescent="0.25">
      <c r="A9934">
        <v>35451</v>
      </c>
      <c r="B9934" t="s">
        <v>768</v>
      </c>
    </row>
    <row r="9935" spans="1:2" x14ac:dyDescent="0.25">
      <c r="A9935">
        <v>35459</v>
      </c>
      <c r="B9935" t="s">
        <v>4197</v>
      </c>
    </row>
    <row r="9936" spans="1:2" x14ac:dyDescent="0.25">
      <c r="A9936">
        <v>35471</v>
      </c>
      <c r="B9936" t="s">
        <v>1247</v>
      </c>
    </row>
    <row r="9937" spans="1:2" x14ac:dyDescent="0.25">
      <c r="A9937">
        <v>35473</v>
      </c>
      <c r="B9937" t="s">
        <v>499</v>
      </c>
    </row>
    <row r="9938" spans="1:2" x14ac:dyDescent="0.25">
      <c r="A9938">
        <v>35475</v>
      </c>
      <c r="B9938" t="s">
        <v>3725</v>
      </c>
    </row>
    <row r="9939" spans="1:2" x14ac:dyDescent="0.25">
      <c r="A9939">
        <v>35477</v>
      </c>
      <c r="B9939" t="s">
        <v>774</v>
      </c>
    </row>
    <row r="9940" spans="1:2" x14ac:dyDescent="0.25">
      <c r="A9940">
        <v>35481</v>
      </c>
      <c r="B9940" t="s">
        <v>443</v>
      </c>
    </row>
    <row r="9941" spans="1:2" x14ac:dyDescent="0.25">
      <c r="A9941">
        <v>35499</v>
      </c>
      <c r="B9941" t="s">
        <v>2888</v>
      </c>
    </row>
    <row r="9942" spans="1:2" x14ac:dyDescent="0.25">
      <c r="A9942">
        <v>35507</v>
      </c>
      <c r="B9942" t="s">
        <v>4198</v>
      </c>
    </row>
    <row r="9943" spans="1:2" x14ac:dyDescent="0.25">
      <c r="A9943">
        <v>35513</v>
      </c>
      <c r="B9943" t="s">
        <v>4199</v>
      </c>
    </row>
    <row r="9944" spans="1:2" x14ac:dyDescent="0.25">
      <c r="A9944">
        <v>35515</v>
      </c>
      <c r="B9944" t="s">
        <v>4200</v>
      </c>
    </row>
    <row r="9945" spans="1:2" x14ac:dyDescent="0.25">
      <c r="A9945">
        <v>35517</v>
      </c>
      <c r="B9945" t="s">
        <v>443</v>
      </c>
    </row>
    <row r="9946" spans="1:2" x14ac:dyDescent="0.25">
      <c r="A9946">
        <v>35519</v>
      </c>
      <c r="B9946" t="s">
        <v>121</v>
      </c>
    </row>
    <row r="9947" spans="1:2" x14ac:dyDescent="0.25">
      <c r="A9947">
        <v>35521</v>
      </c>
      <c r="B9947" t="s">
        <v>4096</v>
      </c>
    </row>
    <row r="9948" spans="1:2" x14ac:dyDescent="0.25">
      <c r="A9948">
        <v>35523</v>
      </c>
      <c r="B9948" t="s">
        <v>4201</v>
      </c>
    </row>
    <row r="9949" spans="1:2" x14ac:dyDescent="0.25">
      <c r="A9949">
        <v>35527</v>
      </c>
      <c r="B9949" t="s">
        <v>4202</v>
      </c>
    </row>
    <row r="9950" spans="1:2" x14ac:dyDescent="0.25">
      <c r="A9950">
        <v>35535</v>
      </c>
      <c r="B9950" t="s">
        <v>4203</v>
      </c>
    </row>
    <row r="9951" spans="1:2" x14ac:dyDescent="0.25">
      <c r="A9951">
        <v>35551</v>
      </c>
      <c r="B9951" t="s">
        <v>4204</v>
      </c>
    </row>
    <row r="9952" spans="1:2" x14ac:dyDescent="0.25">
      <c r="A9952">
        <v>35555</v>
      </c>
      <c r="B9952" t="s">
        <v>345</v>
      </c>
    </row>
    <row r="9953" spans="1:2" x14ac:dyDescent="0.25">
      <c r="A9953">
        <v>35565</v>
      </c>
      <c r="B9953" t="s">
        <v>2044</v>
      </c>
    </row>
    <row r="9954" spans="1:2" x14ac:dyDescent="0.25">
      <c r="A9954">
        <v>35573</v>
      </c>
      <c r="B9954" t="s">
        <v>4205</v>
      </c>
    </row>
    <row r="9955" spans="1:2" x14ac:dyDescent="0.25">
      <c r="A9955">
        <v>35577</v>
      </c>
      <c r="B9955" t="s">
        <v>1983</v>
      </c>
    </row>
    <row r="9956" spans="1:2" x14ac:dyDescent="0.25">
      <c r="A9956">
        <v>35583</v>
      </c>
      <c r="B9956" t="s">
        <v>108</v>
      </c>
    </row>
    <row r="9957" spans="1:2" x14ac:dyDescent="0.25">
      <c r="A9957">
        <v>35585</v>
      </c>
      <c r="B9957" t="s">
        <v>2245</v>
      </c>
    </row>
    <row r="9958" spans="1:2" x14ac:dyDescent="0.25">
      <c r="A9958">
        <v>35587</v>
      </c>
      <c r="B9958" t="s">
        <v>108</v>
      </c>
    </row>
    <row r="9959" spans="1:2" x14ac:dyDescent="0.25">
      <c r="A9959">
        <v>35591</v>
      </c>
      <c r="B9959" t="s">
        <v>4206</v>
      </c>
    </row>
    <row r="9960" spans="1:2" x14ac:dyDescent="0.25">
      <c r="A9960">
        <v>35593</v>
      </c>
      <c r="B9960" t="s">
        <v>4207</v>
      </c>
    </row>
    <row r="9961" spans="1:2" x14ac:dyDescent="0.25">
      <c r="A9961">
        <v>35595</v>
      </c>
      <c r="B9961" t="s">
        <v>199</v>
      </c>
    </row>
    <row r="9962" spans="1:2" x14ac:dyDescent="0.25">
      <c r="A9962">
        <v>35597</v>
      </c>
      <c r="B9962" t="s">
        <v>101</v>
      </c>
    </row>
    <row r="9963" spans="1:2" x14ac:dyDescent="0.25">
      <c r="A9963">
        <v>35599</v>
      </c>
      <c r="B9963" t="s">
        <v>4208</v>
      </c>
    </row>
    <row r="9964" spans="1:2" x14ac:dyDescent="0.25">
      <c r="A9964">
        <v>35605</v>
      </c>
      <c r="B9964" t="s">
        <v>4209</v>
      </c>
    </row>
    <row r="9965" spans="1:2" x14ac:dyDescent="0.25">
      <c r="A9965">
        <v>35609</v>
      </c>
      <c r="B9965" t="s">
        <v>82</v>
      </c>
    </row>
    <row r="9966" spans="1:2" x14ac:dyDescent="0.25">
      <c r="A9966">
        <v>35613</v>
      </c>
      <c r="B9966" t="s">
        <v>768</v>
      </c>
    </row>
    <row r="9967" spans="1:2" x14ac:dyDescent="0.25">
      <c r="A9967">
        <v>35617</v>
      </c>
      <c r="B9967" t="s">
        <v>263</v>
      </c>
    </row>
    <row r="9968" spans="1:2" x14ac:dyDescent="0.25">
      <c r="A9968">
        <v>35635</v>
      </c>
      <c r="B9968" t="s">
        <v>127</v>
      </c>
    </row>
    <row r="9969" spans="1:2" x14ac:dyDescent="0.25">
      <c r="A9969">
        <v>35637</v>
      </c>
      <c r="B9969" t="s">
        <v>499</v>
      </c>
    </row>
    <row r="9970" spans="1:2" x14ac:dyDescent="0.25">
      <c r="A9970">
        <v>35651</v>
      </c>
      <c r="B9970" t="s">
        <v>4210</v>
      </c>
    </row>
    <row r="9971" spans="1:2" x14ac:dyDescent="0.25">
      <c r="A9971">
        <v>35653</v>
      </c>
      <c r="B9971" t="s">
        <v>83</v>
      </c>
    </row>
    <row r="9972" spans="1:2" x14ac:dyDescent="0.25">
      <c r="A9972">
        <v>35673</v>
      </c>
      <c r="B9972" t="s">
        <v>4211</v>
      </c>
    </row>
    <row r="9973" spans="1:2" x14ac:dyDescent="0.25">
      <c r="A9973">
        <v>35675</v>
      </c>
      <c r="B9973" t="s">
        <v>4212</v>
      </c>
    </row>
    <row r="9974" spans="1:2" x14ac:dyDescent="0.25">
      <c r="A9974">
        <v>35691</v>
      </c>
      <c r="B9974" t="s">
        <v>1832</v>
      </c>
    </row>
    <row r="9975" spans="1:2" x14ac:dyDescent="0.25">
      <c r="A9975">
        <v>35695</v>
      </c>
      <c r="B9975" t="s">
        <v>4213</v>
      </c>
    </row>
    <row r="9976" spans="1:2" x14ac:dyDescent="0.25">
      <c r="A9976">
        <v>35697</v>
      </c>
      <c r="B9976" t="s">
        <v>2031</v>
      </c>
    </row>
    <row r="9977" spans="1:2" x14ac:dyDescent="0.25">
      <c r="A9977">
        <v>35701</v>
      </c>
      <c r="B9977" t="s">
        <v>2074</v>
      </c>
    </row>
    <row r="9978" spans="1:2" x14ac:dyDescent="0.25">
      <c r="A9978">
        <v>35711</v>
      </c>
      <c r="B9978" t="s">
        <v>917</v>
      </c>
    </row>
    <row r="9979" spans="1:2" x14ac:dyDescent="0.25">
      <c r="A9979">
        <v>35713</v>
      </c>
      <c r="B9979" t="s">
        <v>4214</v>
      </c>
    </row>
    <row r="9980" spans="1:2" x14ac:dyDescent="0.25">
      <c r="A9980">
        <v>35719</v>
      </c>
      <c r="B9980" t="s">
        <v>443</v>
      </c>
    </row>
    <row r="9981" spans="1:2" x14ac:dyDescent="0.25">
      <c r="A9981">
        <v>35721</v>
      </c>
      <c r="B9981" t="s">
        <v>4215</v>
      </c>
    </row>
    <row r="9982" spans="1:2" x14ac:dyDescent="0.25">
      <c r="A9982">
        <v>35725</v>
      </c>
      <c r="B9982" t="s">
        <v>148</v>
      </c>
    </row>
    <row r="9983" spans="1:2" x14ac:dyDescent="0.25">
      <c r="A9983">
        <v>35727</v>
      </c>
      <c r="B9983" t="s">
        <v>739</v>
      </c>
    </row>
    <row r="9984" spans="1:2" x14ac:dyDescent="0.25">
      <c r="A9984">
        <v>35733</v>
      </c>
      <c r="B9984" t="s">
        <v>1613</v>
      </c>
    </row>
    <row r="9985" spans="1:2" x14ac:dyDescent="0.25">
      <c r="A9985">
        <v>35737</v>
      </c>
      <c r="B9985" t="s">
        <v>1079</v>
      </c>
    </row>
    <row r="9986" spans="1:2" x14ac:dyDescent="0.25">
      <c r="A9986">
        <v>35739</v>
      </c>
      <c r="B9986" t="s">
        <v>2031</v>
      </c>
    </row>
    <row r="9987" spans="1:2" x14ac:dyDescent="0.25">
      <c r="A9987">
        <v>35741</v>
      </c>
      <c r="B9987" t="s">
        <v>4216</v>
      </c>
    </row>
    <row r="9988" spans="1:2" x14ac:dyDescent="0.25">
      <c r="A9988">
        <v>35755</v>
      </c>
      <c r="B9988" t="s">
        <v>1684</v>
      </c>
    </row>
    <row r="9989" spans="1:2" x14ac:dyDescent="0.25">
      <c r="A9989">
        <v>35757</v>
      </c>
      <c r="B9989" t="s">
        <v>1002</v>
      </c>
    </row>
    <row r="9990" spans="1:2" x14ac:dyDescent="0.25">
      <c r="A9990">
        <v>35759</v>
      </c>
      <c r="B9990" t="s">
        <v>369</v>
      </c>
    </row>
    <row r="9991" spans="1:2" x14ac:dyDescent="0.25">
      <c r="A9991">
        <v>35761</v>
      </c>
      <c r="B9991" t="s">
        <v>179</v>
      </c>
    </row>
    <row r="9992" spans="1:2" x14ac:dyDescent="0.25">
      <c r="A9992">
        <v>35769</v>
      </c>
      <c r="B9992" t="s">
        <v>4217</v>
      </c>
    </row>
    <row r="9993" spans="1:2" x14ac:dyDescent="0.25">
      <c r="A9993">
        <v>35779</v>
      </c>
      <c r="B9993" t="s">
        <v>4218</v>
      </c>
    </row>
    <row r="9994" spans="1:2" x14ac:dyDescent="0.25">
      <c r="A9994">
        <v>35785</v>
      </c>
      <c r="B9994" t="s">
        <v>768</v>
      </c>
    </row>
    <row r="9995" spans="1:2" x14ac:dyDescent="0.25">
      <c r="A9995">
        <v>35787</v>
      </c>
      <c r="B9995" t="s">
        <v>768</v>
      </c>
    </row>
    <row r="9996" spans="1:2" x14ac:dyDescent="0.25">
      <c r="A9996">
        <v>35789</v>
      </c>
      <c r="B9996" t="s">
        <v>768</v>
      </c>
    </row>
    <row r="9997" spans="1:2" x14ac:dyDescent="0.25">
      <c r="A9997">
        <v>35795</v>
      </c>
      <c r="B9997" t="s">
        <v>4219</v>
      </c>
    </row>
    <row r="9998" spans="1:2" x14ac:dyDescent="0.25">
      <c r="A9998">
        <v>35799</v>
      </c>
      <c r="B9998" t="s">
        <v>772</v>
      </c>
    </row>
    <row r="9999" spans="1:2" x14ac:dyDescent="0.25">
      <c r="A9999">
        <v>35803</v>
      </c>
      <c r="B9999" t="s">
        <v>179</v>
      </c>
    </row>
    <row r="10000" spans="1:2" x14ac:dyDescent="0.25">
      <c r="A10000">
        <v>35813</v>
      </c>
      <c r="B10000" t="s">
        <v>897</v>
      </c>
    </row>
    <row r="10001" spans="1:2" x14ac:dyDescent="0.25">
      <c r="A10001">
        <v>35835</v>
      </c>
      <c r="B10001" t="s">
        <v>1841</v>
      </c>
    </row>
    <row r="10002" spans="1:2" x14ac:dyDescent="0.25">
      <c r="A10002">
        <v>35849</v>
      </c>
      <c r="B10002" t="s">
        <v>268</v>
      </c>
    </row>
    <row r="10003" spans="1:2" x14ac:dyDescent="0.25">
      <c r="A10003">
        <v>35863</v>
      </c>
      <c r="B10003" t="s">
        <v>3644</v>
      </c>
    </row>
    <row r="10004" spans="1:2" x14ac:dyDescent="0.25">
      <c r="A10004">
        <v>35865</v>
      </c>
      <c r="B10004" t="s">
        <v>3650</v>
      </c>
    </row>
    <row r="10005" spans="1:2" x14ac:dyDescent="0.25">
      <c r="A10005">
        <v>35877</v>
      </c>
      <c r="B10005" t="s">
        <v>4220</v>
      </c>
    </row>
    <row r="10006" spans="1:2" x14ac:dyDescent="0.25">
      <c r="A10006">
        <v>35879</v>
      </c>
      <c r="B10006" t="s">
        <v>211</v>
      </c>
    </row>
    <row r="10007" spans="1:2" x14ac:dyDescent="0.25">
      <c r="A10007">
        <v>35903</v>
      </c>
      <c r="B10007" t="s">
        <v>434</v>
      </c>
    </row>
    <row r="10008" spans="1:2" x14ac:dyDescent="0.25">
      <c r="A10008">
        <v>35907</v>
      </c>
      <c r="B10008" t="s">
        <v>254</v>
      </c>
    </row>
    <row r="10009" spans="1:2" x14ac:dyDescent="0.25">
      <c r="A10009">
        <v>35911</v>
      </c>
      <c r="B10009" t="s">
        <v>4221</v>
      </c>
    </row>
    <row r="10010" spans="1:2" x14ac:dyDescent="0.25">
      <c r="A10010">
        <v>35919</v>
      </c>
      <c r="B10010" t="s">
        <v>4222</v>
      </c>
    </row>
    <row r="10011" spans="1:2" x14ac:dyDescent="0.25">
      <c r="A10011">
        <v>35925</v>
      </c>
      <c r="B10011" t="s">
        <v>298</v>
      </c>
    </row>
    <row r="10012" spans="1:2" x14ac:dyDescent="0.25">
      <c r="A10012">
        <v>35959</v>
      </c>
      <c r="B10012" t="s">
        <v>4223</v>
      </c>
    </row>
    <row r="10013" spans="1:2" x14ac:dyDescent="0.25">
      <c r="A10013">
        <v>36009</v>
      </c>
      <c r="B10013" t="s">
        <v>1536</v>
      </c>
    </row>
    <row r="10014" spans="1:2" x14ac:dyDescent="0.25">
      <c r="A10014">
        <v>36013</v>
      </c>
      <c r="B10014" t="s">
        <v>1745</v>
      </c>
    </row>
    <row r="10015" spans="1:2" x14ac:dyDescent="0.25">
      <c r="A10015">
        <v>36015</v>
      </c>
      <c r="B10015" t="s">
        <v>2444</v>
      </c>
    </row>
    <row r="10016" spans="1:2" x14ac:dyDescent="0.25">
      <c r="A10016">
        <v>36017</v>
      </c>
      <c r="B10016" t="s">
        <v>937</v>
      </c>
    </row>
    <row r="10017" spans="1:2" x14ac:dyDescent="0.25">
      <c r="A10017">
        <v>36019</v>
      </c>
      <c r="B10017" t="s">
        <v>4224</v>
      </c>
    </row>
    <row r="10018" spans="1:2" x14ac:dyDescent="0.25">
      <c r="A10018">
        <v>36021</v>
      </c>
      <c r="B10018" t="s">
        <v>4225</v>
      </c>
    </row>
    <row r="10019" spans="1:2" x14ac:dyDescent="0.25">
      <c r="A10019">
        <v>36035</v>
      </c>
      <c r="B10019" t="s">
        <v>1528</v>
      </c>
    </row>
    <row r="10020" spans="1:2" x14ac:dyDescent="0.25">
      <c r="A10020">
        <v>36037</v>
      </c>
      <c r="B10020" t="s">
        <v>4226</v>
      </c>
    </row>
    <row r="10021" spans="1:2" x14ac:dyDescent="0.25">
      <c r="A10021">
        <v>36055</v>
      </c>
      <c r="B10021" t="s">
        <v>768</v>
      </c>
    </row>
    <row r="10022" spans="1:2" x14ac:dyDescent="0.25">
      <c r="A10022">
        <v>36057</v>
      </c>
      <c r="B10022" t="s">
        <v>4227</v>
      </c>
    </row>
    <row r="10023" spans="1:2" x14ac:dyDescent="0.25">
      <c r="A10023">
        <v>36059</v>
      </c>
      <c r="B10023" t="s">
        <v>3976</v>
      </c>
    </row>
    <row r="10024" spans="1:2" x14ac:dyDescent="0.25">
      <c r="A10024">
        <v>36069</v>
      </c>
      <c r="B10024" t="s">
        <v>443</v>
      </c>
    </row>
    <row r="10025" spans="1:2" x14ac:dyDescent="0.25">
      <c r="A10025">
        <v>36073</v>
      </c>
      <c r="B10025" t="s">
        <v>4140</v>
      </c>
    </row>
    <row r="10026" spans="1:2" x14ac:dyDescent="0.25">
      <c r="A10026">
        <v>36079</v>
      </c>
      <c r="B10026" t="s">
        <v>1077</v>
      </c>
    </row>
    <row r="10027" spans="1:2" x14ac:dyDescent="0.25">
      <c r="A10027">
        <v>36083</v>
      </c>
      <c r="B10027" t="s">
        <v>2578</v>
      </c>
    </row>
    <row r="10028" spans="1:2" x14ac:dyDescent="0.25">
      <c r="A10028">
        <v>36097</v>
      </c>
      <c r="B10028" t="s">
        <v>4228</v>
      </c>
    </row>
    <row r="10029" spans="1:2" x14ac:dyDescent="0.25">
      <c r="A10029">
        <v>36099</v>
      </c>
      <c r="B10029" t="s">
        <v>4229</v>
      </c>
    </row>
    <row r="10030" spans="1:2" x14ac:dyDescent="0.25">
      <c r="A10030">
        <v>36109</v>
      </c>
      <c r="B10030" t="s">
        <v>4230</v>
      </c>
    </row>
    <row r="10031" spans="1:2" x14ac:dyDescent="0.25">
      <c r="A10031">
        <v>36113</v>
      </c>
      <c r="B10031" t="s">
        <v>4231</v>
      </c>
    </row>
    <row r="10032" spans="1:2" x14ac:dyDescent="0.25">
      <c r="A10032">
        <v>36119</v>
      </c>
      <c r="B10032" t="s">
        <v>2420</v>
      </c>
    </row>
    <row r="10033" spans="1:2" x14ac:dyDescent="0.25">
      <c r="A10033">
        <v>36123</v>
      </c>
      <c r="B10033" t="s">
        <v>4232</v>
      </c>
    </row>
    <row r="10034" spans="1:2" x14ac:dyDescent="0.25">
      <c r="A10034">
        <v>36125</v>
      </c>
      <c r="B10034" t="s">
        <v>928</v>
      </c>
    </row>
    <row r="10035" spans="1:2" x14ac:dyDescent="0.25">
      <c r="A10035">
        <v>36127</v>
      </c>
      <c r="B10035" t="s">
        <v>4233</v>
      </c>
    </row>
    <row r="10036" spans="1:2" x14ac:dyDescent="0.25">
      <c r="A10036">
        <v>36129</v>
      </c>
      <c r="B10036" t="s">
        <v>1825</v>
      </c>
    </row>
    <row r="10037" spans="1:2" x14ac:dyDescent="0.25">
      <c r="A10037">
        <v>36131</v>
      </c>
      <c r="B10037" t="s">
        <v>1354</v>
      </c>
    </row>
    <row r="10038" spans="1:2" x14ac:dyDescent="0.25">
      <c r="A10038">
        <v>36133</v>
      </c>
      <c r="B10038" t="s">
        <v>2792</v>
      </c>
    </row>
    <row r="10039" spans="1:2" x14ac:dyDescent="0.25">
      <c r="A10039">
        <v>36135</v>
      </c>
      <c r="B10039" t="s">
        <v>1821</v>
      </c>
    </row>
    <row r="10040" spans="1:2" x14ac:dyDescent="0.25">
      <c r="A10040">
        <v>36151</v>
      </c>
      <c r="B10040" t="s">
        <v>680</v>
      </c>
    </row>
    <row r="10041" spans="1:2" x14ac:dyDescent="0.25">
      <c r="A10041">
        <v>36169</v>
      </c>
      <c r="B10041" t="s">
        <v>208</v>
      </c>
    </row>
    <row r="10042" spans="1:2" x14ac:dyDescent="0.25">
      <c r="A10042">
        <v>36179</v>
      </c>
      <c r="B10042" t="s">
        <v>168</v>
      </c>
    </row>
    <row r="10043" spans="1:2" x14ac:dyDescent="0.25">
      <c r="A10043">
        <v>36199</v>
      </c>
      <c r="B10043" t="s">
        <v>4234</v>
      </c>
    </row>
    <row r="10044" spans="1:2" x14ac:dyDescent="0.25">
      <c r="A10044">
        <v>36205</v>
      </c>
      <c r="B10044" t="s">
        <v>4235</v>
      </c>
    </row>
    <row r="10045" spans="1:2" x14ac:dyDescent="0.25">
      <c r="A10045">
        <v>36213</v>
      </c>
      <c r="B10045" t="s">
        <v>4236</v>
      </c>
    </row>
    <row r="10046" spans="1:2" x14ac:dyDescent="0.25">
      <c r="A10046">
        <v>36267</v>
      </c>
      <c r="B10046" t="s">
        <v>3145</v>
      </c>
    </row>
    <row r="10047" spans="1:2" x14ac:dyDescent="0.25">
      <c r="A10047">
        <v>36277</v>
      </c>
      <c r="B10047" t="s">
        <v>174</v>
      </c>
    </row>
    <row r="10048" spans="1:2" x14ac:dyDescent="0.25">
      <c r="A10048">
        <v>36281</v>
      </c>
      <c r="B10048" t="s">
        <v>838</v>
      </c>
    </row>
    <row r="10049" spans="1:2" x14ac:dyDescent="0.25">
      <c r="A10049">
        <v>36283</v>
      </c>
      <c r="B10049" t="s">
        <v>4237</v>
      </c>
    </row>
    <row r="10050" spans="1:2" x14ac:dyDescent="0.25">
      <c r="A10050">
        <v>36297</v>
      </c>
      <c r="B10050" t="s">
        <v>403</v>
      </c>
    </row>
    <row r="10051" spans="1:2" x14ac:dyDescent="0.25">
      <c r="A10051">
        <v>36299</v>
      </c>
      <c r="B10051" t="s">
        <v>4238</v>
      </c>
    </row>
    <row r="10052" spans="1:2" x14ac:dyDescent="0.25">
      <c r="A10052">
        <v>36313</v>
      </c>
      <c r="B10052" t="s">
        <v>854</v>
      </c>
    </row>
    <row r="10053" spans="1:2" x14ac:dyDescent="0.25">
      <c r="A10053">
        <v>36317</v>
      </c>
      <c r="B10053" t="s">
        <v>443</v>
      </c>
    </row>
    <row r="10054" spans="1:2" x14ac:dyDescent="0.25">
      <c r="A10054">
        <v>36329</v>
      </c>
      <c r="B10054" t="s">
        <v>2165</v>
      </c>
    </row>
    <row r="10055" spans="1:2" x14ac:dyDescent="0.25">
      <c r="A10055">
        <v>36341</v>
      </c>
      <c r="B10055" t="s">
        <v>268</v>
      </c>
    </row>
    <row r="10056" spans="1:2" x14ac:dyDescent="0.25">
      <c r="A10056">
        <v>36345</v>
      </c>
      <c r="B10056" t="s">
        <v>4239</v>
      </c>
    </row>
    <row r="10057" spans="1:2" x14ac:dyDescent="0.25">
      <c r="A10057">
        <v>36357</v>
      </c>
      <c r="B10057" t="s">
        <v>4240</v>
      </c>
    </row>
    <row r="10058" spans="1:2" x14ac:dyDescent="0.25">
      <c r="A10058">
        <v>36361</v>
      </c>
      <c r="B10058" t="s">
        <v>102</v>
      </c>
    </row>
    <row r="10059" spans="1:2" x14ac:dyDescent="0.25">
      <c r="A10059">
        <v>36363</v>
      </c>
      <c r="B10059" t="s">
        <v>4241</v>
      </c>
    </row>
    <row r="10060" spans="1:2" x14ac:dyDescent="0.25">
      <c r="A10060">
        <v>36369</v>
      </c>
      <c r="B10060" t="s">
        <v>1919</v>
      </c>
    </row>
    <row r="10061" spans="1:2" x14ac:dyDescent="0.25">
      <c r="A10061">
        <v>36379</v>
      </c>
      <c r="B10061" t="s">
        <v>443</v>
      </c>
    </row>
    <row r="10062" spans="1:2" x14ac:dyDescent="0.25">
      <c r="A10062">
        <v>36403</v>
      </c>
      <c r="B10062" t="s">
        <v>4242</v>
      </c>
    </row>
    <row r="10063" spans="1:2" x14ac:dyDescent="0.25">
      <c r="A10063">
        <v>36409</v>
      </c>
      <c r="B10063" t="s">
        <v>101</v>
      </c>
    </row>
    <row r="10064" spans="1:2" x14ac:dyDescent="0.25">
      <c r="A10064">
        <v>36413</v>
      </c>
      <c r="B10064" t="s">
        <v>4243</v>
      </c>
    </row>
    <row r="10065" spans="1:2" x14ac:dyDescent="0.25">
      <c r="A10065">
        <v>36435</v>
      </c>
      <c r="B10065" t="s">
        <v>4244</v>
      </c>
    </row>
    <row r="10066" spans="1:2" x14ac:dyDescent="0.25">
      <c r="A10066">
        <v>36437</v>
      </c>
      <c r="B10066" t="s">
        <v>2241</v>
      </c>
    </row>
    <row r="10067" spans="1:2" x14ac:dyDescent="0.25">
      <c r="A10067">
        <v>36441</v>
      </c>
      <c r="B10067" t="s">
        <v>1891</v>
      </c>
    </row>
    <row r="10068" spans="1:2" x14ac:dyDescent="0.25">
      <c r="A10068">
        <v>36453</v>
      </c>
      <c r="B10068" t="s">
        <v>680</v>
      </c>
    </row>
    <row r="10069" spans="1:2" x14ac:dyDescent="0.25">
      <c r="A10069">
        <v>36461</v>
      </c>
      <c r="B10069" t="s">
        <v>1806</v>
      </c>
    </row>
    <row r="10070" spans="1:2" x14ac:dyDescent="0.25">
      <c r="A10070">
        <v>36483</v>
      </c>
      <c r="B10070" t="s">
        <v>169</v>
      </c>
    </row>
    <row r="10071" spans="1:2" x14ac:dyDescent="0.25">
      <c r="A10071">
        <v>36495</v>
      </c>
      <c r="B10071" t="s">
        <v>768</v>
      </c>
    </row>
    <row r="10072" spans="1:2" x14ac:dyDescent="0.25">
      <c r="A10072">
        <v>36503</v>
      </c>
      <c r="B10072" t="s">
        <v>3855</v>
      </c>
    </row>
    <row r="10073" spans="1:2" x14ac:dyDescent="0.25">
      <c r="A10073">
        <v>36507</v>
      </c>
      <c r="B10073" t="s">
        <v>238</v>
      </c>
    </row>
    <row r="10074" spans="1:2" x14ac:dyDescent="0.25">
      <c r="A10074">
        <v>36531</v>
      </c>
      <c r="B10074" t="s">
        <v>1518</v>
      </c>
    </row>
    <row r="10075" spans="1:2" x14ac:dyDescent="0.25">
      <c r="A10075">
        <v>36535</v>
      </c>
      <c r="B10075" t="s">
        <v>4032</v>
      </c>
    </row>
    <row r="10076" spans="1:2" x14ac:dyDescent="0.25">
      <c r="A10076">
        <v>36537</v>
      </c>
      <c r="B10076" t="s">
        <v>1774</v>
      </c>
    </row>
    <row r="10077" spans="1:2" x14ac:dyDescent="0.25">
      <c r="A10077">
        <v>36539</v>
      </c>
      <c r="B10077" t="s">
        <v>1764</v>
      </c>
    </row>
    <row r="10078" spans="1:2" x14ac:dyDescent="0.25">
      <c r="A10078">
        <v>36543</v>
      </c>
      <c r="B10078" t="s">
        <v>373</v>
      </c>
    </row>
    <row r="10079" spans="1:2" x14ac:dyDescent="0.25">
      <c r="A10079">
        <v>36547</v>
      </c>
      <c r="B10079" t="s">
        <v>108</v>
      </c>
    </row>
    <row r="10080" spans="1:2" x14ac:dyDescent="0.25">
      <c r="A10080">
        <v>36549</v>
      </c>
      <c r="B10080" t="s">
        <v>396</v>
      </c>
    </row>
    <row r="10081" spans="1:2" x14ac:dyDescent="0.25">
      <c r="A10081">
        <v>36561</v>
      </c>
      <c r="B10081" t="s">
        <v>4245</v>
      </c>
    </row>
    <row r="10082" spans="1:2" x14ac:dyDescent="0.25">
      <c r="A10082">
        <v>36567</v>
      </c>
      <c r="B10082" t="s">
        <v>1440</v>
      </c>
    </row>
    <row r="10083" spans="1:2" x14ac:dyDescent="0.25">
      <c r="A10083">
        <v>36577</v>
      </c>
      <c r="B10083" t="s">
        <v>1453</v>
      </c>
    </row>
    <row r="10084" spans="1:2" x14ac:dyDescent="0.25">
      <c r="A10084">
        <v>36591</v>
      </c>
      <c r="B10084" t="s">
        <v>382</v>
      </c>
    </row>
    <row r="10085" spans="1:2" x14ac:dyDescent="0.25">
      <c r="A10085">
        <v>36593</v>
      </c>
      <c r="B10085" t="s">
        <v>259</v>
      </c>
    </row>
    <row r="10086" spans="1:2" x14ac:dyDescent="0.25">
      <c r="A10086">
        <v>36595</v>
      </c>
      <c r="B10086" t="s">
        <v>4246</v>
      </c>
    </row>
    <row r="10087" spans="1:2" x14ac:dyDescent="0.25">
      <c r="A10087">
        <v>36601</v>
      </c>
      <c r="B10087" t="s">
        <v>270</v>
      </c>
    </row>
    <row r="10088" spans="1:2" x14ac:dyDescent="0.25">
      <c r="A10088">
        <v>36611</v>
      </c>
      <c r="B10088" t="s">
        <v>4247</v>
      </c>
    </row>
    <row r="10089" spans="1:2" x14ac:dyDescent="0.25">
      <c r="A10089">
        <v>36615</v>
      </c>
      <c r="B10089" t="s">
        <v>958</v>
      </c>
    </row>
    <row r="10090" spans="1:2" x14ac:dyDescent="0.25">
      <c r="A10090">
        <v>36617</v>
      </c>
      <c r="B10090" t="s">
        <v>443</v>
      </c>
    </row>
    <row r="10091" spans="1:2" x14ac:dyDescent="0.25">
      <c r="A10091">
        <v>36619</v>
      </c>
      <c r="B10091" t="s">
        <v>2461</v>
      </c>
    </row>
    <row r="10092" spans="1:2" x14ac:dyDescent="0.25">
      <c r="A10092">
        <v>36643</v>
      </c>
      <c r="B10092" t="s">
        <v>391</v>
      </c>
    </row>
    <row r="10093" spans="1:2" x14ac:dyDescent="0.25">
      <c r="A10093">
        <v>36659</v>
      </c>
      <c r="B10093" t="s">
        <v>1286</v>
      </c>
    </row>
    <row r="10094" spans="1:2" x14ac:dyDescent="0.25">
      <c r="A10094">
        <v>36661</v>
      </c>
      <c r="B10094" t="s">
        <v>610</v>
      </c>
    </row>
    <row r="10095" spans="1:2" x14ac:dyDescent="0.25">
      <c r="A10095">
        <v>36665</v>
      </c>
      <c r="B10095" t="s">
        <v>1380</v>
      </c>
    </row>
    <row r="10096" spans="1:2" x14ac:dyDescent="0.25">
      <c r="A10096">
        <v>36671</v>
      </c>
      <c r="B10096" t="s">
        <v>1708</v>
      </c>
    </row>
    <row r="10097" spans="1:2" x14ac:dyDescent="0.25">
      <c r="A10097">
        <v>36677</v>
      </c>
      <c r="B10097" t="s">
        <v>499</v>
      </c>
    </row>
    <row r="10098" spans="1:2" x14ac:dyDescent="0.25">
      <c r="A10098">
        <v>36679</v>
      </c>
      <c r="B10098" t="s">
        <v>210</v>
      </c>
    </row>
    <row r="10099" spans="1:2" x14ac:dyDescent="0.25">
      <c r="A10099">
        <v>36717</v>
      </c>
      <c r="B10099" t="s">
        <v>4248</v>
      </c>
    </row>
    <row r="10100" spans="1:2" x14ac:dyDescent="0.25">
      <c r="A10100">
        <v>36719</v>
      </c>
      <c r="B10100" t="s">
        <v>4249</v>
      </c>
    </row>
    <row r="10101" spans="1:2" x14ac:dyDescent="0.25">
      <c r="A10101">
        <v>36723</v>
      </c>
      <c r="B10101" t="s">
        <v>4249</v>
      </c>
    </row>
    <row r="10102" spans="1:2" x14ac:dyDescent="0.25">
      <c r="A10102">
        <v>36727</v>
      </c>
      <c r="B10102" t="s">
        <v>1097</v>
      </c>
    </row>
    <row r="10103" spans="1:2" x14ac:dyDescent="0.25">
      <c r="A10103">
        <v>36729</v>
      </c>
      <c r="B10103" t="s">
        <v>435</v>
      </c>
    </row>
    <row r="10104" spans="1:2" x14ac:dyDescent="0.25">
      <c r="A10104">
        <v>36731</v>
      </c>
      <c r="B10104" t="s">
        <v>4250</v>
      </c>
    </row>
    <row r="10105" spans="1:2" x14ac:dyDescent="0.25">
      <c r="A10105">
        <v>36733</v>
      </c>
      <c r="B10105" t="s">
        <v>798</v>
      </c>
    </row>
    <row r="10106" spans="1:2" x14ac:dyDescent="0.25">
      <c r="A10106">
        <v>36739</v>
      </c>
      <c r="B10106" t="s">
        <v>2227</v>
      </c>
    </row>
    <row r="10107" spans="1:2" x14ac:dyDescent="0.25">
      <c r="A10107">
        <v>36753</v>
      </c>
      <c r="B10107" t="s">
        <v>1394</v>
      </c>
    </row>
    <row r="10108" spans="1:2" x14ac:dyDescent="0.25">
      <c r="A10108">
        <v>36755</v>
      </c>
      <c r="B10108" t="s">
        <v>4251</v>
      </c>
    </row>
    <row r="10109" spans="1:2" x14ac:dyDescent="0.25">
      <c r="A10109">
        <v>36763</v>
      </c>
      <c r="B10109" t="s">
        <v>179</v>
      </c>
    </row>
    <row r="10110" spans="1:2" x14ac:dyDescent="0.25">
      <c r="A10110">
        <v>36771</v>
      </c>
      <c r="B10110" t="s">
        <v>823</v>
      </c>
    </row>
    <row r="10111" spans="1:2" x14ac:dyDescent="0.25">
      <c r="A10111">
        <v>36779</v>
      </c>
      <c r="B10111" t="s">
        <v>108</v>
      </c>
    </row>
    <row r="10112" spans="1:2" x14ac:dyDescent="0.25">
      <c r="A10112">
        <v>36787</v>
      </c>
      <c r="B10112" t="s">
        <v>739</v>
      </c>
    </row>
    <row r="10113" spans="1:2" x14ac:dyDescent="0.25">
      <c r="A10113">
        <v>36803</v>
      </c>
      <c r="B10113" t="s">
        <v>1389</v>
      </c>
    </row>
    <row r="10114" spans="1:2" x14ac:dyDescent="0.25">
      <c r="A10114">
        <v>36805</v>
      </c>
      <c r="B10114" t="s">
        <v>169</v>
      </c>
    </row>
    <row r="10115" spans="1:2" x14ac:dyDescent="0.25">
      <c r="A10115">
        <v>36823</v>
      </c>
      <c r="B10115" t="s">
        <v>4252</v>
      </c>
    </row>
    <row r="10116" spans="1:2" x14ac:dyDescent="0.25">
      <c r="A10116">
        <v>36833</v>
      </c>
      <c r="B10116" t="s">
        <v>4253</v>
      </c>
    </row>
    <row r="10117" spans="1:2" x14ac:dyDescent="0.25">
      <c r="A10117">
        <v>36851</v>
      </c>
      <c r="B10117" t="s">
        <v>768</v>
      </c>
    </row>
    <row r="10118" spans="1:2" x14ac:dyDescent="0.25">
      <c r="A10118">
        <v>36853</v>
      </c>
      <c r="B10118" t="s">
        <v>768</v>
      </c>
    </row>
    <row r="10119" spans="1:2" x14ac:dyDescent="0.25">
      <c r="A10119">
        <v>36869</v>
      </c>
      <c r="B10119" t="s">
        <v>80</v>
      </c>
    </row>
    <row r="10120" spans="1:2" x14ac:dyDescent="0.25">
      <c r="A10120">
        <v>36873</v>
      </c>
      <c r="B10120" t="s">
        <v>140</v>
      </c>
    </row>
    <row r="10121" spans="1:2" x14ac:dyDescent="0.25">
      <c r="A10121">
        <v>36879</v>
      </c>
      <c r="B10121" t="s">
        <v>768</v>
      </c>
    </row>
    <row r="10122" spans="1:2" x14ac:dyDescent="0.25">
      <c r="A10122">
        <v>36881</v>
      </c>
      <c r="B10122" t="s">
        <v>4254</v>
      </c>
    </row>
    <row r="10123" spans="1:2" x14ac:dyDescent="0.25">
      <c r="A10123">
        <v>36899</v>
      </c>
      <c r="B10123" t="s">
        <v>4255</v>
      </c>
    </row>
    <row r="10124" spans="1:2" x14ac:dyDescent="0.25">
      <c r="A10124">
        <v>36903</v>
      </c>
      <c r="B10124" t="s">
        <v>4256</v>
      </c>
    </row>
    <row r="10125" spans="1:2" x14ac:dyDescent="0.25">
      <c r="A10125">
        <v>36905</v>
      </c>
      <c r="B10125" t="s">
        <v>4257</v>
      </c>
    </row>
    <row r="10126" spans="1:2" x14ac:dyDescent="0.25">
      <c r="A10126">
        <v>36919</v>
      </c>
      <c r="B10126" t="s">
        <v>2874</v>
      </c>
    </row>
    <row r="10127" spans="1:2" x14ac:dyDescent="0.25">
      <c r="A10127">
        <v>36929</v>
      </c>
      <c r="B10127" t="s">
        <v>931</v>
      </c>
    </row>
    <row r="10128" spans="1:2" x14ac:dyDescent="0.25">
      <c r="A10128">
        <v>36933</v>
      </c>
      <c r="B10128" t="s">
        <v>308</v>
      </c>
    </row>
    <row r="10129" spans="1:2" x14ac:dyDescent="0.25">
      <c r="A10129">
        <v>36945</v>
      </c>
      <c r="B10129" t="s">
        <v>4258</v>
      </c>
    </row>
    <row r="10130" spans="1:2" x14ac:dyDescent="0.25">
      <c r="A10130">
        <v>36949</v>
      </c>
      <c r="B10130" t="s">
        <v>134</v>
      </c>
    </row>
    <row r="10131" spans="1:2" x14ac:dyDescent="0.25">
      <c r="A10131">
        <v>36951</v>
      </c>
      <c r="B10131" t="s">
        <v>739</v>
      </c>
    </row>
    <row r="10132" spans="1:2" x14ac:dyDescent="0.25">
      <c r="A10132">
        <v>36961</v>
      </c>
      <c r="B10132" t="s">
        <v>108</v>
      </c>
    </row>
    <row r="10133" spans="1:2" x14ac:dyDescent="0.25">
      <c r="A10133">
        <v>36963</v>
      </c>
      <c r="B10133" t="s">
        <v>4259</v>
      </c>
    </row>
    <row r="10134" spans="1:2" x14ac:dyDescent="0.25">
      <c r="A10134">
        <v>37003</v>
      </c>
      <c r="B10134" t="s">
        <v>1499</v>
      </c>
    </row>
    <row r="10135" spans="1:2" x14ac:dyDescent="0.25">
      <c r="A10135">
        <v>37009</v>
      </c>
      <c r="B10135" t="s">
        <v>108</v>
      </c>
    </row>
    <row r="10136" spans="1:2" x14ac:dyDescent="0.25">
      <c r="A10136">
        <v>37013</v>
      </c>
      <c r="B10136" t="s">
        <v>4260</v>
      </c>
    </row>
    <row r="10137" spans="1:2" x14ac:dyDescent="0.25">
      <c r="A10137">
        <v>37045</v>
      </c>
      <c r="B10137" t="s">
        <v>2187</v>
      </c>
    </row>
    <row r="10138" spans="1:2" x14ac:dyDescent="0.25">
      <c r="A10138">
        <v>37049</v>
      </c>
      <c r="B10138" t="s">
        <v>4261</v>
      </c>
    </row>
    <row r="10139" spans="1:2" x14ac:dyDescent="0.25">
      <c r="A10139">
        <v>37059</v>
      </c>
      <c r="B10139" t="s">
        <v>386</v>
      </c>
    </row>
    <row r="10140" spans="1:2" x14ac:dyDescent="0.25">
      <c r="A10140">
        <v>37063</v>
      </c>
      <c r="B10140" t="s">
        <v>768</v>
      </c>
    </row>
    <row r="10141" spans="1:2" x14ac:dyDescent="0.25">
      <c r="A10141">
        <v>37067</v>
      </c>
      <c r="B10141" t="s">
        <v>179</v>
      </c>
    </row>
    <row r="10142" spans="1:2" x14ac:dyDescent="0.25">
      <c r="A10142">
        <v>37069</v>
      </c>
      <c r="B10142" t="s">
        <v>443</v>
      </c>
    </row>
    <row r="10143" spans="1:2" x14ac:dyDescent="0.25">
      <c r="A10143">
        <v>37107</v>
      </c>
      <c r="B10143" t="s">
        <v>4262</v>
      </c>
    </row>
    <row r="10144" spans="1:2" x14ac:dyDescent="0.25">
      <c r="A10144">
        <v>37109</v>
      </c>
      <c r="B10144" t="s">
        <v>3540</v>
      </c>
    </row>
    <row r="10145" spans="1:2" x14ac:dyDescent="0.25">
      <c r="A10145">
        <v>37115</v>
      </c>
      <c r="B10145" t="s">
        <v>105</v>
      </c>
    </row>
    <row r="10146" spans="1:2" x14ac:dyDescent="0.25">
      <c r="A10146">
        <v>37123</v>
      </c>
      <c r="B10146" t="s">
        <v>768</v>
      </c>
    </row>
    <row r="10147" spans="1:2" x14ac:dyDescent="0.25">
      <c r="A10147">
        <v>37127</v>
      </c>
      <c r="B10147" t="s">
        <v>954</v>
      </c>
    </row>
    <row r="10148" spans="1:2" x14ac:dyDescent="0.25">
      <c r="A10148">
        <v>37151</v>
      </c>
      <c r="B10148" t="s">
        <v>4263</v>
      </c>
    </row>
    <row r="10149" spans="1:2" x14ac:dyDescent="0.25">
      <c r="A10149">
        <v>37163</v>
      </c>
      <c r="B10149" t="s">
        <v>4264</v>
      </c>
    </row>
    <row r="10150" spans="1:2" x14ac:dyDescent="0.25">
      <c r="A10150">
        <v>37181</v>
      </c>
      <c r="B10150" t="s">
        <v>4265</v>
      </c>
    </row>
    <row r="10151" spans="1:2" x14ac:dyDescent="0.25">
      <c r="A10151">
        <v>37189</v>
      </c>
      <c r="B10151" t="s">
        <v>1002</v>
      </c>
    </row>
    <row r="10152" spans="1:2" x14ac:dyDescent="0.25">
      <c r="A10152">
        <v>37211</v>
      </c>
      <c r="B10152" t="s">
        <v>108</v>
      </c>
    </row>
    <row r="10153" spans="1:2" x14ac:dyDescent="0.25">
      <c r="A10153">
        <v>37213</v>
      </c>
      <c r="B10153" t="s">
        <v>101</v>
      </c>
    </row>
    <row r="10154" spans="1:2" x14ac:dyDescent="0.25">
      <c r="A10154">
        <v>37217</v>
      </c>
      <c r="B10154" t="s">
        <v>443</v>
      </c>
    </row>
    <row r="10155" spans="1:2" x14ac:dyDescent="0.25">
      <c r="A10155">
        <v>37223</v>
      </c>
      <c r="B10155" t="s">
        <v>4266</v>
      </c>
    </row>
    <row r="10156" spans="1:2" x14ac:dyDescent="0.25">
      <c r="A10156">
        <v>37227</v>
      </c>
      <c r="B10156" t="s">
        <v>298</v>
      </c>
    </row>
    <row r="10157" spans="1:2" x14ac:dyDescent="0.25">
      <c r="A10157">
        <v>37231</v>
      </c>
      <c r="B10157" t="s">
        <v>153</v>
      </c>
    </row>
    <row r="10158" spans="1:2" x14ac:dyDescent="0.25">
      <c r="A10158">
        <v>37239</v>
      </c>
      <c r="B10158" t="s">
        <v>2782</v>
      </c>
    </row>
    <row r="10159" spans="1:2" x14ac:dyDescent="0.25">
      <c r="A10159">
        <v>37245</v>
      </c>
      <c r="B10159" t="s">
        <v>126</v>
      </c>
    </row>
    <row r="10160" spans="1:2" x14ac:dyDescent="0.25">
      <c r="A10160">
        <v>37251</v>
      </c>
      <c r="B10160" t="s">
        <v>1798</v>
      </c>
    </row>
    <row r="10161" spans="1:2" x14ac:dyDescent="0.25">
      <c r="A10161">
        <v>37259</v>
      </c>
      <c r="B10161" t="s">
        <v>108</v>
      </c>
    </row>
    <row r="10162" spans="1:2" x14ac:dyDescent="0.25">
      <c r="A10162">
        <v>37275</v>
      </c>
      <c r="B10162" t="s">
        <v>108</v>
      </c>
    </row>
    <row r="10163" spans="1:2" x14ac:dyDescent="0.25">
      <c r="A10163">
        <v>37289</v>
      </c>
      <c r="B10163" t="s">
        <v>4267</v>
      </c>
    </row>
    <row r="10164" spans="1:2" x14ac:dyDescent="0.25">
      <c r="A10164">
        <v>37303</v>
      </c>
      <c r="B10164" t="s">
        <v>352</v>
      </c>
    </row>
    <row r="10165" spans="1:2" x14ac:dyDescent="0.25">
      <c r="A10165">
        <v>37335</v>
      </c>
      <c r="B10165" t="s">
        <v>3067</v>
      </c>
    </row>
    <row r="10166" spans="1:2" x14ac:dyDescent="0.25">
      <c r="A10166">
        <v>37367</v>
      </c>
      <c r="B10166" t="s">
        <v>4268</v>
      </c>
    </row>
    <row r="10167" spans="1:2" x14ac:dyDescent="0.25">
      <c r="A10167">
        <v>37371</v>
      </c>
      <c r="B10167" t="s">
        <v>4269</v>
      </c>
    </row>
    <row r="10168" spans="1:2" x14ac:dyDescent="0.25">
      <c r="A10168">
        <v>37373</v>
      </c>
      <c r="B10168" t="s">
        <v>4270</v>
      </c>
    </row>
    <row r="10169" spans="1:2" x14ac:dyDescent="0.25">
      <c r="A10169">
        <v>37375</v>
      </c>
      <c r="B10169" t="s">
        <v>2587</v>
      </c>
    </row>
    <row r="10170" spans="1:2" x14ac:dyDescent="0.25">
      <c r="A10170">
        <v>37379</v>
      </c>
      <c r="B10170" t="s">
        <v>4271</v>
      </c>
    </row>
    <row r="10171" spans="1:2" x14ac:dyDescent="0.25">
      <c r="A10171">
        <v>37385</v>
      </c>
      <c r="B10171" t="s">
        <v>443</v>
      </c>
    </row>
    <row r="10172" spans="1:2" x14ac:dyDescent="0.25">
      <c r="A10172">
        <v>37387</v>
      </c>
      <c r="B10172" t="s">
        <v>1643</v>
      </c>
    </row>
    <row r="10173" spans="1:2" x14ac:dyDescent="0.25">
      <c r="A10173">
        <v>37397</v>
      </c>
      <c r="B10173" t="s">
        <v>205</v>
      </c>
    </row>
    <row r="10174" spans="1:2" x14ac:dyDescent="0.25">
      <c r="A10174">
        <v>37403</v>
      </c>
      <c r="B10174" t="s">
        <v>4272</v>
      </c>
    </row>
    <row r="10175" spans="1:2" x14ac:dyDescent="0.25">
      <c r="A10175">
        <v>37405</v>
      </c>
      <c r="B10175" t="s">
        <v>3423</v>
      </c>
    </row>
    <row r="10176" spans="1:2" x14ac:dyDescent="0.25">
      <c r="A10176">
        <v>37407</v>
      </c>
      <c r="B10176" t="s">
        <v>443</v>
      </c>
    </row>
    <row r="10177" spans="1:2" x14ac:dyDescent="0.25">
      <c r="A10177">
        <v>37413</v>
      </c>
      <c r="B10177" t="s">
        <v>88</v>
      </c>
    </row>
    <row r="10178" spans="1:2" x14ac:dyDescent="0.25">
      <c r="A10178">
        <v>37419</v>
      </c>
      <c r="B10178" t="s">
        <v>178</v>
      </c>
    </row>
    <row r="10179" spans="1:2" x14ac:dyDescent="0.25">
      <c r="A10179">
        <v>37425</v>
      </c>
      <c r="B10179" t="s">
        <v>4273</v>
      </c>
    </row>
    <row r="10180" spans="1:2" x14ac:dyDescent="0.25">
      <c r="A10180">
        <v>37427</v>
      </c>
      <c r="B10180" t="s">
        <v>1030</v>
      </c>
    </row>
    <row r="10181" spans="1:2" x14ac:dyDescent="0.25">
      <c r="A10181">
        <v>37429</v>
      </c>
      <c r="B10181" t="s">
        <v>443</v>
      </c>
    </row>
    <row r="10182" spans="1:2" x14ac:dyDescent="0.25">
      <c r="A10182">
        <v>37431</v>
      </c>
      <c r="B10182" t="s">
        <v>108</v>
      </c>
    </row>
    <row r="10183" spans="1:2" x14ac:dyDescent="0.25">
      <c r="A10183">
        <v>37433</v>
      </c>
      <c r="B10183" t="s">
        <v>1133</v>
      </c>
    </row>
    <row r="10184" spans="1:2" x14ac:dyDescent="0.25">
      <c r="A10184">
        <v>37435</v>
      </c>
      <c r="B10184" t="s">
        <v>193</v>
      </c>
    </row>
    <row r="10185" spans="1:2" x14ac:dyDescent="0.25">
      <c r="A10185">
        <v>37439</v>
      </c>
      <c r="B10185" t="s">
        <v>4194</v>
      </c>
    </row>
    <row r="10186" spans="1:2" x14ac:dyDescent="0.25">
      <c r="A10186">
        <v>37449</v>
      </c>
      <c r="B10186" t="s">
        <v>768</v>
      </c>
    </row>
    <row r="10187" spans="1:2" x14ac:dyDescent="0.25">
      <c r="A10187">
        <v>37461</v>
      </c>
      <c r="B10187" t="s">
        <v>2662</v>
      </c>
    </row>
    <row r="10188" spans="1:2" x14ac:dyDescent="0.25">
      <c r="A10188">
        <v>37463</v>
      </c>
      <c r="B10188" t="s">
        <v>4274</v>
      </c>
    </row>
    <row r="10189" spans="1:2" x14ac:dyDescent="0.25">
      <c r="A10189">
        <v>37465</v>
      </c>
      <c r="B10189" t="s">
        <v>883</v>
      </c>
    </row>
    <row r="10190" spans="1:2" x14ac:dyDescent="0.25">
      <c r="A10190">
        <v>37473</v>
      </c>
      <c r="B10190" t="s">
        <v>4275</v>
      </c>
    </row>
    <row r="10191" spans="1:2" x14ac:dyDescent="0.25">
      <c r="A10191">
        <v>37477</v>
      </c>
      <c r="B10191" t="s">
        <v>1933</v>
      </c>
    </row>
    <row r="10192" spans="1:2" x14ac:dyDescent="0.25">
      <c r="A10192">
        <v>37483</v>
      </c>
      <c r="B10192" t="s">
        <v>4276</v>
      </c>
    </row>
    <row r="10193" spans="1:2" x14ac:dyDescent="0.25">
      <c r="A10193">
        <v>37487</v>
      </c>
      <c r="B10193" t="s">
        <v>2469</v>
      </c>
    </row>
    <row r="10194" spans="1:2" x14ac:dyDescent="0.25">
      <c r="A10194">
        <v>37489</v>
      </c>
      <c r="B10194" t="s">
        <v>168</v>
      </c>
    </row>
    <row r="10195" spans="1:2" x14ac:dyDescent="0.25">
      <c r="A10195">
        <v>37503</v>
      </c>
      <c r="B10195" t="s">
        <v>1746</v>
      </c>
    </row>
    <row r="10196" spans="1:2" x14ac:dyDescent="0.25">
      <c r="A10196">
        <v>37505</v>
      </c>
      <c r="B10196" t="s">
        <v>768</v>
      </c>
    </row>
    <row r="10197" spans="1:2" x14ac:dyDescent="0.25">
      <c r="A10197">
        <v>37511</v>
      </c>
      <c r="B10197" t="s">
        <v>1638</v>
      </c>
    </row>
    <row r="10198" spans="1:2" x14ac:dyDescent="0.25">
      <c r="A10198">
        <v>37521</v>
      </c>
      <c r="B10198" t="s">
        <v>1077</v>
      </c>
    </row>
    <row r="10199" spans="1:2" x14ac:dyDescent="0.25">
      <c r="A10199">
        <v>37523</v>
      </c>
      <c r="B10199" t="s">
        <v>4277</v>
      </c>
    </row>
    <row r="10200" spans="1:2" x14ac:dyDescent="0.25">
      <c r="A10200">
        <v>37525</v>
      </c>
      <c r="B10200" t="s">
        <v>4278</v>
      </c>
    </row>
    <row r="10201" spans="1:2" x14ac:dyDescent="0.25">
      <c r="A10201">
        <v>37561</v>
      </c>
      <c r="B10201" t="s">
        <v>4279</v>
      </c>
    </row>
    <row r="10202" spans="1:2" x14ac:dyDescent="0.25">
      <c r="A10202">
        <v>37563</v>
      </c>
      <c r="B10202" t="s">
        <v>4280</v>
      </c>
    </row>
    <row r="10203" spans="1:2" x14ac:dyDescent="0.25">
      <c r="A10203">
        <v>37585</v>
      </c>
      <c r="B10203" t="s">
        <v>210</v>
      </c>
    </row>
    <row r="10204" spans="1:2" x14ac:dyDescent="0.25">
      <c r="A10204">
        <v>37599</v>
      </c>
      <c r="B10204" t="s">
        <v>4281</v>
      </c>
    </row>
    <row r="10205" spans="1:2" x14ac:dyDescent="0.25">
      <c r="A10205">
        <v>37601</v>
      </c>
      <c r="B10205" t="s">
        <v>4282</v>
      </c>
    </row>
    <row r="10206" spans="1:2" x14ac:dyDescent="0.25">
      <c r="A10206">
        <v>37603</v>
      </c>
      <c r="B10206" t="s">
        <v>102</v>
      </c>
    </row>
    <row r="10207" spans="1:2" x14ac:dyDescent="0.25">
      <c r="A10207">
        <v>37619</v>
      </c>
      <c r="B10207" t="s">
        <v>101</v>
      </c>
    </row>
    <row r="10208" spans="1:2" x14ac:dyDescent="0.25">
      <c r="A10208">
        <v>37631</v>
      </c>
      <c r="B10208" t="s">
        <v>4283</v>
      </c>
    </row>
    <row r="10209" spans="1:2" x14ac:dyDescent="0.25">
      <c r="A10209">
        <v>37641</v>
      </c>
      <c r="B10209" t="s">
        <v>179</v>
      </c>
    </row>
    <row r="10210" spans="1:2" x14ac:dyDescent="0.25">
      <c r="A10210">
        <v>37667</v>
      </c>
      <c r="B10210" t="s">
        <v>168</v>
      </c>
    </row>
    <row r="10211" spans="1:2" x14ac:dyDescent="0.25">
      <c r="A10211">
        <v>37669</v>
      </c>
      <c r="B10211" t="s">
        <v>1229</v>
      </c>
    </row>
    <row r="10212" spans="1:2" x14ac:dyDescent="0.25">
      <c r="A10212">
        <v>37677</v>
      </c>
      <c r="B10212" t="s">
        <v>174</v>
      </c>
    </row>
    <row r="10213" spans="1:2" x14ac:dyDescent="0.25">
      <c r="A10213">
        <v>37679</v>
      </c>
      <c r="B10213" t="s">
        <v>394</v>
      </c>
    </row>
    <row r="10214" spans="1:2" x14ac:dyDescent="0.25">
      <c r="A10214">
        <v>37683</v>
      </c>
      <c r="B10214" t="s">
        <v>4284</v>
      </c>
    </row>
    <row r="10215" spans="1:2" x14ac:dyDescent="0.25">
      <c r="A10215">
        <v>37701</v>
      </c>
      <c r="B10215" t="s">
        <v>1348</v>
      </c>
    </row>
    <row r="10216" spans="1:2" x14ac:dyDescent="0.25">
      <c r="A10216">
        <v>37703</v>
      </c>
      <c r="B10216" t="s">
        <v>682</v>
      </c>
    </row>
    <row r="10217" spans="1:2" x14ac:dyDescent="0.25">
      <c r="A10217">
        <v>37705</v>
      </c>
      <c r="B10217" t="s">
        <v>4285</v>
      </c>
    </row>
    <row r="10218" spans="1:2" x14ac:dyDescent="0.25">
      <c r="A10218">
        <v>37707</v>
      </c>
      <c r="B10218" t="s">
        <v>4286</v>
      </c>
    </row>
    <row r="10219" spans="1:2" x14ac:dyDescent="0.25">
      <c r="A10219">
        <v>37729</v>
      </c>
      <c r="B10219" t="s">
        <v>4287</v>
      </c>
    </row>
    <row r="10220" spans="1:2" x14ac:dyDescent="0.25">
      <c r="A10220">
        <v>37731</v>
      </c>
      <c r="B10220" t="s">
        <v>864</v>
      </c>
    </row>
    <row r="10221" spans="1:2" x14ac:dyDescent="0.25">
      <c r="A10221">
        <v>37749</v>
      </c>
      <c r="B10221" t="s">
        <v>386</v>
      </c>
    </row>
    <row r="10222" spans="1:2" x14ac:dyDescent="0.25">
      <c r="A10222">
        <v>37753</v>
      </c>
      <c r="B10222" t="s">
        <v>4288</v>
      </c>
    </row>
    <row r="10223" spans="1:2" x14ac:dyDescent="0.25">
      <c r="A10223">
        <v>37755</v>
      </c>
      <c r="B10223" t="s">
        <v>4289</v>
      </c>
    </row>
    <row r="10224" spans="1:2" x14ac:dyDescent="0.25">
      <c r="A10224">
        <v>37783</v>
      </c>
      <c r="B10224" t="s">
        <v>251</v>
      </c>
    </row>
    <row r="10225" spans="1:2" x14ac:dyDescent="0.25">
      <c r="A10225">
        <v>37785</v>
      </c>
      <c r="B10225" t="s">
        <v>4290</v>
      </c>
    </row>
    <row r="10226" spans="1:2" x14ac:dyDescent="0.25">
      <c r="A10226">
        <v>37789</v>
      </c>
      <c r="B10226" t="s">
        <v>4291</v>
      </c>
    </row>
    <row r="10227" spans="1:2" x14ac:dyDescent="0.25">
      <c r="A10227">
        <v>37801</v>
      </c>
      <c r="B10227" t="s">
        <v>4292</v>
      </c>
    </row>
    <row r="10228" spans="1:2" x14ac:dyDescent="0.25">
      <c r="A10228">
        <v>37815</v>
      </c>
      <c r="B10228" t="s">
        <v>4293</v>
      </c>
    </row>
    <row r="10229" spans="1:2" x14ac:dyDescent="0.25">
      <c r="A10229">
        <v>37817</v>
      </c>
      <c r="B10229" t="s">
        <v>105</v>
      </c>
    </row>
    <row r="10230" spans="1:2" x14ac:dyDescent="0.25">
      <c r="A10230">
        <v>37821</v>
      </c>
      <c r="B10230" t="s">
        <v>3044</v>
      </c>
    </row>
    <row r="10231" spans="1:2" x14ac:dyDescent="0.25">
      <c r="A10231">
        <v>37853</v>
      </c>
      <c r="B10231" t="s">
        <v>4294</v>
      </c>
    </row>
    <row r="10232" spans="1:2" x14ac:dyDescent="0.25">
      <c r="A10232">
        <v>37871</v>
      </c>
      <c r="B10232" t="s">
        <v>774</v>
      </c>
    </row>
    <row r="10233" spans="1:2" x14ac:dyDescent="0.25">
      <c r="A10233">
        <v>37873</v>
      </c>
      <c r="B10233" t="s">
        <v>168</v>
      </c>
    </row>
    <row r="10234" spans="1:2" x14ac:dyDescent="0.25">
      <c r="A10234">
        <v>37909</v>
      </c>
      <c r="B10234" t="s">
        <v>4295</v>
      </c>
    </row>
    <row r="10235" spans="1:2" x14ac:dyDescent="0.25">
      <c r="A10235">
        <v>37915</v>
      </c>
      <c r="B10235" t="s">
        <v>510</v>
      </c>
    </row>
    <row r="10236" spans="1:2" x14ac:dyDescent="0.25">
      <c r="A10236">
        <v>37917</v>
      </c>
      <c r="B10236" t="s">
        <v>4296</v>
      </c>
    </row>
    <row r="10237" spans="1:2" x14ac:dyDescent="0.25">
      <c r="A10237">
        <v>37921</v>
      </c>
      <c r="B10237" t="s">
        <v>495</v>
      </c>
    </row>
    <row r="10238" spans="1:2" x14ac:dyDescent="0.25">
      <c r="A10238">
        <v>37927</v>
      </c>
      <c r="B10238" t="s">
        <v>1579</v>
      </c>
    </row>
    <row r="10239" spans="1:2" x14ac:dyDescent="0.25">
      <c r="A10239">
        <v>37953</v>
      </c>
      <c r="B10239" t="s">
        <v>3818</v>
      </c>
    </row>
    <row r="10240" spans="1:2" x14ac:dyDescent="0.25">
      <c r="A10240">
        <v>37959</v>
      </c>
      <c r="B10240" t="s">
        <v>108</v>
      </c>
    </row>
    <row r="10241" spans="1:2" x14ac:dyDescent="0.25">
      <c r="A10241">
        <v>37963</v>
      </c>
      <c r="B10241" t="s">
        <v>443</v>
      </c>
    </row>
    <row r="10242" spans="1:2" x14ac:dyDescent="0.25">
      <c r="A10242">
        <v>37967</v>
      </c>
      <c r="B10242" t="s">
        <v>398</v>
      </c>
    </row>
    <row r="10243" spans="1:2" x14ac:dyDescent="0.25">
      <c r="A10243">
        <v>37975</v>
      </c>
      <c r="B10243" t="s">
        <v>4297</v>
      </c>
    </row>
    <row r="10244" spans="1:2" x14ac:dyDescent="0.25">
      <c r="A10244">
        <v>37977</v>
      </c>
      <c r="B10244" t="s">
        <v>1308</v>
      </c>
    </row>
    <row r="10245" spans="1:2" x14ac:dyDescent="0.25">
      <c r="A10245">
        <v>37979</v>
      </c>
      <c r="B10245" t="s">
        <v>2062</v>
      </c>
    </row>
    <row r="10246" spans="1:2" x14ac:dyDescent="0.25">
      <c r="A10246">
        <v>37999</v>
      </c>
      <c r="B10246" t="s">
        <v>4298</v>
      </c>
    </row>
    <row r="10247" spans="1:2" x14ac:dyDescent="0.25">
      <c r="A10247">
        <v>38005</v>
      </c>
      <c r="B10247" t="s">
        <v>1097</v>
      </c>
    </row>
    <row r="10248" spans="1:2" x14ac:dyDescent="0.25">
      <c r="A10248">
        <v>38011</v>
      </c>
      <c r="B10248" t="s">
        <v>298</v>
      </c>
    </row>
    <row r="10249" spans="1:2" x14ac:dyDescent="0.25">
      <c r="A10249">
        <v>38015</v>
      </c>
      <c r="B10249" t="s">
        <v>102</v>
      </c>
    </row>
    <row r="10250" spans="1:2" x14ac:dyDescent="0.25">
      <c r="A10250">
        <v>38039</v>
      </c>
      <c r="B10250" t="s">
        <v>548</v>
      </c>
    </row>
    <row r="10251" spans="1:2" x14ac:dyDescent="0.25">
      <c r="A10251">
        <v>38047</v>
      </c>
      <c r="B10251" t="s">
        <v>169</v>
      </c>
    </row>
    <row r="10252" spans="1:2" x14ac:dyDescent="0.25">
      <c r="A10252">
        <v>38051</v>
      </c>
      <c r="B10252" t="s">
        <v>768</v>
      </c>
    </row>
    <row r="10253" spans="1:2" x14ac:dyDescent="0.25">
      <c r="A10253">
        <v>38063</v>
      </c>
      <c r="B10253" t="s">
        <v>2556</v>
      </c>
    </row>
    <row r="10254" spans="1:2" x14ac:dyDescent="0.25">
      <c r="A10254">
        <v>38071</v>
      </c>
      <c r="B10254" t="s">
        <v>4299</v>
      </c>
    </row>
    <row r="10255" spans="1:2" x14ac:dyDescent="0.25">
      <c r="A10255">
        <v>38089</v>
      </c>
      <c r="B10255" t="s">
        <v>153</v>
      </c>
    </row>
    <row r="10256" spans="1:2" x14ac:dyDescent="0.25">
      <c r="A10256">
        <v>38105</v>
      </c>
      <c r="B10256" t="s">
        <v>2052</v>
      </c>
    </row>
    <row r="10257" spans="1:2" x14ac:dyDescent="0.25">
      <c r="A10257">
        <v>38109</v>
      </c>
      <c r="B10257" t="s">
        <v>1834</v>
      </c>
    </row>
    <row r="10258" spans="1:2" x14ac:dyDescent="0.25">
      <c r="A10258">
        <v>38111</v>
      </c>
      <c r="B10258" t="s">
        <v>2662</v>
      </c>
    </row>
    <row r="10259" spans="1:2" x14ac:dyDescent="0.25">
      <c r="A10259">
        <v>38117</v>
      </c>
      <c r="B10259" t="s">
        <v>1626</v>
      </c>
    </row>
    <row r="10260" spans="1:2" x14ac:dyDescent="0.25">
      <c r="A10260">
        <v>38123</v>
      </c>
      <c r="B10260" t="s">
        <v>3120</v>
      </c>
    </row>
    <row r="10261" spans="1:2" x14ac:dyDescent="0.25">
      <c r="A10261">
        <v>38131</v>
      </c>
      <c r="B10261" t="s">
        <v>688</v>
      </c>
    </row>
    <row r="10262" spans="1:2" x14ac:dyDescent="0.25">
      <c r="A10262">
        <v>38155</v>
      </c>
      <c r="B10262" t="s">
        <v>4300</v>
      </c>
    </row>
    <row r="10263" spans="1:2" x14ac:dyDescent="0.25">
      <c r="A10263">
        <v>38157</v>
      </c>
      <c r="B10263" t="s">
        <v>4301</v>
      </c>
    </row>
    <row r="10264" spans="1:2" x14ac:dyDescent="0.25">
      <c r="A10264">
        <v>38167</v>
      </c>
      <c r="B10264" t="s">
        <v>723</v>
      </c>
    </row>
    <row r="10265" spans="1:2" x14ac:dyDescent="0.25">
      <c r="A10265">
        <v>38169</v>
      </c>
      <c r="B10265" t="s">
        <v>997</v>
      </c>
    </row>
    <row r="10266" spans="1:2" x14ac:dyDescent="0.25">
      <c r="A10266">
        <v>38177</v>
      </c>
      <c r="B10266" t="s">
        <v>1133</v>
      </c>
    </row>
    <row r="10267" spans="1:2" x14ac:dyDescent="0.25">
      <c r="A10267">
        <v>38179</v>
      </c>
      <c r="B10267" t="s">
        <v>723</v>
      </c>
    </row>
    <row r="10268" spans="1:2" x14ac:dyDescent="0.25">
      <c r="A10268">
        <v>38185</v>
      </c>
      <c r="B10268" t="s">
        <v>1814</v>
      </c>
    </row>
    <row r="10269" spans="1:2" x14ac:dyDescent="0.25">
      <c r="A10269">
        <v>38717</v>
      </c>
      <c r="B10269" t="s">
        <v>4302</v>
      </c>
    </row>
    <row r="10270" spans="1:2" x14ac:dyDescent="0.25">
      <c r="A10270">
        <v>38719</v>
      </c>
      <c r="B10270" t="s">
        <v>4303</v>
      </c>
    </row>
    <row r="10271" spans="1:2" x14ac:dyDescent="0.25">
      <c r="A10271">
        <v>38805</v>
      </c>
      <c r="B10271" t="s">
        <v>2399</v>
      </c>
    </row>
    <row r="10272" spans="1:2" x14ac:dyDescent="0.25">
      <c r="A10272">
        <v>38967</v>
      </c>
      <c r="B10272" t="s">
        <v>3470</v>
      </c>
    </row>
    <row r="10273" spans="1:2" x14ac:dyDescent="0.25">
      <c r="A10273">
        <v>39049</v>
      </c>
      <c r="B10273" t="s">
        <v>1490</v>
      </c>
    </row>
    <row r="10274" spans="1:2" x14ac:dyDescent="0.25">
      <c r="A10274">
        <v>39057</v>
      </c>
      <c r="B10274" t="s">
        <v>4304</v>
      </c>
    </row>
    <row r="10275" spans="1:2" x14ac:dyDescent="0.25">
      <c r="A10275">
        <v>39059</v>
      </c>
      <c r="B10275" t="s">
        <v>1924</v>
      </c>
    </row>
    <row r="10276" spans="1:2" x14ac:dyDescent="0.25">
      <c r="A10276">
        <v>39067</v>
      </c>
      <c r="B10276" t="s">
        <v>101</v>
      </c>
    </row>
    <row r="10277" spans="1:2" x14ac:dyDescent="0.25">
      <c r="A10277">
        <v>39075</v>
      </c>
      <c r="B10277" t="s">
        <v>2471</v>
      </c>
    </row>
    <row r="10278" spans="1:2" x14ac:dyDescent="0.25">
      <c r="A10278">
        <v>39121</v>
      </c>
      <c r="B10278" t="s">
        <v>768</v>
      </c>
    </row>
    <row r="10279" spans="1:2" x14ac:dyDescent="0.25">
      <c r="A10279">
        <v>39123</v>
      </c>
      <c r="B10279" t="s">
        <v>108</v>
      </c>
    </row>
    <row r="10280" spans="1:2" x14ac:dyDescent="0.25">
      <c r="A10280">
        <v>39139</v>
      </c>
      <c r="B10280" t="s">
        <v>4305</v>
      </c>
    </row>
    <row r="10281" spans="1:2" x14ac:dyDescent="0.25">
      <c r="A10281">
        <v>39161</v>
      </c>
      <c r="B10281" t="s">
        <v>108</v>
      </c>
    </row>
    <row r="10282" spans="1:2" x14ac:dyDescent="0.25">
      <c r="A10282">
        <v>39163</v>
      </c>
      <c r="B10282" t="s">
        <v>1793</v>
      </c>
    </row>
    <row r="10283" spans="1:2" x14ac:dyDescent="0.25">
      <c r="A10283">
        <v>39169</v>
      </c>
      <c r="B10283" t="s">
        <v>162</v>
      </c>
    </row>
    <row r="10284" spans="1:2" x14ac:dyDescent="0.25">
      <c r="A10284">
        <v>39191</v>
      </c>
      <c r="B10284" t="s">
        <v>101</v>
      </c>
    </row>
    <row r="10285" spans="1:2" x14ac:dyDescent="0.25">
      <c r="A10285">
        <v>39197</v>
      </c>
      <c r="B10285" t="s">
        <v>3499</v>
      </c>
    </row>
    <row r="10286" spans="1:2" x14ac:dyDescent="0.25">
      <c r="A10286">
        <v>39199</v>
      </c>
      <c r="B10286" t="s">
        <v>2108</v>
      </c>
    </row>
    <row r="10287" spans="1:2" x14ac:dyDescent="0.25">
      <c r="A10287">
        <v>39211</v>
      </c>
      <c r="B10287" t="s">
        <v>1115</v>
      </c>
    </row>
    <row r="10288" spans="1:2" x14ac:dyDescent="0.25">
      <c r="A10288">
        <v>39231</v>
      </c>
      <c r="B10288" t="s">
        <v>80</v>
      </c>
    </row>
    <row r="10289" spans="1:2" x14ac:dyDescent="0.25">
      <c r="A10289">
        <v>39233</v>
      </c>
      <c r="B10289" t="s">
        <v>4306</v>
      </c>
    </row>
    <row r="10290" spans="1:2" x14ac:dyDescent="0.25">
      <c r="A10290">
        <v>39235</v>
      </c>
      <c r="B10290" t="s">
        <v>4307</v>
      </c>
    </row>
    <row r="10291" spans="1:2" x14ac:dyDescent="0.25">
      <c r="A10291">
        <v>39237</v>
      </c>
      <c r="B10291" t="s">
        <v>4308</v>
      </c>
    </row>
    <row r="10292" spans="1:2" x14ac:dyDescent="0.25">
      <c r="A10292">
        <v>39281</v>
      </c>
      <c r="B10292" t="s">
        <v>85</v>
      </c>
    </row>
    <row r="10293" spans="1:2" x14ac:dyDescent="0.25">
      <c r="A10293">
        <v>39285</v>
      </c>
      <c r="B10293" t="s">
        <v>1394</v>
      </c>
    </row>
    <row r="10294" spans="1:2" x14ac:dyDescent="0.25">
      <c r="A10294">
        <v>39291</v>
      </c>
      <c r="B10294" t="s">
        <v>101</v>
      </c>
    </row>
    <row r="10295" spans="1:2" x14ac:dyDescent="0.25">
      <c r="A10295">
        <v>39307</v>
      </c>
      <c r="B10295" t="s">
        <v>1077</v>
      </c>
    </row>
    <row r="10296" spans="1:2" x14ac:dyDescent="0.25">
      <c r="A10296">
        <v>39313</v>
      </c>
      <c r="B10296" t="s">
        <v>4261</v>
      </c>
    </row>
    <row r="10297" spans="1:2" x14ac:dyDescent="0.25">
      <c r="A10297">
        <v>39325</v>
      </c>
      <c r="B10297" t="s">
        <v>4309</v>
      </c>
    </row>
    <row r="10298" spans="1:2" x14ac:dyDescent="0.25">
      <c r="A10298">
        <v>39327</v>
      </c>
      <c r="B10298" t="s">
        <v>745</v>
      </c>
    </row>
    <row r="10299" spans="1:2" x14ac:dyDescent="0.25">
      <c r="A10299">
        <v>39329</v>
      </c>
      <c r="B10299" t="s">
        <v>604</v>
      </c>
    </row>
    <row r="10300" spans="1:2" x14ac:dyDescent="0.25">
      <c r="A10300">
        <v>39331</v>
      </c>
      <c r="B10300" t="s">
        <v>4310</v>
      </c>
    </row>
    <row r="10301" spans="1:2" x14ac:dyDescent="0.25">
      <c r="A10301">
        <v>39335</v>
      </c>
      <c r="B10301" t="s">
        <v>2066</v>
      </c>
    </row>
    <row r="10302" spans="1:2" x14ac:dyDescent="0.25">
      <c r="A10302">
        <v>39349</v>
      </c>
      <c r="B10302" t="s">
        <v>798</v>
      </c>
    </row>
    <row r="10303" spans="1:2" x14ac:dyDescent="0.25">
      <c r="A10303">
        <v>39351</v>
      </c>
      <c r="B10303" t="s">
        <v>2310</v>
      </c>
    </row>
    <row r="10304" spans="1:2" x14ac:dyDescent="0.25">
      <c r="A10304">
        <v>39357</v>
      </c>
      <c r="B10304" t="s">
        <v>87</v>
      </c>
    </row>
    <row r="10305" spans="1:2" x14ac:dyDescent="0.25">
      <c r="A10305">
        <v>39371</v>
      </c>
      <c r="B10305" t="s">
        <v>108</v>
      </c>
    </row>
    <row r="10306" spans="1:2" x14ac:dyDescent="0.25">
      <c r="A10306">
        <v>39373</v>
      </c>
      <c r="B10306" t="s">
        <v>108</v>
      </c>
    </row>
    <row r="10307" spans="1:2" x14ac:dyDescent="0.25">
      <c r="A10307">
        <v>39391</v>
      </c>
      <c r="B10307" t="s">
        <v>3620</v>
      </c>
    </row>
    <row r="10308" spans="1:2" x14ac:dyDescent="0.25">
      <c r="A10308">
        <v>39395</v>
      </c>
      <c r="B10308" t="s">
        <v>1518</v>
      </c>
    </row>
    <row r="10309" spans="1:2" x14ac:dyDescent="0.25">
      <c r="A10309">
        <v>39419</v>
      </c>
      <c r="B10309" t="s">
        <v>101</v>
      </c>
    </row>
    <row r="10310" spans="1:2" x14ac:dyDescent="0.25">
      <c r="A10310">
        <v>39427</v>
      </c>
      <c r="B10310" t="s">
        <v>211</v>
      </c>
    </row>
    <row r="10311" spans="1:2" x14ac:dyDescent="0.25">
      <c r="A10311">
        <v>39429</v>
      </c>
      <c r="B10311" t="s">
        <v>4311</v>
      </c>
    </row>
    <row r="10312" spans="1:2" x14ac:dyDescent="0.25">
      <c r="A10312">
        <v>39431</v>
      </c>
      <c r="B10312" t="s">
        <v>105</v>
      </c>
    </row>
    <row r="10313" spans="1:2" x14ac:dyDescent="0.25">
      <c r="A10313">
        <v>39453</v>
      </c>
      <c r="B10313" t="s">
        <v>4312</v>
      </c>
    </row>
    <row r="10314" spans="1:2" x14ac:dyDescent="0.25">
      <c r="A10314">
        <v>39459</v>
      </c>
      <c r="B10314" t="s">
        <v>689</v>
      </c>
    </row>
    <row r="10315" spans="1:2" x14ac:dyDescent="0.25">
      <c r="A10315">
        <v>39497</v>
      </c>
      <c r="B10315" t="s">
        <v>205</v>
      </c>
    </row>
    <row r="10316" spans="1:2" x14ac:dyDescent="0.25">
      <c r="A10316">
        <v>39501</v>
      </c>
      <c r="B10316" t="s">
        <v>193</v>
      </c>
    </row>
    <row r="10317" spans="1:2" x14ac:dyDescent="0.25">
      <c r="A10317">
        <v>39505</v>
      </c>
      <c r="B10317" t="s">
        <v>1129</v>
      </c>
    </row>
    <row r="10318" spans="1:2" x14ac:dyDescent="0.25">
      <c r="A10318">
        <v>39513</v>
      </c>
      <c r="B10318" t="s">
        <v>4313</v>
      </c>
    </row>
    <row r="10319" spans="1:2" x14ac:dyDescent="0.25">
      <c r="A10319">
        <v>39527</v>
      </c>
      <c r="B10319" t="s">
        <v>4314</v>
      </c>
    </row>
    <row r="10320" spans="1:2" x14ac:dyDescent="0.25">
      <c r="A10320">
        <v>39529</v>
      </c>
      <c r="B10320" t="s">
        <v>4315</v>
      </c>
    </row>
    <row r="10321" spans="1:2" x14ac:dyDescent="0.25">
      <c r="A10321">
        <v>39531</v>
      </c>
      <c r="B10321" t="s">
        <v>373</v>
      </c>
    </row>
    <row r="10322" spans="1:2" x14ac:dyDescent="0.25">
      <c r="A10322">
        <v>39575</v>
      </c>
      <c r="B10322" t="s">
        <v>4316</v>
      </c>
    </row>
    <row r="10323" spans="1:2" x14ac:dyDescent="0.25">
      <c r="A10323">
        <v>39585</v>
      </c>
      <c r="B10323" t="s">
        <v>363</v>
      </c>
    </row>
    <row r="10324" spans="1:2" x14ac:dyDescent="0.25">
      <c r="A10324">
        <v>39589</v>
      </c>
      <c r="B10324" t="s">
        <v>1834</v>
      </c>
    </row>
    <row r="10325" spans="1:2" x14ac:dyDescent="0.25">
      <c r="A10325">
        <v>39591</v>
      </c>
      <c r="B10325" t="s">
        <v>234</v>
      </c>
    </row>
    <row r="10326" spans="1:2" x14ac:dyDescent="0.25">
      <c r="A10326">
        <v>39595</v>
      </c>
      <c r="B10326" t="s">
        <v>4317</v>
      </c>
    </row>
    <row r="10327" spans="1:2" x14ac:dyDescent="0.25">
      <c r="A10327">
        <v>39601</v>
      </c>
      <c r="B10327" t="s">
        <v>101</v>
      </c>
    </row>
    <row r="10328" spans="1:2" x14ac:dyDescent="0.25">
      <c r="A10328">
        <v>39617</v>
      </c>
      <c r="B10328" t="s">
        <v>3864</v>
      </c>
    </row>
    <row r="10329" spans="1:2" x14ac:dyDescent="0.25">
      <c r="A10329">
        <v>39625</v>
      </c>
      <c r="B10329" t="s">
        <v>4318</v>
      </c>
    </row>
    <row r="10330" spans="1:2" x14ac:dyDescent="0.25">
      <c r="A10330">
        <v>39629</v>
      </c>
      <c r="B10330" t="s">
        <v>4319</v>
      </c>
    </row>
    <row r="10331" spans="1:2" x14ac:dyDescent="0.25">
      <c r="A10331">
        <v>39645</v>
      </c>
      <c r="B10331" t="s">
        <v>940</v>
      </c>
    </row>
    <row r="10332" spans="1:2" x14ac:dyDescent="0.25">
      <c r="A10332">
        <v>39651</v>
      </c>
      <c r="B10332" t="s">
        <v>4320</v>
      </c>
    </row>
    <row r="10333" spans="1:2" x14ac:dyDescent="0.25">
      <c r="A10333">
        <v>39653</v>
      </c>
      <c r="B10333" t="s">
        <v>4321</v>
      </c>
    </row>
    <row r="10334" spans="1:2" x14ac:dyDescent="0.25">
      <c r="A10334">
        <v>39659</v>
      </c>
      <c r="B10334" t="s">
        <v>4322</v>
      </c>
    </row>
    <row r="10335" spans="1:2" x14ac:dyDescent="0.25">
      <c r="A10335">
        <v>39667</v>
      </c>
      <c r="B10335" t="s">
        <v>4323</v>
      </c>
    </row>
    <row r="10336" spans="1:2" x14ac:dyDescent="0.25">
      <c r="A10336">
        <v>39669</v>
      </c>
      <c r="B10336" t="s">
        <v>4324</v>
      </c>
    </row>
    <row r="10337" spans="1:2" x14ac:dyDescent="0.25">
      <c r="A10337">
        <v>39673</v>
      </c>
      <c r="B10337" t="s">
        <v>101</v>
      </c>
    </row>
    <row r="10338" spans="1:2" x14ac:dyDescent="0.25">
      <c r="A10338">
        <v>39675</v>
      </c>
      <c r="B10338" t="s">
        <v>565</v>
      </c>
    </row>
    <row r="10339" spans="1:2" x14ac:dyDescent="0.25">
      <c r="A10339">
        <v>39677</v>
      </c>
      <c r="B10339" t="s">
        <v>4325</v>
      </c>
    </row>
    <row r="10340" spans="1:2" x14ac:dyDescent="0.25">
      <c r="A10340">
        <v>39679</v>
      </c>
      <c r="B10340" t="s">
        <v>2754</v>
      </c>
    </row>
    <row r="10341" spans="1:2" x14ac:dyDescent="0.25">
      <c r="A10341">
        <v>39687</v>
      </c>
      <c r="B10341" t="s">
        <v>105</v>
      </c>
    </row>
    <row r="10342" spans="1:2" x14ac:dyDescent="0.25">
      <c r="A10342">
        <v>39713</v>
      </c>
      <c r="B10342" t="s">
        <v>4326</v>
      </c>
    </row>
    <row r="10343" spans="1:2" x14ac:dyDescent="0.25">
      <c r="A10343">
        <v>39717</v>
      </c>
      <c r="B10343" t="s">
        <v>521</v>
      </c>
    </row>
    <row r="10344" spans="1:2" x14ac:dyDescent="0.25">
      <c r="A10344">
        <v>39719</v>
      </c>
      <c r="B10344" t="s">
        <v>1157</v>
      </c>
    </row>
    <row r="10345" spans="1:2" x14ac:dyDescent="0.25">
      <c r="A10345">
        <v>39723</v>
      </c>
      <c r="B10345" t="s">
        <v>4327</v>
      </c>
    </row>
    <row r="10346" spans="1:2" x14ac:dyDescent="0.25">
      <c r="A10346">
        <v>39731</v>
      </c>
      <c r="B10346" t="s">
        <v>443</v>
      </c>
    </row>
    <row r="10347" spans="1:2" x14ac:dyDescent="0.25">
      <c r="A10347">
        <v>39745</v>
      </c>
      <c r="B10347" t="s">
        <v>1028</v>
      </c>
    </row>
    <row r="10348" spans="1:2" x14ac:dyDescent="0.25">
      <c r="A10348">
        <v>39751</v>
      </c>
      <c r="B10348" t="s">
        <v>1005</v>
      </c>
    </row>
    <row r="10349" spans="1:2" x14ac:dyDescent="0.25">
      <c r="A10349">
        <v>39757</v>
      </c>
      <c r="B10349" t="s">
        <v>4328</v>
      </c>
    </row>
    <row r="10350" spans="1:2" x14ac:dyDescent="0.25">
      <c r="A10350">
        <v>39771</v>
      </c>
      <c r="B10350" t="s">
        <v>1006</v>
      </c>
    </row>
    <row r="10351" spans="1:2" x14ac:dyDescent="0.25">
      <c r="A10351">
        <v>39773</v>
      </c>
      <c r="B10351" t="s">
        <v>4329</v>
      </c>
    </row>
    <row r="10352" spans="1:2" x14ac:dyDescent="0.25">
      <c r="A10352">
        <v>39775</v>
      </c>
      <c r="B10352" t="s">
        <v>3148</v>
      </c>
    </row>
    <row r="10353" spans="1:2" x14ac:dyDescent="0.25">
      <c r="A10353">
        <v>39779</v>
      </c>
      <c r="B10353" t="s">
        <v>4330</v>
      </c>
    </row>
    <row r="10354" spans="1:2" x14ac:dyDescent="0.25">
      <c r="A10354">
        <v>39795</v>
      </c>
      <c r="B10354" t="s">
        <v>105</v>
      </c>
    </row>
    <row r="10355" spans="1:2" x14ac:dyDescent="0.25">
      <c r="A10355">
        <v>39803</v>
      </c>
      <c r="B10355" t="s">
        <v>4331</v>
      </c>
    </row>
    <row r="10356" spans="1:2" x14ac:dyDescent="0.25">
      <c r="A10356">
        <v>39811</v>
      </c>
      <c r="B10356" t="s">
        <v>2365</v>
      </c>
    </row>
    <row r="10357" spans="1:2" x14ac:dyDescent="0.25">
      <c r="A10357">
        <v>39813</v>
      </c>
      <c r="B10357" t="s">
        <v>1025</v>
      </c>
    </row>
    <row r="10358" spans="1:2" x14ac:dyDescent="0.25">
      <c r="A10358">
        <v>39815</v>
      </c>
      <c r="B10358" t="s">
        <v>601</v>
      </c>
    </row>
    <row r="10359" spans="1:2" x14ac:dyDescent="0.25">
      <c r="A10359">
        <v>39819</v>
      </c>
      <c r="B10359" t="s">
        <v>4332</v>
      </c>
    </row>
    <row r="10360" spans="1:2" x14ac:dyDescent="0.25">
      <c r="A10360">
        <v>39821</v>
      </c>
      <c r="B10360" t="s">
        <v>673</v>
      </c>
    </row>
    <row r="10361" spans="1:2" x14ac:dyDescent="0.25">
      <c r="A10361">
        <v>39833</v>
      </c>
      <c r="B10361" t="s">
        <v>4333</v>
      </c>
    </row>
    <row r="10362" spans="1:2" x14ac:dyDescent="0.25">
      <c r="A10362">
        <v>39847</v>
      </c>
      <c r="B10362" t="s">
        <v>4334</v>
      </c>
    </row>
    <row r="10363" spans="1:2" x14ac:dyDescent="0.25">
      <c r="A10363">
        <v>39849</v>
      </c>
      <c r="B10363" t="s">
        <v>4335</v>
      </c>
    </row>
    <row r="10364" spans="1:2" x14ac:dyDescent="0.25">
      <c r="A10364">
        <v>39855</v>
      </c>
      <c r="B10364" t="s">
        <v>443</v>
      </c>
    </row>
    <row r="10365" spans="1:2" x14ac:dyDescent="0.25">
      <c r="A10365">
        <v>39859</v>
      </c>
      <c r="B10365" t="s">
        <v>4336</v>
      </c>
    </row>
    <row r="10366" spans="1:2" x14ac:dyDescent="0.25">
      <c r="A10366">
        <v>39861</v>
      </c>
      <c r="B10366" t="s">
        <v>108</v>
      </c>
    </row>
    <row r="10367" spans="1:2" x14ac:dyDescent="0.25">
      <c r="A10367">
        <v>39875</v>
      </c>
      <c r="B10367" t="s">
        <v>4337</v>
      </c>
    </row>
    <row r="10368" spans="1:2" x14ac:dyDescent="0.25">
      <c r="A10368">
        <v>39883</v>
      </c>
      <c r="B10368" t="s">
        <v>435</v>
      </c>
    </row>
    <row r="10369" spans="1:2" x14ac:dyDescent="0.25">
      <c r="A10369">
        <v>39893</v>
      </c>
      <c r="B10369" t="s">
        <v>688</v>
      </c>
    </row>
    <row r="10370" spans="1:2" x14ac:dyDescent="0.25">
      <c r="A10370">
        <v>39935</v>
      </c>
      <c r="B10370" t="s">
        <v>4338</v>
      </c>
    </row>
    <row r="10371" spans="1:2" x14ac:dyDescent="0.25">
      <c r="A10371">
        <v>39953</v>
      </c>
      <c r="B10371" t="s">
        <v>827</v>
      </c>
    </row>
    <row r="10372" spans="1:2" x14ac:dyDescent="0.25">
      <c r="A10372">
        <v>39959</v>
      </c>
      <c r="B10372" t="s">
        <v>548</v>
      </c>
    </row>
    <row r="10373" spans="1:2" x14ac:dyDescent="0.25">
      <c r="A10373">
        <v>39961</v>
      </c>
      <c r="B10373" t="s">
        <v>395</v>
      </c>
    </row>
    <row r="10374" spans="1:2" x14ac:dyDescent="0.25">
      <c r="A10374">
        <v>39963</v>
      </c>
      <c r="B10374" t="s">
        <v>101</v>
      </c>
    </row>
    <row r="10375" spans="1:2" x14ac:dyDescent="0.25">
      <c r="A10375">
        <v>39969</v>
      </c>
      <c r="B10375" t="s">
        <v>4339</v>
      </c>
    </row>
    <row r="10376" spans="1:2" x14ac:dyDescent="0.25">
      <c r="A10376">
        <v>39987</v>
      </c>
      <c r="B10376" t="s">
        <v>108</v>
      </c>
    </row>
    <row r="10377" spans="1:2" x14ac:dyDescent="0.25">
      <c r="A10377">
        <v>40011</v>
      </c>
      <c r="B10377" t="s">
        <v>4340</v>
      </c>
    </row>
    <row r="10378" spans="1:2" x14ac:dyDescent="0.25">
      <c r="A10378">
        <v>40015</v>
      </c>
      <c r="B10378" t="s">
        <v>4341</v>
      </c>
    </row>
    <row r="10379" spans="1:2" x14ac:dyDescent="0.25">
      <c r="A10379">
        <v>40019</v>
      </c>
      <c r="B10379" t="s">
        <v>963</v>
      </c>
    </row>
    <row r="10380" spans="1:2" x14ac:dyDescent="0.25">
      <c r="A10380">
        <v>40029</v>
      </c>
      <c r="B10380" t="s">
        <v>1130</v>
      </c>
    </row>
    <row r="10381" spans="1:2" x14ac:dyDescent="0.25">
      <c r="A10381">
        <v>40047</v>
      </c>
      <c r="B10381" t="s">
        <v>739</v>
      </c>
    </row>
    <row r="10382" spans="1:2" x14ac:dyDescent="0.25">
      <c r="A10382">
        <v>40051</v>
      </c>
      <c r="B10382" t="s">
        <v>3344</v>
      </c>
    </row>
    <row r="10383" spans="1:2" x14ac:dyDescent="0.25">
      <c r="A10383">
        <v>40053</v>
      </c>
      <c r="B10383" t="s">
        <v>4342</v>
      </c>
    </row>
    <row r="10384" spans="1:2" x14ac:dyDescent="0.25">
      <c r="A10384">
        <v>40061</v>
      </c>
      <c r="B10384" t="s">
        <v>673</v>
      </c>
    </row>
    <row r="10385" spans="1:2" x14ac:dyDescent="0.25">
      <c r="A10385">
        <v>40065</v>
      </c>
      <c r="B10385" t="s">
        <v>4343</v>
      </c>
    </row>
    <row r="10386" spans="1:2" x14ac:dyDescent="0.25">
      <c r="A10386">
        <v>40085</v>
      </c>
      <c r="B10386" t="s">
        <v>4344</v>
      </c>
    </row>
    <row r="10387" spans="1:2" x14ac:dyDescent="0.25">
      <c r="A10387">
        <v>40087</v>
      </c>
      <c r="B10387" t="s">
        <v>723</v>
      </c>
    </row>
    <row r="10388" spans="1:2" x14ac:dyDescent="0.25">
      <c r="A10388">
        <v>40093</v>
      </c>
      <c r="B10388" t="s">
        <v>292</v>
      </c>
    </row>
    <row r="10389" spans="1:2" x14ac:dyDescent="0.25">
      <c r="A10389">
        <v>40097</v>
      </c>
      <c r="B10389" t="s">
        <v>4345</v>
      </c>
    </row>
    <row r="10390" spans="1:2" x14ac:dyDescent="0.25">
      <c r="A10390">
        <v>40099</v>
      </c>
      <c r="B10390" t="s">
        <v>673</v>
      </c>
    </row>
    <row r="10391" spans="1:2" x14ac:dyDescent="0.25">
      <c r="A10391">
        <v>40113</v>
      </c>
      <c r="B10391" t="s">
        <v>4346</v>
      </c>
    </row>
    <row r="10392" spans="1:2" x14ac:dyDescent="0.25">
      <c r="A10392">
        <v>40139</v>
      </c>
      <c r="B10392" t="s">
        <v>2773</v>
      </c>
    </row>
    <row r="10393" spans="1:2" x14ac:dyDescent="0.25">
      <c r="A10393">
        <v>40141</v>
      </c>
      <c r="B10393" t="s">
        <v>2915</v>
      </c>
    </row>
    <row r="10394" spans="1:2" x14ac:dyDescent="0.25">
      <c r="A10394">
        <v>40167</v>
      </c>
      <c r="B10394" t="s">
        <v>4317</v>
      </c>
    </row>
    <row r="10395" spans="1:2" x14ac:dyDescent="0.25">
      <c r="A10395">
        <v>40171</v>
      </c>
      <c r="B10395" t="s">
        <v>2543</v>
      </c>
    </row>
    <row r="10396" spans="1:2" x14ac:dyDescent="0.25">
      <c r="A10396">
        <v>40173</v>
      </c>
      <c r="B10396" t="s">
        <v>2031</v>
      </c>
    </row>
    <row r="10397" spans="1:2" x14ac:dyDescent="0.25">
      <c r="A10397">
        <v>40175</v>
      </c>
      <c r="B10397" t="s">
        <v>4347</v>
      </c>
    </row>
    <row r="10398" spans="1:2" x14ac:dyDescent="0.25">
      <c r="A10398">
        <v>40179</v>
      </c>
      <c r="B10398" t="s">
        <v>1924</v>
      </c>
    </row>
    <row r="10399" spans="1:2" x14ac:dyDescent="0.25">
      <c r="A10399">
        <v>40181</v>
      </c>
      <c r="B10399" t="s">
        <v>4348</v>
      </c>
    </row>
    <row r="10400" spans="1:2" x14ac:dyDescent="0.25">
      <c r="A10400">
        <v>40187</v>
      </c>
      <c r="B10400" t="s">
        <v>673</v>
      </c>
    </row>
    <row r="10401" spans="1:2" x14ac:dyDescent="0.25">
      <c r="A10401">
        <v>40197</v>
      </c>
      <c r="B10401" t="s">
        <v>4349</v>
      </c>
    </row>
    <row r="10402" spans="1:2" x14ac:dyDescent="0.25">
      <c r="A10402">
        <v>40203</v>
      </c>
      <c r="B10402" t="s">
        <v>4350</v>
      </c>
    </row>
    <row r="10403" spans="1:2" x14ac:dyDescent="0.25">
      <c r="A10403">
        <v>40223</v>
      </c>
      <c r="B10403" t="s">
        <v>254</v>
      </c>
    </row>
    <row r="10404" spans="1:2" x14ac:dyDescent="0.25">
      <c r="A10404">
        <v>40225</v>
      </c>
      <c r="B10404" t="s">
        <v>80</v>
      </c>
    </row>
    <row r="10405" spans="1:2" x14ac:dyDescent="0.25">
      <c r="A10405">
        <v>40235</v>
      </c>
      <c r="B10405" t="s">
        <v>2035</v>
      </c>
    </row>
    <row r="10406" spans="1:2" x14ac:dyDescent="0.25">
      <c r="A10406">
        <v>40237</v>
      </c>
      <c r="B10406" t="s">
        <v>2680</v>
      </c>
    </row>
    <row r="10407" spans="1:2" x14ac:dyDescent="0.25">
      <c r="A10407">
        <v>40253</v>
      </c>
      <c r="B10407" t="s">
        <v>4351</v>
      </c>
    </row>
    <row r="10408" spans="1:2" x14ac:dyDescent="0.25">
      <c r="A10408">
        <v>40265</v>
      </c>
      <c r="B10408" t="s">
        <v>168</v>
      </c>
    </row>
    <row r="10409" spans="1:2" x14ac:dyDescent="0.25">
      <c r="A10409">
        <v>40271</v>
      </c>
      <c r="B10409" t="s">
        <v>4352</v>
      </c>
    </row>
    <row r="10410" spans="1:2" x14ac:dyDescent="0.25">
      <c r="A10410">
        <v>40275</v>
      </c>
      <c r="B10410" t="s">
        <v>4353</v>
      </c>
    </row>
    <row r="10411" spans="1:2" x14ac:dyDescent="0.25">
      <c r="A10411">
        <v>40277</v>
      </c>
      <c r="B10411" t="s">
        <v>1247</v>
      </c>
    </row>
    <row r="10412" spans="1:2" x14ac:dyDescent="0.25">
      <c r="A10412">
        <v>40281</v>
      </c>
      <c r="B10412" t="s">
        <v>2848</v>
      </c>
    </row>
    <row r="10413" spans="1:2" x14ac:dyDescent="0.25">
      <c r="A10413">
        <v>40285</v>
      </c>
      <c r="B10413" t="s">
        <v>1480</v>
      </c>
    </row>
    <row r="10414" spans="1:2" x14ac:dyDescent="0.25">
      <c r="A10414">
        <v>40293</v>
      </c>
      <c r="B10414" t="s">
        <v>4354</v>
      </c>
    </row>
    <row r="10415" spans="1:2" x14ac:dyDescent="0.25">
      <c r="A10415">
        <v>40299</v>
      </c>
      <c r="B10415" t="s">
        <v>4355</v>
      </c>
    </row>
    <row r="10416" spans="1:2" x14ac:dyDescent="0.25">
      <c r="A10416">
        <v>40301</v>
      </c>
      <c r="B10416" t="s">
        <v>4356</v>
      </c>
    </row>
    <row r="10417" spans="1:2" x14ac:dyDescent="0.25">
      <c r="A10417">
        <v>40309</v>
      </c>
      <c r="B10417" t="s">
        <v>3600</v>
      </c>
    </row>
    <row r="10418" spans="1:2" x14ac:dyDescent="0.25">
      <c r="A10418">
        <v>40311</v>
      </c>
      <c r="B10418" t="s">
        <v>1025</v>
      </c>
    </row>
    <row r="10419" spans="1:2" x14ac:dyDescent="0.25">
      <c r="A10419">
        <v>40317</v>
      </c>
      <c r="B10419" t="s">
        <v>443</v>
      </c>
    </row>
    <row r="10420" spans="1:2" x14ac:dyDescent="0.25">
      <c r="A10420">
        <v>40321</v>
      </c>
      <c r="B10420" t="s">
        <v>1589</v>
      </c>
    </row>
    <row r="10421" spans="1:2" x14ac:dyDescent="0.25">
      <c r="A10421">
        <v>40337</v>
      </c>
      <c r="B10421" t="s">
        <v>836</v>
      </c>
    </row>
    <row r="10422" spans="1:2" x14ac:dyDescent="0.25">
      <c r="A10422">
        <v>40345</v>
      </c>
      <c r="B10422" t="s">
        <v>4357</v>
      </c>
    </row>
    <row r="10423" spans="1:2" x14ac:dyDescent="0.25">
      <c r="A10423">
        <v>40355</v>
      </c>
      <c r="B10423" t="s">
        <v>2492</v>
      </c>
    </row>
    <row r="10424" spans="1:2" x14ac:dyDescent="0.25">
      <c r="A10424">
        <v>40363</v>
      </c>
      <c r="B10424" t="s">
        <v>4358</v>
      </c>
    </row>
    <row r="10425" spans="1:2" x14ac:dyDescent="0.25">
      <c r="A10425">
        <v>40367</v>
      </c>
      <c r="B10425" t="s">
        <v>4359</v>
      </c>
    </row>
    <row r="10426" spans="1:2" x14ac:dyDescent="0.25">
      <c r="A10426">
        <v>40375</v>
      </c>
      <c r="B10426" t="s">
        <v>240</v>
      </c>
    </row>
    <row r="10427" spans="1:2" x14ac:dyDescent="0.25">
      <c r="A10427">
        <v>40379</v>
      </c>
      <c r="B10427" t="s">
        <v>504</v>
      </c>
    </row>
    <row r="10428" spans="1:2" x14ac:dyDescent="0.25">
      <c r="A10428">
        <v>40393</v>
      </c>
      <c r="B10428" t="s">
        <v>101</v>
      </c>
    </row>
    <row r="10429" spans="1:2" x14ac:dyDescent="0.25">
      <c r="A10429">
        <v>40415</v>
      </c>
      <c r="B10429" t="s">
        <v>101</v>
      </c>
    </row>
    <row r="10430" spans="1:2" x14ac:dyDescent="0.25">
      <c r="A10430">
        <v>40419</v>
      </c>
      <c r="B10430" t="s">
        <v>310</v>
      </c>
    </row>
    <row r="10431" spans="1:2" x14ac:dyDescent="0.25">
      <c r="A10431">
        <v>40437</v>
      </c>
      <c r="B10431" t="s">
        <v>2323</v>
      </c>
    </row>
    <row r="10432" spans="1:2" x14ac:dyDescent="0.25">
      <c r="A10432">
        <v>40445</v>
      </c>
      <c r="B10432" t="s">
        <v>1832</v>
      </c>
    </row>
    <row r="10433" spans="1:2" x14ac:dyDescent="0.25">
      <c r="A10433">
        <v>40447</v>
      </c>
      <c r="B10433" t="s">
        <v>4360</v>
      </c>
    </row>
    <row r="10434" spans="1:2" x14ac:dyDescent="0.25">
      <c r="A10434">
        <v>40475</v>
      </c>
      <c r="B10434" t="s">
        <v>772</v>
      </c>
    </row>
    <row r="10435" spans="1:2" x14ac:dyDescent="0.25">
      <c r="A10435">
        <v>40481</v>
      </c>
      <c r="B10435" t="s">
        <v>4361</v>
      </c>
    </row>
    <row r="10436" spans="1:2" x14ac:dyDescent="0.25">
      <c r="A10436">
        <v>40491</v>
      </c>
      <c r="B10436" t="s">
        <v>102</v>
      </c>
    </row>
    <row r="10437" spans="1:2" x14ac:dyDescent="0.25">
      <c r="A10437">
        <v>40537</v>
      </c>
      <c r="B10437" t="s">
        <v>443</v>
      </c>
    </row>
    <row r="10438" spans="1:2" x14ac:dyDescent="0.25">
      <c r="A10438">
        <v>40545</v>
      </c>
      <c r="B10438" t="s">
        <v>4362</v>
      </c>
    </row>
    <row r="10439" spans="1:2" x14ac:dyDescent="0.25">
      <c r="A10439">
        <v>40549</v>
      </c>
      <c r="B10439" t="s">
        <v>80</v>
      </c>
    </row>
    <row r="10440" spans="1:2" x14ac:dyDescent="0.25">
      <c r="A10440">
        <v>40573</v>
      </c>
      <c r="B10440" t="s">
        <v>2621</v>
      </c>
    </row>
    <row r="10441" spans="1:2" x14ac:dyDescent="0.25">
      <c r="A10441">
        <v>40581</v>
      </c>
      <c r="B10441" t="s">
        <v>1454</v>
      </c>
    </row>
    <row r="10442" spans="1:2" x14ac:dyDescent="0.25">
      <c r="A10442">
        <v>40587</v>
      </c>
      <c r="B10442" t="s">
        <v>168</v>
      </c>
    </row>
    <row r="10443" spans="1:2" x14ac:dyDescent="0.25">
      <c r="A10443">
        <v>40589</v>
      </c>
      <c r="B10443" t="s">
        <v>4363</v>
      </c>
    </row>
    <row r="10444" spans="1:2" x14ac:dyDescent="0.25">
      <c r="A10444">
        <v>40599</v>
      </c>
      <c r="B10444" t="s">
        <v>4364</v>
      </c>
    </row>
    <row r="10445" spans="1:2" x14ac:dyDescent="0.25">
      <c r="A10445">
        <v>40711</v>
      </c>
      <c r="B10445" t="s">
        <v>2133</v>
      </c>
    </row>
    <row r="10446" spans="1:2" x14ac:dyDescent="0.25">
      <c r="A10446">
        <v>40715</v>
      </c>
      <c r="B10446" t="s">
        <v>4365</v>
      </c>
    </row>
    <row r="10447" spans="1:2" x14ac:dyDescent="0.25">
      <c r="A10447">
        <v>40729</v>
      </c>
      <c r="B10447" t="s">
        <v>2241</v>
      </c>
    </row>
    <row r="10448" spans="1:2" x14ac:dyDescent="0.25">
      <c r="A10448">
        <v>40731</v>
      </c>
      <c r="B10448" t="s">
        <v>1291</v>
      </c>
    </row>
    <row r="10449" spans="1:2" x14ac:dyDescent="0.25">
      <c r="A10449">
        <v>40747</v>
      </c>
      <c r="B10449" t="s">
        <v>553</v>
      </c>
    </row>
    <row r="10450" spans="1:2" x14ac:dyDescent="0.25">
      <c r="A10450">
        <v>40759</v>
      </c>
      <c r="B10450" t="s">
        <v>4308</v>
      </c>
    </row>
    <row r="10451" spans="1:2" x14ac:dyDescent="0.25">
      <c r="A10451">
        <v>40761</v>
      </c>
      <c r="B10451" t="s">
        <v>4366</v>
      </c>
    </row>
    <row r="10452" spans="1:2" x14ac:dyDescent="0.25">
      <c r="A10452">
        <v>40797</v>
      </c>
      <c r="B10452" t="s">
        <v>1828</v>
      </c>
    </row>
    <row r="10453" spans="1:2" x14ac:dyDescent="0.25">
      <c r="A10453">
        <v>40813</v>
      </c>
      <c r="B10453" t="s">
        <v>4367</v>
      </c>
    </row>
    <row r="10454" spans="1:2" x14ac:dyDescent="0.25">
      <c r="A10454">
        <v>40815</v>
      </c>
      <c r="B10454" t="s">
        <v>964</v>
      </c>
    </row>
    <row r="10455" spans="1:2" x14ac:dyDescent="0.25">
      <c r="A10455">
        <v>40823</v>
      </c>
      <c r="B10455" t="s">
        <v>658</v>
      </c>
    </row>
    <row r="10456" spans="1:2" x14ac:dyDescent="0.25">
      <c r="A10456">
        <v>40839</v>
      </c>
      <c r="B10456" t="s">
        <v>997</v>
      </c>
    </row>
    <row r="10457" spans="1:2" x14ac:dyDescent="0.25">
      <c r="A10457">
        <v>40849</v>
      </c>
      <c r="B10457" t="s">
        <v>4368</v>
      </c>
    </row>
    <row r="10458" spans="1:2" x14ac:dyDescent="0.25">
      <c r="A10458">
        <v>40855</v>
      </c>
      <c r="B10458" t="s">
        <v>174</v>
      </c>
    </row>
    <row r="10459" spans="1:2" x14ac:dyDescent="0.25">
      <c r="A10459">
        <v>40865</v>
      </c>
      <c r="B10459" t="s">
        <v>1311</v>
      </c>
    </row>
    <row r="10460" spans="1:2" x14ac:dyDescent="0.25">
      <c r="A10460">
        <v>40883</v>
      </c>
      <c r="B10460" t="s">
        <v>4369</v>
      </c>
    </row>
    <row r="10461" spans="1:2" x14ac:dyDescent="0.25">
      <c r="A10461">
        <v>40889</v>
      </c>
      <c r="B10461" t="s">
        <v>4370</v>
      </c>
    </row>
    <row r="10462" spans="1:2" x14ac:dyDescent="0.25">
      <c r="A10462">
        <v>40901</v>
      </c>
      <c r="B10462" t="s">
        <v>4371</v>
      </c>
    </row>
    <row r="10463" spans="1:2" x14ac:dyDescent="0.25">
      <c r="A10463">
        <v>40923</v>
      </c>
      <c r="B10463" t="s">
        <v>169</v>
      </c>
    </row>
    <row r="10464" spans="1:2" x14ac:dyDescent="0.25">
      <c r="A10464">
        <v>40937</v>
      </c>
      <c r="B10464" t="s">
        <v>121</v>
      </c>
    </row>
    <row r="10465" spans="1:2" x14ac:dyDescent="0.25">
      <c r="A10465">
        <v>40981</v>
      </c>
      <c r="B10465" t="s">
        <v>4372</v>
      </c>
    </row>
    <row r="10466" spans="1:2" x14ac:dyDescent="0.25">
      <c r="A10466">
        <v>41011</v>
      </c>
      <c r="B10466" t="s">
        <v>658</v>
      </c>
    </row>
    <row r="10467" spans="1:2" x14ac:dyDescent="0.25">
      <c r="A10467">
        <v>41019</v>
      </c>
      <c r="B10467" t="s">
        <v>4373</v>
      </c>
    </row>
    <row r="10468" spans="1:2" x14ac:dyDescent="0.25">
      <c r="A10468">
        <v>41021</v>
      </c>
      <c r="B10468" t="s">
        <v>4371</v>
      </c>
    </row>
    <row r="10469" spans="1:2" x14ac:dyDescent="0.25">
      <c r="A10469">
        <v>41023</v>
      </c>
      <c r="B10469" t="s">
        <v>4374</v>
      </c>
    </row>
    <row r="10470" spans="1:2" x14ac:dyDescent="0.25">
      <c r="A10470">
        <v>41025</v>
      </c>
      <c r="B10470" t="s">
        <v>1496</v>
      </c>
    </row>
    <row r="10471" spans="1:2" x14ac:dyDescent="0.25">
      <c r="A10471">
        <v>41027</v>
      </c>
      <c r="B10471" t="s">
        <v>1027</v>
      </c>
    </row>
    <row r="10472" spans="1:2" x14ac:dyDescent="0.25">
      <c r="A10472">
        <v>41029</v>
      </c>
      <c r="B10472" t="s">
        <v>4375</v>
      </c>
    </row>
    <row r="10473" spans="1:2" x14ac:dyDescent="0.25">
      <c r="A10473">
        <v>41031</v>
      </c>
      <c r="B10473" t="s">
        <v>1480</v>
      </c>
    </row>
    <row r="10474" spans="1:2" x14ac:dyDescent="0.25">
      <c r="A10474">
        <v>41043</v>
      </c>
      <c r="B10474" t="s">
        <v>2731</v>
      </c>
    </row>
    <row r="10475" spans="1:2" x14ac:dyDescent="0.25">
      <c r="A10475">
        <v>41049</v>
      </c>
      <c r="B10475" t="s">
        <v>4376</v>
      </c>
    </row>
    <row r="10476" spans="1:2" x14ac:dyDescent="0.25">
      <c r="A10476">
        <v>41063</v>
      </c>
      <c r="B10476" t="s">
        <v>101</v>
      </c>
    </row>
    <row r="10477" spans="1:2" x14ac:dyDescent="0.25">
      <c r="A10477">
        <v>41073</v>
      </c>
      <c r="B10477" t="s">
        <v>4377</v>
      </c>
    </row>
    <row r="10478" spans="1:2" x14ac:dyDescent="0.25">
      <c r="A10478">
        <v>41091</v>
      </c>
      <c r="B10478" t="s">
        <v>2284</v>
      </c>
    </row>
    <row r="10479" spans="1:2" x14ac:dyDescent="0.25">
      <c r="A10479">
        <v>41099</v>
      </c>
      <c r="B10479" t="s">
        <v>2632</v>
      </c>
    </row>
    <row r="10480" spans="1:2" x14ac:dyDescent="0.25">
      <c r="A10480">
        <v>41103</v>
      </c>
      <c r="B10480" t="s">
        <v>153</v>
      </c>
    </row>
    <row r="10481" spans="1:2" x14ac:dyDescent="0.25">
      <c r="A10481">
        <v>41107</v>
      </c>
      <c r="B10481" t="s">
        <v>768</v>
      </c>
    </row>
    <row r="10482" spans="1:2" x14ac:dyDescent="0.25">
      <c r="A10482">
        <v>41109</v>
      </c>
      <c r="B10482" t="s">
        <v>1311</v>
      </c>
    </row>
    <row r="10483" spans="1:2" x14ac:dyDescent="0.25">
      <c r="A10483">
        <v>41115</v>
      </c>
      <c r="B10483" t="s">
        <v>4378</v>
      </c>
    </row>
    <row r="10484" spans="1:2" x14ac:dyDescent="0.25">
      <c r="A10484">
        <v>41117</v>
      </c>
      <c r="B10484" t="s">
        <v>914</v>
      </c>
    </row>
    <row r="10485" spans="1:2" x14ac:dyDescent="0.25">
      <c r="A10485">
        <v>41121</v>
      </c>
      <c r="B10485" t="s">
        <v>4379</v>
      </c>
    </row>
    <row r="10486" spans="1:2" x14ac:dyDescent="0.25">
      <c r="A10486">
        <v>41123</v>
      </c>
      <c r="B10486" t="s">
        <v>4380</v>
      </c>
    </row>
    <row r="10487" spans="1:2" x14ac:dyDescent="0.25">
      <c r="A10487">
        <v>41127</v>
      </c>
      <c r="B10487" t="s">
        <v>4381</v>
      </c>
    </row>
    <row r="10488" spans="1:2" x14ac:dyDescent="0.25">
      <c r="A10488">
        <v>41153</v>
      </c>
      <c r="B10488" t="s">
        <v>771</v>
      </c>
    </row>
    <row r="10489" spans="1:2" x14ac:dyDescent="0.25">
      <c r="A10489">
        <v>41163</v>
      </c>
      <c r="B10489" t="s">
        <v>819</v>
      </c>
    </row>
    <row r="10490" spans="1:2" x14ac:dyDescent="0.25">
      <c r="A10490">
        <v>41175</v>
      </c>
      <c r="B10490" t="s">
        <v>101</v>
      </c>
    </row>
    <row r="10491" spans="1:2" x14ac:dyDescent="0.25">
      <c r="A10491">
        <v>41179</v>
      </c>
      <c r="B10491" t="s">
        <v>882</v>
      </c>
    </row>
    <row r="10492" spans="1:2" x14ac:dyDescent="0.25">
      <c r="A10492">
        <v>41187</v>
      </c>
      <c r="B10492" t="s">
        <v>101</v>
      </c>
    </row>
    <row r="10493" spans="1:2" x14ac:dyDescent="0.25">
      <c r="A10493">
        <v>41191</v>
      </c>
      <c r="B10493" t="s">
        <v>108</v>
      </c>
    </row>
    <row r="10494" spans="1:2" x14ac:dyDescent="0.25">
      <c r="A10494">
        <v>41193</v>
      </c>
      <c r="B10494" t="s">
        <v>1350</v>
      </c>
    </row>
    <row r="10495" spans="1:2" x14ac:dyDescent="0.25">
      <c r="A10495">
        <v>41205</v>
      </c>
      <c r="B10495" t="s">
        <v>1905</v>
      </c>
    </row>
    <row r="10496" spans="1:2" x14ac:dyDescent="0.25">
      <c r="A10496">
        <v>41207</v>
      </c>
      <c r="B10496" t="s">
        <v>2136</v>
      </c>
    </row>
    <row r="10497" spans="1:2" x14ac:dyDescent="0.25">
      <c r="A10497">
        <v>41209</v>
      </c>
      <c r="B10497" t="s">
        <v>4382</v>
      </c>
    </row>
    <row r="10498" spans="1:2" x14ac:dyDescent="0.25">
      <c r="A10498">
        <v>41211</v>
      </c>
      <c r="B10498" t="s">
        <v>2136</v>
      </c>
    </row>
    <row r="10499" spans="1:2" x14ac:dyDescent="0.25">
      <c r="A10499">
        <v>41213</v>
      </c>
      <c r="B10499" t="s">
        <v>443</v>
      </c>
    </row>
    <row r="10500" spans="1:2" x14ac:dyDescent="0.25">
      <c r="A10500">
        <v>41227</v>
      </c>
      <c r="B10500" t="s">
        <v>743</v>
      </c>
    </row>
    <row r="10501" spans="1:2" x14ac:dyDescent="0.25">
      <c r="A10501">
        <v>41237</v>
      </c>
      <c r="B10501" t="s">
        <v>4383</v>
      </c>
    </row>
    <row r="10502" spans="1:2" x14ac:dyDescent="0.25">
      <c r="A10502">
        <v>41239</v>
      </c>
      <c r="B10502" t="s">
        <v>565</v>
      </c>
    </row>
    <row r="10503" spans="1:2" x14ac:dyDescent="0.25">
      <c r="A10503">
        <v>41241</v>
      </c>
      <c r="B10503" t="s">
        <v>1157</v>
      </c>
    </row>
    <row r="10504" spans="1:2" x14ac:dyDescent="0.25">
      <c r="A10504">
        <v>41243</v>
      </c>
      <c r="B10504" t="s">
        <v>3390</v>
      </c>
    </row>
    <row r="10505" spans="1:2" x14ac:dyDescent="0.25">
      <c r="A10505">
        <v>41259</v>
      </c>
      <c r="B10505" t="s">
        <v>2545</v>
      </c>
    </row>
    <row r="10506" spans="1:2" x14ac:dyDescent="0.25">
      <c r="A10506">
        <v>41299</v>
      </c>
      <c r="B10506" t="s">
        <v>179</v>
      </c>
    </row>
    <row r="10507" spans="1:2" x14ac:dyDescent="0.25">
      <c r="A10507">
        <v>41301</v>
      </c>
      <c r="B10507" t="s">
        <v>4384</v>
      </c>
    </row>
    <row r="10508" spans="1:2" x14ac:dyDescent="0.25">
      <c r="A10508">
        <v>41305</v>
      </c>
      <c r="B10508" t="s">
        <v>211</v>
      </c>
    </row>
    <row r="10509" spans="1:2" x14ac:dyDescent="0.25">
      <c r="A10509">
        <v>41307</v>
      </c>
      <c r="B10509" t="s">
        <v>443</v>
      </c>
    </row>
    <row r="10510" spans="1:2" x14ac:dyDescent="0.25">
      <c r="A10510">
        <v>41311</v>
      </c>
      <c r="B10510" t="s">
        <v>4385</v>
      </c>
    </row>
    <row r="10511" spans="1:2" x14ac:dyDescent="0.25">
      <c r="A10511">
        <v>41317</v>
      </c>
      <c r="B10511" t="s">
        <v>292</v>
      </c>
    </row>
    <row r="10512" spans="1:2" x14ac:dyDescent="0.25">
      <c r="A10512">
        <v>41325</v>
      </c>
      <c r="B10512" t="s">
        <v>108</v>
      </c>
    </row>
    <row r="10513" spans="1:2" x14ac:dyDescent="0.25">
      <c r="A10513">
        <v>41339</v>
      </c>
      <c r="B10513" t="s">
        <v>169</v>
      </c>
    </row>
    <row r="10514" spans="1:2" x14ac:dyDescent="0.25">
      <c r="A10514">
        <v>41341</v>
      </c>
      <c r="B10514" t="s">
        <v>3069</v>
      </c>
    </row>
    <row r="10515" spans="1:2" x14ac:dyDescent="0.25">
      <c r="A10515">
        <v>41347</v>
      </c>
      <c r="B10515" t="s">
        <v>504</v>
      </c>
    </row>
    <row r="10516" spans="1:2" x14ac:dyDescent="0.25">
      <c r="A10516">
        <v>41359</v>
      </c>
      <c r="B10516" t="s">
        <v>774</v>
      </c>
    </row>
    <row r="10517" spans="1:2" x14ac:dyDescent="0.25">
      <c r="A10517">
        <v>41361</v>
      </c>
      <c r="B10517" t="s">
        <v>4386</v>
      </c>
    </row>
    <row r="10518" spans="1:2" x14ac:dyDescent="0.25">
      <c r="A10518">
        <v>41367</v>
      </c>
      <c r="B10518" t="s">
        <v>688</v>
      </c>
    </row>
    <row r="10519" spans="1:2" x14ac:dyDescent="0.25">
      <c r="A10519">
        <v>41375</v>
      </c>
      <c r="B10519" t="s">
        <v>4387</v>
      </c>
    </row>
    <row r="10520" spans="1:2" x14ac:dyDescent="0.25">
      <c r="A10520">
        <v>41385</v>
      </c>
      <c r="B10520" t="s">
        <v>3188</v>
      </c>
    </row>
    <row r="10521" spans="1:2" x14ac:dyDescent="0.25">
      <c r="A10521">
        <v>41393</v>
      </c>
      <c r="B10521" t="s">
        <v>1691</v>
      </c>
    </row>
    <row r="10522" spans="1:2" x14ac:dyDescent="0.25">
      <c r="A10522">
        <v>41395</v>
      </c>
      <c r="B10522" t="s">
        <v>768</v>
      </c>
    </row>
    <row r="10523" spans="1:2" x14ac:dyDescent="0.25">
      <c r="A10523">
        <v>41399</v>
      </c>
      <c r="B10523" t="s">
        <v>1077</v>
      </c>
    </row>
    <row r="10524" spans="1:2" x14ac:dyDescent="0.25">
      <c r="A10524">
        <v>41405</v>
      </c>
      <c r="B10524" t="s">
        <v>4388</v>
      </c>
    </row>
    <row r="10525" spans="1:2" x14ac:dyDescent="0.25">
      <c r="A10525">
        <v>41409</v>
      </c>
      <c r="B10525" t="s">
        <v>823</v>
      </c>
    </row>
    <row r="10526" spans="1:2" x14ac:dyDescent="0.25">
      <c r="A10526">
        <v>41411</v>
      </c>
      <c r="B10526" t="s">
        <v>179</v>
      </c>
    </row>
    <row r="10527" spans="1:2" x14ac:dyDescent="0.25">
      <c r="A10527">
        <v>41415</v>
      </c>
      <c r="B10527" t="s">
        <v>179</v>
      </c>
    </row>
    <row r="10528" spans="1:2" x14ac:dyDescent="0.25">
      <c r="A10528">
        <v>41417</v>
      </c>
      <c r="B10528" t="s">
        <v>1107</v>
      </c>
    </row>
    <row r="10529" spans="1:2" x14ac:dyDescent="0.25">
      <c r="A10529">
        <v>41419</v>
      </c>
      <c r="B10529" t="s">
        <v>179</v>
      </c>
    </row>
    <row r="10530" spans="1:2" x14ac:dyDescent="0.25">
      <c r="A10530">
        <v>41421</v>
      </c>
      <c r="B10530" t="s">
        <v>386</v>
      </c>
    </row>
    <row r="10531" spans="1:2" x14ac:dyDescent="0.25">
      <c r="A10531">
        <v>41435</v>
      </c>
      <c r="B10531" t="s">
        <v>4389</v>
      </c>
    </row>
    <row r="10532" spans="1:2" x14ac:dyDescent="0.25">
      <c r="A10532">
        <v>41437</v>
      </c>
      <c r="B10532" t="s">
        <v>174</v>
      </c>
    </row>
    <row r="10533" spans="1:2" x14ac:dyDescent="0.25">
      <c r="A10533">
        <v>41441</v>
      </c>
      <c r="B10533" t="s">
        <v>1179</v>
      </c>
    </row>
    <row r="10534" spans="1:2" x14ac:dyDescent="0.25">
      <c r="A10534">
        <v>41445</v>
      </c>
      <c r="B10534" t="s">
        <v>688</v>
      </c>
    </row>
    <row r="10535" spans="1:2" x14ac:dyDescent="0.25">
      <c r="A10535">
        <v>41449</v>
      </c>
      <c r="B10535" t="s">
        <v>768</v>
      </c>
    </row>
    <row r="10536" spans="1:2" x14ac:dyDescent="0.25">
      <c r="A10536">
        <v>41453</v>
      </c>
      <c r="B10536" t="s">
        <v>954</v>
      </c>
    </row>
    <row r="10537" spans="1:2" x14ac:dyDescent="0.25">
      <c r="A10537">
        <v>41465</v>
      </c>
      <c r="B10537" t="s">
        <v>768</v>
      </c>
    </row>
    <row r="10538" spans="1:2" x14ac:dyDescent="0.25">
      <c r="A10538">
        <v>41489</v>
      </c>
      <c r="B10538" t="s">
        <v>4390</v>
      </c>
    </row>
    <row r="10539" spans="1:2" x14ac:dyDescent="0.25">
      <c r="A10539">
        <v>41491</v>
      </c>
      <c r="B10539" t="s">
        <v>363</v>
      </c>
    </row>
    <row r="10540" spans="1:2" x14ac:dyDescent="0.25">
      <c r="A10540">
        <v>41499</v>
      </c>
      <c r="B10540" t="s">
        <v>4391</v>
      </c>
    </row>
    <row r="10541" spans="1:2" x14ac:dyDescent="0.25">
      <c r="A10541">
        <v>41501</v>
      </c>
      <c r="B10541" t="s">
        <v>1243</v>
      </c>
    </row>
    <row r="10542" spans="1:2" x14ac:dyDescent="0.25">
      <c r="A10542">
        <v>41517</v>
      </c>
      <c r="B10542" t="s">
        <v>4392</v>
      </c>
    </row>
    <row r="10543" spans="1:2" x14ac:dyDescent="0.25">
      <c r="A10543">
        <v>41521</v>
      </c>
      <c r="B10543" t="s">
        <v>1129</v>
      </c>
    </row>
    <row r="10544" spans="1:2" x14ac:dyDescent="0.25">
      <c r="A10544">
        <v>41527</v>
      </c>
      <c r="B10544" t="s">
        <v>4393</v>
      </c>
    </row>
    <row r="10545" spans="1:2" x14ac:dyDescent="0.25">
      <c r="A10545">
        <v>41529</v>
      </c>
      <c r="B10545" t="s">
        <v>4394</v>
      </c>
    </row>
    <row r="10546" spans="1:2" x14ac:dyDescent="0.25">
      <c r="A10546">
        <v>41535</v>
      </c>
      <c r="B10546" t="s">
        <v>4395</v>
      </c>
    </row>
    <row r="10547" spans="1:2" x14ac:dyDescent="0.25">
      <c r="A10547">
        <v>41537</v>
      </c>
      <c r="B10547" t="s">
        <v>1891</v>
      </c>
    </row>
    <row r="10548" spans="1:2" x14ac:dyDescent="0.25">
      <c r="A10548">
        <v>41539</v>
      </c>
      <c r="B10548" t="s">
        <v>3508</v>
      </c>
    </row>
    <row r="10549" spans="1:2" x14ac:dyDescent="0.25">
      <c r="A10549">
        <v>41541</v>
      </c>
      <c r="B10549" t="s">
        <v>174</v>
      </c>
    </row>
    <row r="10550" spans="1:2" x14ac:dyDescent="0.25">
      <c r="A10550">
        <v>41549</v>
      </c>
      <c r="B10550" t="s">
        <v>108</v>
      </c>
    </row>
    <row r="10551" spans="1:2" x14ac:dyDescent="0.25">
      <c r="A10551">
        <v>41559</v>
      </c>
      <c r="B10551" t="s">
        <v>4396</v>
      </c>
    </row>
    <row r="10552" spans="1:2" x14ac:dyDescent="0.25">
      <c r="A10552">
        <v>41565</v>
      </c>
      <c r="B10552" t="s">
        <v>435</v>
      </c>
    </row>
    <row r="10553" spans="1:2" x14ac:dyDescent="0.25">
      <c r="A10553">
        <v>41567</v>
      </c>
      <c r="B10553" t="s">
        <v>1103</v>
      </c>
    </row>
    <row r="10554" spans="1:2" x14ac:dyDescent="0.25">
      <c r="A10554">
        <v>41571</v>
      </c>
      <c r="B10554" t="s">
        <v>4397</v>
      </c>
    </row>
    <row r="10555" spans="1:2" x14ac:dyDescent="0.25">
      <c r="A10555">
        <v>41577</v>
      </c>
      <c r="B10555" t="s">
        <v>4398</v>
      </c>
    </row>
    <row r="10556" spans="1:2" x14ac:dyDescent="0.25">
      <c r="A10556">
        <v>41615</v>
      </c>
      <c r="B10556" t="s">
        <v>3347</v>
      </c>
    </row>
    <row r="10557" spans="1:2" x14ac:dyDescent="0.25">
      <c r="A10557">
        <v>41629</v>
      </c>
      <c r="B10557" t="s">
        <v>4399</v>
      </c>
    </row>
    <row r="10558" spans="1:2" x14ac:dyDescent="0.25">
      <c r="A10558">
        <v>41649</v>
      </c>
      <c r="B10558" t="s">
        <v>2277</v>
      </c>
    </row>
    <row r="10559" spans="1:2" x14ac:dyDescent="0.25">
      <c r="A10559">
        <v>41657</v>
      </c>
      <c r="B10559" t="s">
        <v>521</v>
      </c>
    </row>
    <row r="10560" spans="1:2" x14ac:dyDescent="0.25">
      <c r="A10560">
        <v>41659</v>
      </c>
      <c r="B10560" t="s">
        <v>837</v>
      </c>
    </row>
    <row r="10561" spans="1:2" x14ac:dyDescent="0.25">
      <c r="A10561">
        <v>41661</v>
      </c>
      <c r="B10561" t="s">
        <v>1286</v>
      </c>
    </row>
    <row r="10562" spans="1:2" x14ac:dyDescent="0.25">
      <c r="A10562">
        <v>41665</v>
      </c>
      <c r="B10562" t="s">
        <v>1286</v>
      </c>
    </row>
    <row r="10563" spans="1:2" x14ac:dyDescent="0.25">
      <c r="A10563">
        <v>41681</v>
      </c>
      <c r="B10563" t="s">
        <v>521</v>
      </c>
    </row>
    <row r="10564" spans="1:2" x14ac:dyDescent="0.25">
      <c r="A10564">
        <v>41697</v>
      </c>
      <c r="B10564" t="s">
        <v>2378</v>
      </c>
    </row>
    <row r="10565" spans="1:2" x14ac:dyDescent="0.25">
      <c r="A10565">
        <v>41699</v>
      </c>
      <c r="B10565" t="s">
        <v>4384</v>
      </c>
    </row>
    <row r="10566" spans="1:2" x14ac:dyDescent="0.25">
      <c r="A10566">
        <v>41701</v>
      </c>
      <c r="B10566" t="s">
        <v>4400</v>
      </c>
    </row>
    <row r="10567" spans="1:2" x14ac:dyDescent="0.25">
      <c r="A10567">
        <v>41705</v>
      </c>
      <c r="B10567" t="s">
        <v>4401</v>
      </c>
    </row>
    <row r="10568" spans="1:2" x14ac:dyDescent="0.25">
      <c r="A10568">
        <v>41709</v>
      </c>
      <c r="B10568" t="s">
        <v>4402</v>
      </c>
    </row>
    <row r="10569" spans="1:2" x14ac:dyDescent="0.25">
      <c r="A10569">
        <v>41711</v>
      </c>
      <c r="B10569" t="s">
        <v>499</v>
      </c>
    </row>
    <row r="10570" spans="1:2" x14ac:dyDescent="0.25">
      <c r="A10570">
        <v>41719</v>
      </c>
      <c r="B10570" t="s">
        <v>917</v>
      </c>
    </row>
    <row r="10571" spans="1:2" x14ac:dyDescent="0.25">
      <c r="A10571">
        <v>41723</v>
      </c>
      <c r="B10571" t="s">
        <v>128</v>
      </c>
    </row>
    <row r="10572" spans="1:2" x14ac:dyDescent="0.25">
      <c r="A10572">
        <v>41733</v>
      </c>
      <c r="B10572" t="s">
        <v>4403</v>
      </c>
    </row>
    <row r="10573" spans="1:2" x14ac:dyDescent="0.25">
      <c r="A10573">
        <v>41749</v>
      </c>
      <c r="B10573" t="s">
        <v>108</v>
      </c>
    </row>
    <row r="10574" spans="1:2" x14ac:dyDescent="0.25">
      <c r="A10574">
        <v>41753</v>
      </c>
      <c r="B10574" t="s">
        <v>4404</v>
      </c>
    </row>
    <row r="10575" spans="1:2" x14ac:dyDescent="0.25">
      <c r="A10575">
        <v>41767</v>
      </c>
      <c r="B10575" t="s">
        <v>4405</v>
      </c>
    </row>
    <row r="10576" spans="1:2" x14ac:dyDescent="0.25">
      <c r="A10576">
        <v>41769</v>
      </c>
      <c r="B10576" t="s">
        <v>954</v>
      </c>
    </row>
    <row r="10577" spans="1:2" x14ac:dyDescent="0.25">
      <c r="A10577">
        <v>41771</v>
      </c>
      <c r="B10577" t="s">
        <v>4406</v>
      </c>
    </row>
    <row r="10578" spans="1:2" x14ac:dyDescent="0.25">
      <c r="A10578">
        <v>41773</v>
      </c>
      <c r="B10578" t="s">
        <v>4407</v>
      </c>
    </row>
    <row r="10579" spans="1:2" x14ac:dyDescent="0.25">
      <c r="A10579">
        <v>41777</v>
      </c>
      <c r="B10579" t="s">
        <v>179</v>
      </c>
    </row>
    <row r="10580" spans="1:2" x14ac:dyDescent="0.25">
      <c r="A10580">
        <v>41781</v>
      </c>
      <c r="B10580" t="s">
        <v>179</v>
      </c>
    </row>
    <row r="10581" spans="1:2" x14ac:dyDescent="0.25">
      <c r="A10581">
        <v>41783</v>
      </c>
      <c r="B10581" t="s">
        <v>179</v>
      </c>
    </row>
    <row r="10582" spans="1:2" x14ac:dyDescent="0.25">
      <c r="A10582">
        <v>41803</v>
      </c>
      <c r="B10582" t="s">
        <v>179</v>
      </c>
    </row>
    <row r="10583" spans="1:2" x14ac:dyDescent="0.25">
      <c r="A10583">
        <v>41805</v>
      </c>
      <c r="B10583" t="s">
        <v>4408</v>
      </c>
    </row>
    <row r="10584" spans="1:2" x14ac:dyDescent="0.25">
      <c r="A10584">
        <v>41819</v>
      </c>
      <c r="B10584" t="s">
        <v>4409</v>
      </c>
    </row>
    <row r="10585" spans="1:2" x14ac:dyDescent="0.25">
      <c r="A10585">
        <v>41823</v>
      </c>
      <c r="B10585" t="s">
        <v>4410</v>
      </c>
    </row>
    <row r="10586" spans="1:2" x14ac:dyDescent="0.25">
      <c r="A10586">
        <v>41835</v>
      </c>
      <c r="B10586" t="s">
        <v>4014</v>
      </c>
    </row>
    <row r="10587" spans="1:2" x14ac:dyDescent="0.25">
      <c r="A10587">
        <v>41847</v>
      </c>
      <c r="B10587" t="s">
        <v>111</v>
      </c>
    </row>
    <row r="10588" spans="1:2" x14ac:dyDescent="0.25">
      <c r="A10588">
        <v>41849</v>
      </c>
      <c r="B10588" t="s">
        <v>1633</v>
      </c>
    </row>
    <row r="10589" spans="1:2" x14ac:dyDescent="0.25">
      <c r="A10589">
        <v>41865</v>
      </c>
      <c r="B10589" t="s">
        <v>4411</v>
      </c>
    </row>
    <row r="10590" spans="1:2" x14ac:dyDescent="0.25">
      <c r="A10590">
        <v>41867</v>
      </c>
      <c r="B10590" t="s">
        <v>4412</v>
      </c>
    </row>
    <row r="10591" spans="1:2" x14ac:dyDescent="0.25">
      <c r="A10591">
        <v>41893</v>
      </c>
      <c r="B10591" t="s">
        <v>1183</v>
      </c>
    </row>
    <row r="10592" spans="1:2" x14ac:dyDescent="0.25">
      <c r="A10592">
        <v>41913</v>
      </c>
      <c r="B10592" t="s">
        <v>823</v>
      </c>
    </row>
    <row r="10593" spans="1:2" x14ac:dyDescent="0.25">
      <c r="A10593">
        <v>41925</v>
      </c>
      <c r="B10593" t="s">
        <v>4413</v>
      </c>
    </row>
    <row r="10594" spans="1:2" x14ac:dyDescent="0.25">
      <c r="A10594">
        <v>41929</v>
      </c>
      <c r="B10594" t="s">
        <v>443</v>
      </c>
    </row>
    <row r="10595" spans="1:2" x14ac:dyDescent="0.25">
      <c r="A10595">
        <v>41943</v>
      </c>
      <c r="B10595" t="s">
        <v>101</v>
      </c>
    </row>
    <row r="10596" spans="1:2" x14ac:dyDescent="0.25">
      <c r="A10596">
        <v>41949</v>
      </c>
      <c r="B10596" t="s">
        <v>3761</v>
      </c>
    </row>
    <row r="10597" spans="1:2" x14ac:dyDescent="0.25">
      <c r="A10597">
        <v>41957</v>
      </c>
      <c r="B10597" t="s">
        <v>1969</v>
      </c>
    </row>
    <row r="10598" spans="1:2" x14ac:dyDescent="0.25">
      <c r="A10598">
        <v>41959</v>
      </c>
      <c r="B10598" t="s">
        <v>1107</v>
      </c>
    </row>
    <row r="10599" spans="1:2" x14ac:dyDescent="0.25">
      <c r="A10599">
        <v>41961</v>
      </c>
      <c r="B10599" t="s">
        <v>4329</v>
      </c>
    </row>
    <row r="10600" spans="1:2" x14ac:dyDescent="0.25">
      <c r="A10600">
        <v>41973</v>
      </c>
      <c r="B10600" t="s">
        <v>4414</v>
      </c>
    </row>
    <row r="10601" spans="1:2" x14ac:dyDescent="0.25">
      <c r="A10601">
        <v>41987</v>
      </c>
      <c r="B10601" t="s">
        <v>443</v>
      </c>
    </row>
    <row r="10602" spans="1:2" x14ac:dyDescent="0.25">
      <c r="A10602">
        <v>41997</v>
      </c>
      <c r="B10602" t="s">
        <v>4415</v>
      </c>
    </row>
    <row r="10603" spans="1:2" x14ac:dyDescent="0.25">
      <c r="A10603">
        <v>42001</v>
      </c>
      <c r="B10603" t="s">
        <v>4416</v>
      </c>
    </row>
    <row r="10604" spans="1:2" x14ac:dyDescent="0.25">
      <c r="A10604">
        <v>42005</v>
      </c>
      <c r="B10604" t="s">
        <v>3335</v>
      </c>
    </row>
    <row r="10605" spans="1:2" x14ac:dyDescent="0.25">
      <c r="A10605">
        <v>42025</v>
      </c>
      <c r="B10605" t="s">
        <v>1108</v>
      </c>
    </row>
    <row r="10606" spans="1:2" x14ac:dyDescent="0.25">
      <c r="A10606">
        <v>42027</v>
      </c>
      <c r="B10606" t="s">
        <v>2750</v>
      </c>
    </row>
    <row r="10607" spans="1:2" x14ac:dyDescent="0.25">
      <c r="A10607">
        <v>42031</v>
      </c>
      <c r="B10607" t="s">
        <v>1550</v>
      </c>
    </row>
    <row r="10608" spans="1:2" x14ac:dyDescent="0.25">
      <c r="A10608">
        <v>42035</v>
      </c>
      <c r="B10608" t="s">
        <v>607</v>
      </c>
    </row>
    <row r="10609" spans="1:2" x14ac:dyDescent="0.25">
      <c r="A10609">
        <v>42039</v>
      </c>
      <c r="B10609" t="s">
        <v>4417</v>
      </c>
    </row>
    <row r="10610" spans="1:2" x14ac:dyDescent="0.25">
      <c r="A10610">
        <v>42043</v>
      </c>
      <c r="B10610" t="s">
        <v>4418</v>
      </c>
    </row>
    <row r="10611" spans="1:2" x14ac:dyDescent="0.25">
      <c r="A10611">
        <v>42053</v>
      </c>
      <c r="B10611" t="s">
        <v>1107</v>
      </c>
    </row>
    <row r="10612" spans="1:2" x14ac:dyDescent="0.25">
      <c r="A10612">
        <v>42063</v>
      </c>
      <c r="B10612" t="s">
        <v>105</v>
      </c>
    </row>
    <row r="10613" spans="1:2" x14ac:dyDescent="0.25">
      <c r="A10613">
        <v>42069</v>
      </c>
      <c r="B10613" t="s">
        <v>4419</v>
      </c>
    </row>
    <row r="10614" spans="1:2" x14ac:dyDescent="0.25">
      <c r="A10614">
        <v>42075</v>
      </c>
      <c r="B10614" t="s">
        <v>739</v>
      </c>
    </row>
    <row r="10615" spans="1:2" x14ac:dyDescent="0.25">
      <c r="A10615">
        <v>42087</v>
      </c>
      <c r="B10615" t="s">
        <v>891</v>
      </c>
    </row>
    <row r="10616" spans="1:2" x14ac:dyDescent="0.25">
      <c r="A10616">
        <v>42095</v>
      </c>
      <c r="B10616" t="s">
        <v>4420</v>
      </c>
    </row>
    <row r="10617" spans="1:2" x14ac:dyDescent="0.25">
      <c r="A10617">
        <v>42099</v>
      </c>
      <c r="B10617" t="s">
        <v>1764</v>
      </c>
    </row>
    <row r="10618" spans="1:2" x14ac:dyDescent="0.25">
      <c r="A10618">
        <v>42107</v>
      </c>
      <c r="B10618" t="s">
        <v>101</v>
      </c>
    </row>
    <row r="10619" spans="1:2" x14ac:dyDescent="0.25">
      <c r="A10619">
        <v>42117</v>
      </c>
      <c r="B10619" t="s">
        <v>2868</v>
      </c>
    </row>
    <row r="10620" spans="1:2" x14ac:dyDescent="0.25">
      <c r="A10620">
        <v>42123</v>
      </c>
      <c r="B10620" t="s">
        <v>163</v>
      </c>
    </row>
    <row r="10621" spans="1:2" x14ac:dyDescent="0.25">
      <c r="A10621">
        <v>42125</v>
      </c>
      <c r="B10621" t="s">
        <v>4421</v>
      </c>
    </row>
    <row r="10622" spans="1:2" x14ac:dyDescent="0.25">
      <c r="A10622">
        <v>42129</v>
      </c>
      <c r="B10622" t="s">
        <v>4422</v>
      </c>
    </row>
    <row r="10623" spans="1:2" x14ac:dyDescent="0.25">
      <c r="A10623">
        <v>42131</v>
      </c>
      <c r="B10623" t="s">
        <v>4423</v>
      </c>
    </row>
    <row r="10624" spans="1:2" x14ac:dyDescent="0.25">
      <c r="A10624">
        <v>42137</v>
      </c>
      <c r="B10624" t="s">
        <v>4424</v>
      </c>
    </row>
    <row r="10625" spans="1:2" x14ac:dyDescent="0.25">
      <c r="A10625">
        <v>42139</v>
      </c>
      <c r="B10625" t="s">
        <v>1502</v>
      </c>
    </row>
    <row r="10626" spans="1:2" x14ac:dyDescent="0.25">
      <c r="A10626">
        <v>42151</v>
      </c>
      <c r="B10626" t="s">
        <v>4425</v>
      </c>
    </row>
    <row r="10627" spans="1:2" x14ac:dyDescent="0.25">
      <c r="A10627">
        <v>42161</v>
      </c>
      <c r="B10627" t="s">
        <v>442</v>
      </c>
    </row>
    <row r="10628" spans="1:2" x14ac:dyDescent="0.25">
      <c r="A10628">
        <v>42173</v>
      </c>
      <c r="B10628" t="s">
        <v>169</v>
      </c>
    </row>
    <row r="10629" spans="1:2" x14ac:dyDescent="0.25">
      <c r="A10629">
        <v>42177</v>
      </c>
      <c r="B10629" t="s">
        <v>310</v>
      </c>
    </row>
    <row r="10630" spans="1:2" x14ac:dyDescent="0.25">
      <c r="A10630">
        <v>42185</v>
      </c>
      <c r="B10630" t="s">
        <v>443</v>
      </c>
    </row>
    <row r="10631" spans="1:2" x14ac:dyDescent="0.25">
      <c r="A10631">
        <v>42195</v>
      </c>
      <c r="B10631" t="s">
        <v>3836</v>
      </c>
    </row>
    <row r="10632" spans="1:2" x14ac:dyDescent="0.25">
      <c r="A10632">
        <v>42201</v>
      </c>
      <c r="B10632" t="s">
        <v>768</v>
      </c>
    </row>
    <row r="10633" spans="1:2" x14ac:dyDescent="0.25">
      <c r="A10633">
        <v>42203</v>
      </c>
      <c r="B10633" t="s">
        <v>4426</v>
      </c>
    </row>
    <row r="10634" spans="1:2" x14ac:dyDescent="0.25">
      <c r="A10634">
        <v>42205</v>
      </c>
      <c r="B10634" t="s">
        <v>1499</v>
      </c>
    </row>
    <row r="10635" spans="1:2" x14ac:dyDescent="0.25">
      <c r="A10635">
        <v>42209</v>
      </c>
      <c r="B10635" t="s">
        <v>4427</v>
      </c>
    </row>
    <row r="10636" spans="1:2" x14ac:dyDescent="0.25">
      <c r="A10636">
        <v>42223</v>
      </c>
      <c r="B10636" t="s">
        <v>4428</v>
      </c>
    </row>
    <row r="10637" spans="1:2" x14ac:dyDescent="0.25">
      <c r="A10637">
        <v>42229</v>
      </c>
      <c r="B10637" t="s">
        <v>1286</v>
      </c>
    </row>
    <row r="10638" spans="1:2" x14ac:dyDescent="0.25">
      <c r="A10638">
        <v>42237</v>
      </c>
      <c r="B10638" t="s">
        <v>937</v>
      </c>
    </row>
    <row r="10639" spans="1:2" x14ac:dyDescent="0.25">
      <c r="A10639">
        <v>42249</v>
      </c>
      <c r="B10639" t="s">
        <v>4429</v>
      </c>
    </row>
    <row r="10640" spans="1:2" x14ac:dyDescent="0.25">
      <c r="A10640">
        <v>42259</v>
      </c>
      <c r="B10640" t="s">
        <v>768</v>
      </c>
    </row>
    <row r="10641" spans="1:2" x14ac:dyDescent="0.25">
      <c r="A10641">
        <v>42263</v>
      </c>
      <c r="B10641" t="s">
        <v>3093</v>
      </c>
    </row>
    <row r="10642" spans="1:2" x14ac:dyDescent="0.25">
      <c r="A10642">
        <v>42277</v>
      </c>
      <c r="B10642" t="s">
        <v>2492</v>
      </c>
    </row>
    <row r="10643" spans="1:2" x14ac:dyDescent="0.25">
      <c r="A10643">
        <v>42279</v>
      </c>
      <c r="B10643" t="s">
        <v>211</v>
      </c>
    </row>
    <row r="10644" spans="1:2" x14ac:dyDescent="0.25">
      <c r="A10644">
        <v>42289</v>
      </c>
      <c r="B10644" t="s">
        <v>937</v>
      </c>
    </row>
    <row r="10645" spans="1:2" x14ac:dyDescent="0.25">
      <c r="A10645">
        <v>42305</v>
      </c>
      <c r="B10645" t="s">
        <v>2456</v>
      </c>
    </row>
    <row r="10646" spans="1:2" x14ac:dyDescent="0.25">
      <c r="A10646">
        <v>42311</v>
      </c>
      <c r="B10646" t="s">
        <v>1043</v>
      </c>
    </row>
    <row r="10647" spans="1:2" x14ac:dyDescent="0.25">
      <c r="A10647">
        <v>42325</v>
      </c>
      <c r="B10647" t="s">
        <v>732</v>
      </c>
    </row>
    <row r="10648" spans="1:2" x14ac:dyDescent="0.25">
      <c r="A10648">
        <v>42327</v>
      </c>
      <c r="B10648" t="s">
        <v>2067</v>
      </c>
    </row>
    <row r="10649" spans="1:2" x14ac:dyDescent="0.25">
      <c r="A10649">
        <v>42331</v>
      </c>
      <c r="B10649" t="s">
        <v>1428</v>
      </c>
    </row>
    <row r="10650" spans="1:2" x14ac:dyDescent="0.25">
      <c r="A10650">
        <v>42333</v>
      </c>
      <c r="B10650" t="s">
        <v>1394</v>
      </c>
    </row>
    <row r="10651" spans="1:2" x14ac:dyDescent="0.25">
      <c r="A10651">
        <v>42337</v>
      </c>
      <c r="B10651" t="s">
        <v>345</v>
      </c>
    </row>
    <row r="10652" spans="1:2" x14ac:dyDescent="0.25">
      <c r="A10652">
        <v>42339</v>
      </c>
      <c r="B10652" t="s">
        <v>4430</v>
      </c>
    </row>
    <row r="10653" spans="1:2" x14ac:dyDescent="0.25">
      <c r="A10653">
        <v>42353</v>
      </c>
      <c r="B10653" t="s">
        <v>395</v>
      </c>
    </row>
    <row r="10654" spans="1:2" x14ac:dyDescent="0.25">
      <c r="A10654">
        <v>42355</v>
      </c>
      <c r="B10654" t="s">
        <v>395</v>
      </c>
    </row>
    <row r="10655" spans="1:2" x14ac:dyDescent="0.25">
      <c r="A10655">
        <v>42365</v>
      </c>
      <c r="B10655" t="s">
        <v>4431</v>
      </c>
    </row>
    <row r="10656" spans="1:2" x14ac:dyDescent="0.25">
      <c r="A10656">
        <v>42373</v>
      </c>
      <c r="B10656" t="s">
        <v>1579</v>
      </c>
    </row>
    <row r="10657" spans="1:2" x14ac:dyDescent="0.25">
      <c r="A10657">
        <v>42377</v>
      </c>
      <c r="B10657" t="s">
        <v>680</v>
      </c>
    </row>
    <row r="10658" spans="1:2" x14ac:dyDescent="0.25">
      <c r="A10658">
        <v>42379</v>
      </c>
      <c r="B10658" t="s">
        <v>2066</v>
      </c>
    </row>
    <row r="10659" spans="1:2" x14ac:dyDescent="0.25">
      <c r="A10659">
        <v>42381</v>
      </c>
      <c r="B10659" t="s">
        <v>4432</v>
      </c>
    </row>
    <row r="10660" spans="1:2" x14ac:dyDescent="0.25">
      <c r="A10660">
        <v>42383</v>
      </c>
      <c r="B10660" t="s">
        <v>443</v>
      </c>
    </row>
    <row r="10661" spans="1:2" x14ac:dyDescent="0.25">
      <c r="A10661">
        <v>42385</v>
      </c>
      <c r="B10661" t="s">
        <v>169</v>
      </c>
    </row>
    <row r="10662" spans="1:2" x14ac:dyDescent="0.25">
      <c r="A10662">
        <v>42389</v>
      </c>
      <c r="B10662" t="s">
        <v>4433</v>
      </c>
    </row>
    <row r="10663" spans="1:2" x14ac:dyDescent="0.25">
      <c r="A10663">
        <v>42391</v>
      </c>
      <c r="B10663" t="s">
        <v>3188</v>
      </c>
    </row>
    <row r="10664" spans="1:2" x14ac:dyDescent="0.25">
      <c r="A10664">
        <v>42401</v>
      </c>
      <c r="B10664" t="s">
        <v>253</v>
      </c>
    </row>
    <row r="10665" spans="1:2" x14ac:dyDescent="0.25">
      <c r="A10665">
        <v>42413</v>
      </c>
      <c r="B10665" t="s">
        <v>205</v>
      </c>
    </row>
    <row r="10666" spans="1:2" x14ac:dyDescent="0.25">
      <c r="A10666">
        <v>42439</v>
      </c>
      <c r="B10666" t="s">
        <v>4434</v>
      </c>
    </row>
    <row r="10667" spans="1:2" x14ac:dyDescent="0.25">
      <c r="A10667">
        <v>42449</v>
      </c>
      <c r="B10667" t="s">
        <v>1247</v>
      </c>
    </row>
    <row r="10668" spans="1:2" x14ac:dyDescent="0.25">
      <c r="A10668">
        <v>42451</v>
      </c>
      <c r="B10668" t="s">
        <v>3691</v>
      </c>
    </row>
    <row r="10669" spans="1:2" x14ac:dyDescent="0.25">
      <c r="A10669">
        <v>42455</v>
      </c>
      <c r="B10669" t="s">
        <v>4128</v>
      </c>
    </row>
    <row r="10670" spans="1:2" x14ac:dyDescent="0.25">
      <c r="A10670">
        <v>42489</v>
      </c>
      <c r="B10670" t="s">
        <v>4435</v>
      </c>
    </row>
    <row r="10671" spans="1:2" x14ac:dyDescent="0.25">
      <c r="A10671">
        <v>42497</v>
      </c>
      <c r="B10671" t="s">
        <v>115</v>
      </c>
    </row>
    <row r="10672" spans="1:2" x14ac:dyDescent="0.25">
      <c r="A10672">
        <v>42501</v>
      </c>
      <c r="B10672" t="s">
        <v>4436</v>
      </c>
    </row>
    <row r="10673" spans="1:2" x14ac:dyDescent="0.25">
      <c r="A10673">
        <v>42515</v>
      </c>
      <c r="B10673" t="s">
        <v>121</v>
      </c>
    </row>
    <row r="10674" spans="1:2" x14ac:dyDescent="0.25">
      <c r="A10674">
        <v>42521</v>
      </c>
      <c r="B10674" t="s">
        <v>387</v>
      </c>
    </row>
    <row r="10675" spans="1:2" x14ac:dyDescent="0.25">
      <c r="A10675">
        <v>42531</v>
      </c>
      <c r="B10675" t="s">
        <v>81</v>
      </c>
    </row>
    <row r="10676" spans="1:2" x14ac:dyDescent="0.25">
      <c r="A10676">
        <v>42543</v>
      </c>
      <c r="B10676" t="s">
        <v>4437</v>
      </c>
    </row>
    <row r="10677" spans="1:2" x14ac:dyDescent="0.25">
      <c r="A10677">
        <v>42547</v>
      </c>
      <c r="B10677" t="s">
        <v>758</v>
      </c>
    </row>
    <row r="10678" spans="1:2" x14ac:dyDescent="0.25">
      <c r="A10678">
        <v>42555</v>
      </c>
      <c r="B10678" t="s">
        <v>4251</v>
      </c>
    </row>
    <row r="10679" spans="1:2" x14ac:dyDescent="0.25">
      <c r="A10679">
        <v>42557</v>
      </c>
      <c r="B10679" t="s">
        <v>4438</v>
      </c>
    </row>
    <row r="10680" spans="1:2" x14ac:dyDescent="0.25">
      <c r="A10680">
        <v>42559</v>
      </c>
      <c r="B10680" t="s">
        <v>1247</v>
      </c>
    </row>
    <row r="10681" spans="1:2" x14ac:dyDescent="0.25">
      <c r="A10681">
        <v>42565</v>
      </c>
      <c r="B10681" t="s">
        <v>4439</v>
      </c>
    </row>
    <row r="10682" spans="1:2" x14ac:dyDescent="0.25">
      <c r="A10682">
        <v>42569</v>
      </c>
      <c r="B10682" t="s">
        <v>2712</v>
      </c>
    </row>
    <row r="10683" spans="1:2" x14ac:dyDescent="0.25">
      <c r="A10683">
        <v>42571</v>
      </c>
      <c r="B10683" t="s">
        <v>178</v>
      </c>
    </row>
    <row r="10684" spans="1:2" x14ac:dyDescent="0.25">
      <c r="A10684">
        <v>42579</v>
      </c>
      <c r="B10684" t="s">
        <v>133</v>
      </c>
    </row>
    <row r="10685" spans="1:2" x14ac:dyDescent="0.25">
      <c r="A10685">
        <v>42597</v>
      </c>
      <c r="B10685" t="s">
        <v>259</v>
      </c>
    </row>
    <row r="10686" spans="1:2" x14ac:dyDescent="0.25">
      <c r="A10686">
        <v>42607</v>
      </c>
      <c r="B10686" t="s">
        <v>2712</v>
      </c>
    </row>
    <row r="10687" spans="1:2" x14ac:dyDescent="0.25">
      <c r="A10687">
        <v>42613</v>
      </c>
      <c r="B10687" t="s">
        <v>102</v>
      </c>
    </row>
    <row r="10688" spans="1:2" x14ac:dyDescent="0.25">
      <c r="A10688">
        <v>42643</v>
      </c>
      <c r="B10688" t="s">
        <v>4440</v>
      </c>
    </row>
    <row r="10689" spans="1:2" x14ac:dyDescent="0.25">
      <c r="A10689">
        <v>42645</v>
      </c>
      <c r="B10689" t="s">
        <v>914</v>
      </c>
    </row>
    <row r="10690" spans="1:2" x14ac:dyDescent="0.25">
      <c r="A10690">
        <v>42649</v>
      </c>
      <c r="B10690" t="s">
        <v>4441</v>
      </c>
    </row>
    <row r="10691" spans="1:2" x14ac:dyDescent="0.25">
      <c r="A10691">
        <v>42653</v>
      </c>
      <c r="B10691" t="s">
        <v>1025</v>
      </c>
    </row>
    <row r="10692" spans="1:2" x14ac:dyDescent="0.25">
      <c r="A10692">
        <v>42661</v>
      </c>
      <c r="B10692" t="s">
        <v>897</v>
      </c>
    </row>
    <row r="10693" spans="1:2" x14ac:dyDescent="0.25">
      <c r="A10693">
        <v>42691</v>
      </c>
      <c r="B10693" t="s">
        <v>1684</v>
      </c>
    </row>
    <row r="10694" spans="1:2" x14ac:dyDescent="0.25">
      <c r="A10694">
        <v>42695</v>
      </c>
      <c r="B10694" t="s">
        <v>4442</v>
      </c>
    </row>
    <row r="10695" spans="1:2" x14ac:dyDescent="0.25">
      <c r="A10695">
        <v>42699</v>
      </c>
      <c r="B10695" t="s">
        <v>4443</v>
      </c>
    </row>
    <row r="10696" spans="1:2" x14ac:dyDescent="0.25">
      <c r="A10696">
        <v>42707</v>
      </c>
      <c r="B10696" t="s">
        <v>345</v>
      </c>
    </row>
    <row r="10697" spans="1:2" x14ac:dyDescent="0.25">
      <c r="A10697">
        <v>42721</v>
      </c>
      <c r="B10697" t="s">
        <v>210</v>
      </c>
    </row>
    <row r="10698" spans="1:2" x14ac:dyDescent="0.25">
      <c r="A10698">
        <v>42727</v>
      </c>
      <c r="B10698" t="s">
        <v>1099</v>
      </c>
    </row>
    <row r="10699" spans="1:2" x14ac:dyDescent="0.25">
      <c r="A10699">
        <v>42729</v>
      </c>
      <c r="B10699" t="s">
        <v>4444</v>
      </c>
    </row>
    <row r="10700" spans="1:2" x14ac:dyDescent="0.25">
      <c r="A10700">
        <v>42737</v>
      </c>
      <c r="B10700" t="s">
        <v>3252</v>
      </c>
    </row>
    <row r="10701" spans="1:2" x14ac:dyDescent="0.25">
      <c r="A10701">
        <v>42739</v>
      </c>
      <c r="B10701" t="s">
        <v>108</v>
      </c>
    </row>
    <row r="10702" spans="1:2" x14ac:dyDescent="0.25">
      <c r="A10702">
        <v>42741</v>
      </c>
      <c r="B10702" t="s">
        <v>105</v>
      </c>
    </row>
    <row r="10703" spans="1:2" x14ac:dyDescent="0.25">
      <c r="A10703">
        <v>42749</v>
      </c>
      <c r="B10703" t="s">
        <v>4294</v>
      </c>
    </row>
    <row r="10704" spans="1:2" x14ac:dyDescent="0.25">
      <c r="A10704">
        <v>42755</v>
      </c>
      <c r="B10704" t="s">
        <v>836</v>
      </c>
    </row>
    <row r="10705" spans="1:2" x14ac:dyDescent="0.25">
      <c r="A10705">
        <v>42769</v>
      </c>
      <c r="B10705" t="s">
        <v>4445</v>
      </c>
    </row>
    <row r="10706" spans="1:2" x14ac:dyDescent="0.25">
      <c r="A10706">
        <v>42771</v>
      </c>
      <c r="B10706" t="s">
        <v>4446</v>
      </c>
    </row>
    <row r="10707" spans="1:2" x14ac:dyDescent="0.25">
      <c r="A10707">
        <v>42773</v>
      </c>
      <c r="B10707" t="s">
        <v>210</v>
      </c>
    </row>
    <row r="10708" spans="1:2" x14ac:dyDescent="0.25">
      <c r="A10708">
        <v>42775</v>
      </c>
      <c r="B10708" t="s">
        <v>168</v>
      </c>
    </row>
    <row r="10709" spans="1:2" x14ac:dyDescent="0.25">
      <c r="A10709">
        <v>42777</v>
      </c>
      <c r="B10709" t="s">
        <v>658</v>
      </c>
    </row>
    <row r="10710" spans="1:2" x14ac:dyDescent="0.25">
      <c r="A10710">
        <v>42781</v>
      </c>
      <c r="B10710" t="s">
        <v>168</v>
      </c>
    </row>
    <row r="10711" spans="1:2" x14ac:dyDescent="0.25">
      <c r="A10711">
        <v>42785</v>
      </c>
      <c r="B10711" t="s">
        <v>3497</v>
      </c>
    </row>
    <row r="10712" spans="1:2" x14ac:dyDescent="0.25">
      <c r="A10712">
        <v>42789</v>
      </c>
      <c r="B10712" t="s">
        <v>395</v>
      </c>
    </row>
    <row r="10713" spans="1:2" x14ac:dyDescent="0.25">
      <c r="A10713">
        <v>42835</v>
      </c>
      <c r="B10713" t="s">
        <v>4447</v>
      </c>
    </row>
    <row r="10714" spans="1:2" x14ac:dyDescent="0.25">
      <c r="A10714">
        <v>42841</v>
      </c>
      <c r="B10714" t="s">
        <v>2087</v>
      </c>
    </row>
    <row r="10715" spans="1:2" x14ac:dyDescent="0.25">
      <c r="A10715">
        <v>42859</v>
      </c>
      <c r="B10715" t="s">
        <v>3613</v>
      </c>
    </row>
    <row r="10716" spans="1:2" x14ac:dyDescent="0.25">
      <c r="A10716">
        <v>42867</v>
      </c>
      <c r="B10716" t="s">
        <v>3599</v>
      </c>
    </row>
    <row r="10717" spans="1:2" x14ac:dyDescent="0.25">
      <c r="A10717">
        <v>42871</v>
      </c>
      <c r="B10717" t="s">
        <v>673</v>
      </c>
    </row>
    <row r="10718" spans="1:2" x14ac:dyDescent="0.25">
      <c r="A10718">
        <v>42879</v>
      </c>
      <c r="B10718" t="s">
        <v>443</v>
      </c>
    </row>
    <row r="10719" spans="1:2" x14ac:dyDescent="0.25">
      <c r="A10719">
        <v>42881</v>
      </c>
      <c r="B10719" t="s">
        <v>108</v>
      </c>
    </row>
    <row r="10720" spans="1:2" x14ac:dyDescent="0.25">
      <c r="A10720">
        <v>42897</v>
      </c>
      <c r="B10720" t="s">
        <v>4412</v>
      </c>
    </row>
    <row r="10721" spans="1:2" x14ac:dyDescent="0.25">
      <c r="A10721">
        <v>42905</v>
      </c>
      <c r="B10721" t="s">
        <v>1992</v>
      </c>
    </row>
    <row r="10722" spans="1:2" x14ac:dyDescent="0.25">
      <c r="A10722">
        <v>42913</v>
      </c>
      <c r="B10722" t="s">
        <v>4448</v>
      </c>
    </row>
    <row r="10723" spans="1:2" x14ac:dyDescent="0.25">
      <c r="A10723">
        <v>42919</v>
      </c>
      <c r="B10723" t="s">
        <v>3743</v>
      </c>
    </row>
    <row r="10724" spans="1:2" x14ac:dyDescent="0.25">
      <c r="A10724">
        <v>42921</v>
      </c>
      <c r="B10724" t="s">
        <v>442</v>
      </c>
    </row>
    <row r="10725" spans="1:2" x14ac:dyDescent="0.25">
      <c r="A10725">
        <v>42925</v>
      </c>
      <c r="B10725" t="s">
        <v>123</v>
      </c>
    </row>
    <row r="10726" spans="1:2" x14ac:dyDescent="0.25">
      <c r="A10726">
        <v>42939</v>
      </c>
      <c r="B10726" t="s">
        <v>1005</v>
      </c>
    </row>
    <row r="10727" spans="1:2" x14ac:dyDescent="0.25">
      <c r="A10727">
        <v>43145</v>
      </c>
      <c r="B10727" t="s">
        <v>4449</v>
      </c>
    </row>
    <row r="10728" spans="1:2" x14ac:dyDescent="0.25">
      <c r="A10728">
        <v>43287</v>
      </c>
      <c r="B10728" t="s">
        <v>1247</v>
      </c>
    </row>
    <row r="10729" spans="1:2" x14ac:dyDescent="0.25">
      <c r="A10729">
        <v>43297</v>
      </c>
      <c r="B10729" t="s">
        <v>1821</v>
      </c>
    </row>
    <row r="10730" spans="1:2" x14ac:dyDescent="0.25">
      <c r="A10730">
        <v>43307</v>
      </c>
      <c r="B10730" t="s">
        <v>1533</v>
      </c>
    </row>
    <row r="10731" spans="1:2" x14ac:dyDescent="0.25">
      <c r="A10731">
        <v>43317</v>
      </c>
      <c r="B10731" t="s">
        <v>972</v>
      </c>
    </row>
    <row r="10732" spans="1:2" x14ac:dyDescent="0.25">
      <c r="A10732">
        <v>43323</v>
      </c>
      <c r="B10732" t="s">
        <v>1202</v>
      </c>
    </row>
    <row r="10733" spans="1:2" x14ac:dyDescent="0.25">
      <c r="A10733">
        <v>43331</v>
      </c>
      <c r="B10733" t="s">
        <v>837</v>
      </c>
    </row>
    <row r="10734" spans="1:2" x14ac:dyDescent="0.25">
      <c r="A10734">
        <v>43339</v>
      </c>
      <c r="B10734" t="s">
        <v>837</v>
      </c>
    </row>
    <row r="10735" spans="1:2" x14ac:dyDescent="0.25">
      <c r="A10735">
        <v>43343</v>
      </c>
      <c r="B10735" t="s">
        <v>837</v>
      </c>
    </row>
    <row r="10736" spans="1:2" x14ac:dyDescent="0.25">
      <c r="A10736">
        <v>43345</v>
      </c>
      <c r="B10736" t="s">
        <v>837</v>
      </c>
    </row>
    <row r="10737" spans="1:2" x14ac:dyDescent="0.25">
      <c r="A10737">
        <v>43353</v>
      </c>
      <c r="B10737" t="s">
        <v>3644</v>
      </c>
    </row>
    <row r="10738" spans="1:2" x14ac:dyDescent="0.25">
      <c r="A10738">
        <v>43357</v>
      </c>
      <c r="B10738" t="s">
        <v>4367</v>
      </c>
    </row>
    <row r="10739" spans="1:2" x14ac:dyDescent="0.25">
      <c r="A10739">
        <v>43369</v>
      </c>
      <c r="B10739" t="s">
        <v>1189</v>
      </c>
    </row>
    <row r="10740" spans="1:2" x14ac:dyDescent="0.25">
      <c r="A10740">
        <v>43371</v>
      </c>
      <c r="B10740" t="s">
        <v>4450</v>
      </c>
    </row>
    <row r="10741" spans="1:2" x14ac:dyDescent="0.25">
      <c r="A10741">
        <v>43393</v>
      </c>
      <c r="B10741" t="s">
        <v>4451</v>
      </c>
    </row>
    <row r="10742" spans="1:2" x14ac:dyDescent="0.25">
      <c r="A10742">
        <v>43401</v>
      </c>
      <c r="B10742" t="s">
        <v>4452</v>
      </c>
    </row>
    <row r="10743" spans="1:2" x14ac:dyDescent="0.25">
      <c r="A10743">
        <v>43403</v>
      </c>
      <c r="B10743" t="s">
        <v>4453</v>
      </c>
    </row>
    <row r="10744" spans="1:2" x14ac:dyDescent="0.25">
      <c r="A10744">
        <v>43415</v>
      </c>
      <c r="B10744" t="s">
        <v>4454</v>
      </c>
    </row>
    <row r="10745" spans="1:2" x14ac:dyDescent="0.25">
      <c r="A10745">
        <v>43417</v>
      </c>
      <c r="B10745" t="s">
        <v>108</v>
      </c>
    </row>
    <row r="10746" spans="1:2" x14ac:dyDescent="0.25">
      <c r="A10746">
        <v>43423</v>
      </c>
      <c r="B10746" t="s">
        <v>130</v>
      </c>
    </row>
    <row r="10747" spans="1:2" x14ac:dyDescent="0.25">
      <c r="A10747">
        <v>43425</v>
      </c>
      <c r="B10747" t="s">
        <v>499</v>
      </c>
    </row>
    <row r="10748" spans="1:2" x14ac:dyDescent="0.25">
      <c r="A10748">
        <v>43427</v>
      </c>
      <c r="B10748" t="s">
        <v>1322</v>
      </c>
    </row>
    <row r="10749" spans="1:2" x14ac:dyDescent="0.25">
      <c r="A10749">
        <v>43431</v>
      </c>
      <c r="B10749" t="s">
        <v>325</v>
      </c>
    </row>
    <row r="10750" spans="1:2" x14ac:dyDescent="0.25">
      <c r="A10750">
        <v>43433</v>
      </c>
      <c r="B10750" t="s">
        <v>1059</v>
      </c>
    </row>
    <row r="10751" spans="1:2" x14ac:dyDescent="0.25">
      <c r="A10751">
        <v>43443</v>
      </c>
      <c r="B10751" t="s">
        <v>673</v>
      </c>
    </row>
    <row r="10752" spans="1:2" x14ac:dyDescent="0.25">
      <c r="A10752">
        <v>43445</v>
      </c>
      <c r="B10752" t="s">
        <v>1798</v>
      </c>
    </row>
    <row r="10753" spans="1:2" x14ac:dyDescent="0.25">
      <c r="A10753">
        <v>43449</v>
      </c>
      <c r="B10753" t="s">
        <v>4455</v>
      </c>
    </row>
    <row r="10754" spans="1:2" x14ac:dyDescent="0.25">
      <c r="A10754">
        <v>43461</v>
      </c>
      <c r="B10754" t="s">
        <v>108</v>
      </c>
    </row>
    <row r="10755" spans="1:2" x14ac:dyDescent="0.25">
      <c r="A10755">
        <v>43477</v>
      </c>
      <c r="B10755" t="s">
        <v>199</v>
      </c>
    </row>
    <row r="10756" spans="1:2" x14ac:dyDescent="0.25">
      <c r="A10756">
        <v>43481</v>
      </c>
      <c r="B10756" t="s">
        <v>310</v>
      </c>
    </row>
    <row r="10757" spans="1:2" x14ac:dyDescent="0.25">
      <c r="A10757">
        <v>43509</v>
      </c>
      <c r="B10757" t="s">
        <v>4456</v>
      </c>
    </row>
    <row r="10758" spans="1:2" x14ac:dyDescent="0.25">
      <c r="A10758">
        <v>43515</v>
      </c>
      <c r="B10758" t="s">
        <v>382</v>
      </c>
    </row>
    <row r="10759" spans="1:2" x14ac:dyDescent="0.25">
      <c r="A10759">
        <v>43517</v>
      </c>
      <c r="B10759" t="s">
        <v>4457</v>
      </c>
    </row>
    <row r="10760" spans="1:2" x14ac:dyDescent="0.25">
      <c r="A10760">
        <v>43519</v>
      </c>
      <c r="B10760" t="s">
        <v>4458</v>
      </c>
    </row>
    <row r="10761" spans="1:2" x14ac:dyDescent="0.25">
      <c r="A10761">
        <v>43525</v>
      </c>
      <c r="B10761" t="s">
        <v>1355</v>
      </c>
    </row>
    <row r="10762" spans="1:2" x14ac:dyDescent="0.25">
      <c r="A10762">
        <v>43533</v>
      </c>
      <c r="B10762" t="s">
        <v>1097</v>
      </c>
    </row>
    <row r="10763" spans="1:2" x14ac:dyDescent="0.25">
      <c r="A10763">
        <v>43539</v>
      </c>
      <c r="B10763" t="s">
        <v>838</v>
      </c>
    </row>
    <row r="10764" spans="1:2" x14ac:dyDescent="0.25">
      <c r="A10764">
        <v>43545</v>
      </c>
      <c r="B10764" t="s">
        <v>4459</v>
      </c>
    </row>
    <row r="10765" spans="1:2" x14ac:dyDescent="0.25">
      <c r="A10765">
        <v>43553</v>
      </c>
      <c r="B10765" t="s">
        <v>4460</v>
      </c>
    </row>
    <row r="10766" spans="1:2" x14ac:dyDescent="0.25">
      <c r="A10766">
        <v>43555</v>
      </c>
      <c r="B10766" t="s">
        <v>4461</v>
      </c>
    </row>
    <row r="10767" spans="1:2" x14ac:dyDescent="0.25">
      <c r="A10767">
        <v>43559</v>
      </c>
      <c r="B10767" t="s">
        <v>108</v>
      </c>
    </row>
    <row r="10768" spans="1:2" x14ac:dyDescent="0.25">
      <c r="A10768">
        <v>43563</v>
      </c>
      <c r="B10768" t="s">
        <v>4462</v>
      </c>
    </row>
    <row r="10769" spans="1:2" x14ac:dyDescent="0.25">
      <c r="A10769">
        <v>43567</v>
      </c>
      <c r="B10769" t="s">
        <v>443</v>
      </c>
    </row>
    <row r="10770" spans="1:2" x14ac:dyDescent="0.25">
      <c r="A10770">
        <v>43573</v>
      </c>
      <c r="B10770" t="s">
        <v>4463</v>
      </c>
    </row>
    <row r="10771" spans="1:2" x14ac:dyDescent="0.25">
      <c r="A10771">
        <v>43577</v>
      </c>
      <c r="B10771" t="s">
        <v>2084</v>
      </c>
    </row>
    <row r="10772" spans="1:2" x14ac:dyDescent="0.25">
      <c r="A10772">
        <v>43583</v>
      </c>
      <c r="B10772" t="s">
        <v>827</v>
      </c>
    </row>
    <row r="10773" spans="1:2" x14ac:dyDescent="0.25">
      <c r="A10773">
        <v>43591</v>
      </c>
      <c r="B10773" t="s">
        <v>528</v>
      </c>
    </row>
    <row r="10774" spans="1:2" x14ac:dyDescent="0.25">
      <c r="A10774">
        <v>43601</v>
      </c>
      <c r="B10774" t="s">
        <v>628</v>
      </c>
    </row>
    <row r="10775" spans="1:2" x14ac:dyDescent="0.25">
      <c r="A10775">
        <v>43603</v>
      </c>
      <c r="B10775" t="s">
        <v>386</v>
      </c>
    </row>
    <row r="10776" spans="1:2" x14ac:dyDescent="0.25">
      <c r="A10776">
        <v>43605</v>
      </c>
      <c r="B10776" t="s">
        <v>3606</v>
      </c>
    </row>
    <row r="10777" spans="1:2" x14ac:dyDescent="0.25">
      <c r="A10777">
        <v>43607</v>
      </c>
      <c r="B10777" t="s">
        <v>4464</v>
      </c>
    </row>
    <row r="10778" spans="1:2" x14ac:dyDescent="0.25">
      <c r="A10778">
        <v>43611</v>
      </c>
      <c r="B10778" t="s">
        <v>4465</v>
      </c>
    </row>
    <row r="10779" spans="1:2" x14ac:dyDescent="0.25">
      <c r="A10779">
        <v>43619</v>
      </c>
      <c r="B10779" t="s">
        <v>3052</v>
      </c>
    </row>
    <row r="10780" spans="1:2" x14ac:dyDescent="0.25">
      <c r="A10780">
        <v>43645</v>
      </c>
      <c r="B10780" t="s">
        <v>4466</v>
      </c>
    </row>
    <row r="10781" spans="1:2" x14ac:dyDescent="0.25">
      <c r="A10781">
        <v>43647</v>
      </c>
      <c r="B10781" t="s">
        <v>4253</v>
      </c>
    </row>
    <row r="10782" spans="1:2" x14ac:dyDescent="0.25">
      <c r="A10782">
        <v>43655</v>
      </c>
      <c r="B10782" t="s">
        <v>1052</v>
      </c>
    </row>
    <row r="10783" spans="1:2" x14ac:dyDescent="0.25">
      <c r="A10783">
        <v>43661</v>
      </c>
      <c r="B10783" t="s">
        <v>4467</v>
      </c>
    </row>
    <row r="10784" spans="1:2" x14ac:dyDescent="0.25">
      <c r="A10784">
        <v>43663</v>
      </c>
      <c r="B10784" t="s">
        <v>109</v>
      </c>
    </row>
    <row r="10785" spans="1:2" x14ac:dyDescent="0.25">
      <c r="A10785">
        <v>43667</v>
      </c>
      <c r="B10785" t="s">
        <v>1404</v>
      </c>
    </row>
    <row r="10786" spans="1:2" x14ac:dyDescent="0.25">
      <c r="A10786">
        <v>43669</v>
      </c>
      <c r="B10786" t="s">
        <v>3055</v>
      </c>
    </row>
    <row r="10787" spans="1:2" x14ac:dyDescent="0.25">
      <c r="A10787">
        <v>43671</v>
      </c>
      <c r="B10787" t="s">
        <v>169</v>
      </c>
    </row>
    <row r="10788" spans="1:2" x14ac:dyDescent="0.25">
      <c r="A10788">
        <v>43673</v>
      </c>
      <c r="B10788" t="s">
        <v>403</v>
      </c>
    </row>
    <row r="10789" spans="1:2" x14ac:dyDescent="0.25">
      <c r="A10789">
        <v>43683</v>
      </c>
      <c r="B10789" t="s">
        <v>1536</v>
      </c>
    </row>
    <row r="10790" spans="1:2" x14ac:dyDescent="0.25">
      <c r="A10790">
        <v>43693</v>
      </c>
      <c r="B10790" t="s">
        <v>3265</v>
      </c>
    </row>
    <row r="10791" spans="1:2" x14ac:dyDescent="0.25">
      <c r="A10791">
        <v>43697</v>
      </c>
      <c r="B10791" t="s">
        <v>4468</v>
      </c>
    </row>
    <row r="10792" spans="1:2" x14ac:dyDescent="0.25">
      <c r="A10792">
        <v>43707</v>
      </c>
      <c r="B10792" t="s">
        <v>4469</v>
      </c>
    </row>
    <row r="10793" spans="1:2" x14ac:dyDescent="0.25">
      <c r="A10793">
        <v>43715</v>
      </c>
      <c r="B10793" t="s">
        <v>127</v>
      </c>
    </row>
    <row r="10794" spans="1:2" x14ac:dyDescent="0.25">
      <c r="A10794">
        <v>43717</v>
      </c>
      <c r="B10794" t="s">
        <v>4470</v>
      </c>
    </row>
    <row r="10795" spans="1:2" x14ac:dyDescent="0.25">
      <c r="A10795">
        <v>43723</v>
      </c>
      <c r="B10795" t="s">
        <v>193</v>
      </c>
    </row>
    <row r="10796" spans="1:2" x14ac:dyDescent="0.25">
      <c r="A10796">
        <v>43725</v>
      </c>
      <c r="B10796" t="s">
        <v>652</v>
      </c>
    </row>
    <row r="10797" spans="1:2" x14ac:dyDescent="0.25">
      <c r="A10797">
        <v>43727</v>
      </c>
      <c r="B10797" t="s">
        <v>1723</v>
      </c>
    </row>
    <row r="10798" spans="1:2" x14ac:dyDescent="0.25">
      <c r="A10798">
        <v>43729</v>
      </c>
      <c r="B10798" t="s">
        <v>3688</v>
      </c>
    </row>
    <row r="10799" spans="1:2" x14ac:dyDescent="0.25">
      <c r="A10799">
        <v>43731</v>
      </c>
      <c r="B10799" t="s">
        <v>3688</v>
      </c>
    </row>
    <row r="10800" spans="1:2" x14ac:dyDescent="0.25">
      <c r="A10800">
        <v>43737</v>
      </c>
      <c r="B10800" t="s">
        <v>443</v>
      </c>
    </row>
    <row r="10801" spans="1:2" x14ac:dyDescent="0.25">
      <c r="A10801">
        <v>43741</v>
      </c>
      <c r="B10801" t="s">
        <v>1391</v>
      </c>
    </row>
    <row r="10802" spans="1:2" x14ac:dyDescent="0.25">
      <c r="A10802">
        <v>43749</v>
      </c>
      <c r="B10802" t="s">
        <v>522</v>
      </c>
    </row>
    <row r="10803" spans="1:2" x14ac:dyDescent="0.25">
      <c r="A10803">
        <v>43751</v>
      </c>
      <c r="B10803" t="s">
        <v>108</v>
      </c>
    </row>
    <row r="10804" spans="1:2" x14ac:dyDescent="0.25">
      <c r="A10804">
        <v>43755</v>
      </c>
      <c r="B10804" t="s">
        <v>169</v>
      </c>
    </row>
    <row r="10805" spans="1:2" x14ac:dyDescent="0.25">
      <c r="A10805">
        <v>43759</v>
      </c>
      <c r="B10805" t="s">
        <v>1633</v>
      </c>
    </row>
    <row r="10806" spans="1:2" x14ac:dyDescent="0.25">
      <c r="A10806">
        <v>43761</v>
      </c>
      <c r="B10806" t="s">
        <v>101</v>
      </c>
    </row>
    <row r="10807" spans="1:2" x14ac:dyDescent="0.25">
      <c r="A10807">
        <v>43763</v>
      </c>
      <c r="B10807" t="s">
        <v>108</v>
      </c>
    </row>
    <row r="10808" spans="1:2" x14ac:dyDescent="0.25">
      <c r="A10808">
        <v>43765</v>
      </c>
      <c r="B10808" t="s">
        <v>443</v>
      </c>
    </row>
    <row r="10809" spans="1:2" x14ac:dyDescent="0.25">
      <c r="A10809">
        <v>43767</v>
      </c>
      <c r="B10809" t="s">
        <v>169</v>
      </c>
    </row>
    <row r="10810" spans="1:2" x14ac:dyDescent="0.25">
      <c r="A10810">
        <v>43769</v>
      </c>
      <c r="B10810" t="s">
        <v>108</v>
      </c>
    </row>
    <row r="10811" spans="1:2" x14ac:dyDescent="0.25">
      <c r="A10811">
        <v>43773</v>
      </c>
      <c r="B10811" t="s">
        <v>101</v>
      </c>
    </row>
    <row r="10812" spans="1:2" x14ac:dyDescent="0.25">
      <c r="A10812">
        <v>43777</v>
      </c>
      <c r="B10812" t="s">
        <v>1937</v>
      </c>
    </row>
    <row r="10813" spans="1:2" x14ac:dyDescent="0.25">
      <c r="A10813">
        <v>43781</v>
      </c>
      <c r="B10813" t="s">
        <v>108</v>
      </c>
    </row>
    <row r="10814" spans="1:2" x14ac:dyDescent="0.25">
      <c r="A10814">
        <v>43783</v>
      </c>
      <c r="B10814" t="s">
        <v>108</v>
      </c>
    </row>
    <row r="10815" spans="1:2" x14ac:dyDescent="0.25">
      <c r="A10815">
        <v>43789</v>
      </c>
      <c r="B10815" t="s">
        <v>101</v>
      </c>
    </row>
    <row r="10816" spans="1:2" x14ac:dyDescent="0.25">
      <c r="A10816">
        <v>43791</v>
      </c>
      <c r="B10816" t="s">
        <v>101</v>
      </c>
    </row>
    <row r="10817" spans="1:2" x14ac:dyDescent="0.25">
      <c r="A10817">
        <v>43803</v>
      </c>
      <c r="B10817" t="s">
        <v>966</v>
      </c>
    </row>
    <row r="10818" spans="1:2" x14ac:dyDescent="0.25">
      <c r="A10818">
        <v>43805</v>
      </c>
      <c r="B10818" t="s">
        <v>4471</v>
      </c>
    </row>
    <row r="10819" spans="1:2" x14ac:dyDescent="0.25">
      <c r="A10819">
        <v>43809</v>
      </c>
      <c r="B10819" t="s">
        <v>310</v>
      </c>
    </row>
    <row r="10820" spans="1:2" x14ac:dyDescent="0.25">
      <c r="A10820">
        <v>43817</v>
      </c>
      <c r="B10820" t="s">
        <v>4472</v>
      </c>
    </row>
    <row r="10821" spans="1:2" x14ac:dyDescent="0.25">
      <c r="A10821">
        <v>43819</v>
      </c>
      <c r="B10821" t="s">
        <v>4473</v>
      </c>
    </row>
    <row r="10822" spans="1:2" x14ac:dyDescent="0.25">
      <c r="A10822">
        <v>43831</v>
      </c>
      <c r="B10822" t="s">
        <v>2052</v>
      </c>
    </row>
    <row r="10823" spans="1:2" x14ac:dyDescent="0.25">
      <c r="A10823">
        <v>43843</v>
      </c>
      <c r="B10823" t="s">
        <v>553</v>
      </c>
    </row>
    <row r="10824" spans="1:2" x14ac:dyDescent="0.25">
      <c r="A10824">
        <v>43853</v>
      </c>
      <c r="B10824" t="s">
        <v>298</v>
      </c>
    </row>
    <row r="10825" spans="1:2" x14ac:dyDescent="0.25">
      <c r="A10825">
        <v>43855</v>
      </c>
      <c r="B10825" t="s">
        <v>4474</v>
      </c>
    </row>
    <row r="10826" spans="1:2" x14ac:dyDescent="0.25">
      <c r="A10826">
        <v>43857</v>
      </c>
      <c r="B10826" t="s">
        <v>613</v>
      </c>
    </row>
    <row r="10827" spans="1:2" x14ac:dyDescent="0.25">
      <c r="A10827">
        <v>43887</v>
      </c>
      <c r="B10827" t="s">
        <v>931</v>
      </c>
    </row>
    <row r="10828" spans="1:2" x14ac:dyDescent="0.25">
      <c r="A10828">
        <v>43905</v>
      </c>
      <c r="B10828" t="s">
        <v>2822</v>
      </c>
    </row>
    <row r="10829" spans="1:2" x14ac:dyDescent="0.25">
      <c r="A10829">
        <v>43911</v>
      </c>
      <c r="B10829" t="s">
        <v>706</v>
      </c>
    </row>
    <row r="10830" spans="1:2" x14ac:dyDescent="0.25">
      <c r="A10830">
        <v>43913</v>
      </c>
      <c r="B10830" t="s">
        <v>4475</v>
      </c>
    </row>
    <row r="10831" spans="1:2" x14ac:dyDescent="0.25">
      <c r="A10831">
        <v>43915</v>
      </c>
      <c r="B10831" t="s">
        <v>4475</v>
      </c>
    </row>
    <row r="10832" spans="1:2" x14ac:dyDescent="0.25">
      <c r="A10832">
        <v>43919</v>
      </c>
      <c r="B10832" t="s">
        <v>169</v>
      </c>
    </row>
    <row r="10833" spans="1:2" x14ac:dyDescent="0.25">
      <c r="A10833">
        <v>43921</v>
      </c>
      <c r="B10833" t="s">
        <v>3423</v>
      </c>
    </row>
    <row r="10834" spans="1:2" x14ac:dyDescent="0.25">
      <c r="A10834">
        <v>43937</v>
      </c>
      <c r="B10834" t="s">
        <v>4476</v>
      </c>
    </row>
    <row r="10835" spans="1:2" x14ac:dyDescent="0.25">
      <c r="A10835">
        <v>43943</v>
      </c>
      <c r="B10835" t="s">
        <v>4477</v>
      </c>
    </row>
    <row r="10836" spans="1:2" x14ac:dyDescent="0.25">
      <c r="A10836">
        <v>43955</v>
      </c>
      <c r="B10836" t="s">
        <v>108</v>
      </c>
    </row>
    <row r="10837" spans="1:2" x14ac:dyDescent="0.25">
      <c r="A10837">
        <v>43957</v>
      </c>
      <c r="B10837" t="s">
        <v>4478</v>
      </c>
    </row>
    <row r="10838" spans="1:2" x14ac:dyDescent="0.25">
      <c r="A10838">
        <v>43963</v>
      </c>
      <c r="B10838" t="s">
        <v>169</v>
      </c>
    </row>
    <row r="10839" spans="1:2" x14ac:dyDescent="0.25">
      <c r="A10839">
        <v>43965</v>
      </c>
      <c r="B10839" t="s">
        <v>837</v>
      </c>
    </row>
    <row r="10840" spans="1:2" x14ac:dyDescent="0.25">
      <c r="A10840">
        <v>43967</v>
      </c>
      <c r="B10840" t="s">
        <v>1502</v>
      </c>
    </row>
    <row r="10841" spans="1:2" x14ac:dyDescent="0.25">
      <c r="A10841">
        <v>43969</v>
      </c>
      <c r="B10841" t="s">
        <v>758</v>
      </c>
    </row>
    <row r="10842" spans="1:2" x14ac:dyDescent="0.25">
      <c r="A10842">
        <v>43975</v>
      </c>
      <c r="B10842" t="s">
        <v>4479</v>
      </c>
    </row>
    <row r="10843" spans="1:2" x14ac:dyDescent="0.25">
      <c r="A10843">
        <v>43987</v>
      </c>
      <c r="B10843" t="s">
        <v>1141</v>
      </c>
    </row>
    <row r="10844" spans="1:2" x14ac:dyDescent="0.25">
      <c r="A10844">
        <v>43999</v>
      </c>
      <c r="B10844" t="s">
        <v>4480</v>
      </c>
    </row>
    <row r="10845" spans="1:2" x14ac:dyDescent="0.25">
      <c r="A10845">
        <v>44005</v>
      </c>
      <c r="B10845" t="s">
        <v>2479</v>
      </c>
    </row>
    <row r="10846" spans="1:2" x14ac:dyDescent="0.25">
      <c r="A10846">
        <v>44013</v>
      </c>
      <c r="B10846" t="s">
        <v>4481</v>
      </c>
    </row>
    <row r="10847" spans="1:2" x14ac:dyDescent="0.25">
      <c r="A10847">
        <v>44021</v>
      </c>
      <c r="B10847" t="s">
        <v>167</v>
      </c>
    </row>
    <row r="10848" spans="1:2" x14ac:dyDescent="0.25">
      <c r="A10848">
        <v>44025</v>
      </c>
      <c r="B10848" t="s">
        <v>687</v>
      </c>
    </row>
    <row r="10849" spans="1:2" x14ac:dyDescent="0.25">
      <c r="A10849">
        <v>44027</v>
      </c>
      <c r="B10849" t="s">
        <v>4482</v>
      </c>
    </row>
    <row r="10850" spans="1:2" x14ac:dyDescent="0.25">
      <c r="A10850">
        <v>44037</v>
      </c>
      <c r="B10850" t="s">
        <v>4483</v>
      </c>
    </row>
    <row r="10851" spans="1:2" x14ac:dyDescent="0.25">
      <c r="A10851">
        <v>44045</v>
      </c>
      <c r="B10851" t="s">
        <v>115</v>
      </c>
    </row>
    <row r="10852" spans="1:2" x14ac:dyDescent="0.25">
      <c r="A10852">
        <v>44059</v>
      </c>
      <c r="B10852" t="s">
        <v>4484</v>
      </c>
    </row>
    <row r="10853" spans="1:2" x14ac:dyDescent="0.25">
      <c r="A10853">
        <v>44067</v>
      </c>
      <c r="B10853" t="s">
        <v>396</v>
      </c>
    </row>
    <row r="10854" spans="1:2" x14ac:dyDescent="0.25">
      <c r="A10854">
        <v>44069</v>
      </c>
      <c r="B10854" t="s">
        <v>4485</v>
      </c>
    </row>
    <row r="10855" spans="1:2" x14ac:dyDescent="0.25">
      <c r="A10855">
        <v>44083</v>
      </c>
      <c r="B10855" t="s">
        <v>1107</v>
      </c>
    </row>
    <row r="10856" spans="1:2" x14ac:dyDescent="0.25">
      <c r="A10856">
        <v>44087</v>
      </c>
      <c r="B10856" t="s">
        <v>768</v>
      </c>
    </row>
    <row r="10857" spans="1:2" x14ac:dyDescent="0.25">
      <c r="A10857">
        <v>44089</v>
      </c>
      <c r="B10857" t="s">
        <v>2437</v>
      </c>
    </row>
    <row r="10858" spans="1:2" x14ac:dyDescent="0.25">
      <c r="A10858">
        <v>44091</v>
      </c>
      <c r="B10858" t="s">
        <v>1378</v>
      </c>
    </row>
    <row r="10859" spans="1:2" x14ac:dyDescent="0.25">
      <c r="A10859">
        <v>44095</v>
      </c>
      <c r="B10859" t="s">
        <v>1247</v>
      </c>
    </row>
    <row r="10860" spans="1:2" x14ac:dyDescent="0.25">
      <c r="A10860">
        <v>44097</v>
      </c>
      <c r="B10860" t="s">
        <v>4486</v>
      </c>
    </row>
    <row r="10861" spans="1:2" x14ac:dyDescent="0.25">
      <c r="A10861">
        <v>44139</v>
      </c>
      <c r="B10861" t="s">
        <v>287</v>
      </c>
    </row>
    <row r="10862" spans="1:2" x14ac:dyDescent="0.25">
      <c r="A10862">
        <v>44155</v>
      </c>
      <c r="B10862" t="s">
        <v>4487</v>
      </c>
    </row>
    <row r="10863" spans="1:2" x14ac:dyDescent="0.25">
      <c r="A10863">
        <v>44157</v>
      </c>
      <c r="B10863" t="s">
        <v>2378</v>
      </c>
    </row>
    <row r="10864" spans="1:2" x14ac:dyDescent="0.25">
      <c r="A10864">
        <v>44167</v>
      </c>
      <c r="B10864" t="s">
        <v>4488</v>
      </c>
    </row>
    <row r="10865" spans="1:2" x14ac:dyDescent="0.25">
      <c r="A10865">
        <v>44169</v>
      </c>
      <c r="B10865" t="s">
        <v>607</v>
      </c>
    </row>
    <row r="10866" spans="1:2" x14ac:dyDescent="0.25">
      <c r="A10866">
        <v>44171</v>
      </c>
      <c r="B10866" t="s">
        <v>179</v>
      </c>
    </row>
    <row r="10867" spans="1:2" x14ac:dyDescent="0.25">
      <c r="A10867">
        <v>44175</v>
      </c>
      <c r="B10867" t="s">
        <v>108</v>
      </c>
    </row>
    <row r="10868" spans="1:2" x14ac:dyDescent="0.25">
      <c r="A10868">
        <v>44177</v>
      </c>
      <c r="B10868" t="s">
        <v>837</v>
      </c>
    </row>
    <row r="10869" spans="1:2" x14ac:dyDescent="0.25">
      <c r="A10869">
        <v>44185</v>
      </c>
      <c r="B10869" t="s">
        <v>1077</v>
      </c>
    </row>
    <row r="10870" spans="1:2" x14ac:dyDescent="0.25">
      <c r="A10870">
        <v>44191</v>
      </c>
      <c r="B10870" t="s">
        <v>199</v>
      </c>
    </row>
    <row r="10871" spans="1:2" x14ac:dyDescent="0.25">
      <c r="A10871">
        <v>44195</v>
      </c>
      <c r="B10871" t="s">
        <v>3356</v>
      </c>
    </row>
    <row r="10872" spans="1:2" x14ac:dyDescent="0.25">
      <c r="A10872">
        <v>44205</v>
      </c>
      <c r="B10872" t="s">
        <v>2378</v>
      </c>
    </row>
    <row r="10873" spans="1:2" x14ac:dyDescent="0.25">
      <c r="A10873">
        <v>44221</v>
      </c>
      <c r="B10873" t="s">
        <v>101</v>
      </c>
    </row>
    <row r="10874" spans="1:2" x14ac:dyDescent="0.25">
      <c r="A10874">
        <v>44227</v>
      </c>
      <c r="B10874" t="s">
        <v>4489</v>
      </c>
    </row>
    <row r="10875" spans="1:2" x14ac:dyDescent="0.25">
      <c r="A10875">
        <v>44229</v>
      </c>
      <c r="B10875" t="s">
        <v>4490</v>
      </c>
    </row>
    <row r="10876" spans="1:2" x14ac:dyDescent="0.25">
      <c r="A10876">
        <v>44243</v>
      </c>
      <c r="B10876" t="s">
        <v>4491</v>
      </c>
    </row>
    <row r="10877" spans="1:2" x14ac:dyDescent="0.25">
      <c r="A10877">
        <v>44251</v>
      </c>
      <c r="B10877" t="s">
        <v>1406</v>
      </c>
    </row>
    <row r="10878" spans="1:2" x14ac:dyDescent="0.25">
      <c r="A10878">
        <v>44253</v>
      </c>
      <c r="B10878" t="s">
        <v>743</v>
      </c>
    </row>
    <row r="10879" spans="1:2" x14ac:dyDescent="0.25">
      <c r="A10879">
        <v>44255</v>
      </c>
      <c r="B10879" t="s">
        <v>1915</v>
      </c>
    </row>
    <row r="10880" spans="1:2" x14ac:dyDescent="0.25">
      <c r="A10880">
        <v>44257</v>
      </c>
      <c r="B10880" t="s">
        <v>4492</v>
      </c>
    </row>
    <row r="10881" spans="1:2" x14ac:dyDescent="0.25">
      <c r="A10881">
        <v>44259</v>
      </c>
      <c r="B10881" t="s">
        <v>917</v>
      </c>
    </row>
    <row r="10882" spans="1:2" x14ac:dyDescent="0.25">
      <c r="A10882">
        <v>44261</v>
      </c>
      <c r="B10882" t="s">
        <v>768</v>
      </c>
    </row>
    <row r="10883" spans="1:2" x14ac:dyDescent="0.25">
      <c r="A10883">
        <v>44267</v>
      </c>
      <c r="B10883" t="s">
        <v>739</v>
      </c>
    </row>
    <row r="10884" spans="1:2" x14ac:dyDescent="0.25">
      <c r="A10884">
        <v>44269</v>
      </c>
      <c r="B10884" t="s">
        <v>797</v>
      </c>
    </row>
    <row r="10885" spans="1:2" x14ac:dyDescent="0.25">
      <c r="A10885">
        <v>44271</v>
      </c>
      <c r="B10885" t="s">
        <v>2688</v>
      </c>
    </row>
    <row r="10886" spans="1:2" x14ac:dyDescent="0.25">
      <c r="A10886">
        <v>44275</v>
      </c>
      <c r="B10886" t="s">
        <v>169</v>
      </c>
    </row>
    <row r="10887" spans="1:2" x14ac:dyDescent="0.25">
      <c r="A10887">
        <v>44279</v>
      </c>
      <c r="B10887" t="s">
        <v>287</v>
      </c>
    </row>
    <row r="10888" spans="1:2" x14ac:dyDescent="0.25">
      <c r="A10888">
        <v>44281</v>
      </c>
      <c r="B10888" t="s">
        <v>3073</v>
      </c>
    </row>
    <row r="10889" spans="1:2" x14ac:dyDescent="0.25">
      <c r="A10889">
        <v>44287</v>
      </c>
      <c r="B10889" t="s">
        <v>1891</v>
      </c>
    </row>
    <row r="10890" spans="1:2" x14ac:dyDescent="0.25">
      <c r="A10890">
        <v>44299</v>
      </c>
      <c r="B10890" t="s">
        <v>4493</v>
      </c>
    </row>
    <row r="10891" spans="1:2" x14ac:dyDescent="0.25">
      <c r="A10891">
        <v>44305</v>
      </c>
      <c r="B10891" t="s">
        <v>1934</v>
      </c>
    </row>
    <row r="10892" spans="1:2" x14ac:dyDescent="0.25">
      <c r="A10892">
        <v>44307</v>
      </c>
      <c r="B10892" t="s">
        <v>4494</v>
      </c>
    </row>
    <row r="10893" spans="1:2" x14ac:dyDescent="0.25">
      <c r="A10893">
        <v>44317</v>
      </c>
      <c r="B10893" t="s">
        <v>1378</v>
      </c>
    </row>
    <row r="10894" spans="1:2" x14ac:dyDescent="0.25">
      <c r="A10894">
        <v>44319</v>
      </c>
      <c r="B10894" t="s">
        <v>4495</v>
      </c>
    </row>
    <row r="10895" spans="1:2" x14ac:dyDescent="0.25">
      <c r="A10895">
        <v>44323</v>
      </c>
      <c r="B10895" t="s">
        <v>234</v>
      </c>
    </row>
    <row r="10896" spans="1:2" x14ac:dyDescent="0.25">
      <c r="A10896">
        <v>44339</v>
      </c>
      <c r="B10896" t="s">
        <v>1241</v>
      </c>
    </row>
    <row r="10897" spans="1:2" x14ac:dyDescent="0.25">
      <c r="A10897">
        <v>44343</v>
      </c>
      <c r="B10897" t="s">
        <v>687</v>
      </c>
    </row>
    <row r="10898" spans="1:2" x14ac:dyDescent="0.25">
      <c r="A10898">
        <v>44345</v>
      </c>
      <c r="B10898" t="s">
        <v>1746</v>
      </c>
    </row>
    <row r="10899" spans="1:2" x14ac:dyDescent="0.25">
      <c r="A10899">
        <v>44347</v>
      </c>
      <c r="B10899" t="s">
        <v>4496</v>
      </c>
    </row>
    <row r="10900" spans="1:2" x14ac:dyDescent="0.25">
      <c r="A10900">
        <v>44357</v>
      </c>
      <c r="B10900" t="s">
        <v>4497</v>
      </c>
    </row>
    <row r="10901" spans="1:2" x14ac:dyDescent="0.25">
      <c r="A10901">
        <v>44363</v>
      </c>
      <c r="B10901" t="s">
        <v>4498</v>
      </c>
    </row>
    <row r="10902" spans="1:2" x14ac:dyDescent="0.25">
      <c r="A10902">
        <v>44365</v>
      </c>
      <c r="B10902" t="s">
        <v>168</v>
      </c>
    </row>
    <row r="10903" spans="1:2" x14ac:dyDescent="0.25">
      <c r="A10903">
        <v>44367</v>
      </c>
      <c r="B10903" t="s">
        <v>1528</v>
      </c>
    </row>
    <row r="10904" spans="1:2" x14ac:dyDescent="0.25">
      <c r="A10904">
        <v>44369</v>
      </c>
      <c r="B10904" t="s">
        <v>4499</v>
      </c>
    </row>
    <row r="10905" spans="1:2" x14ac:dyDescent="0.25">
      <c r="A10905">
        <v>44409</v>
      </c>
      <c r="B10905" t="s">
        <v>499</v>
      </c>
    </row>
    <row r="10906" spans="1:2" x14ac:dyDescent="0.25">
      <c r="A10906">
        <v>44441</v>
      </c>
      <c r="B10906" t="s">
        <v>3948</v>
      </c>
    </row>
    <row r="10907" spans="1:2" x14ac:dyDescent="0.25">
      <c r="A10907">
        <v>44447</v>
      </c>
      <c r="B10907" t="s">
        <v>1748</v>
      </c>
    </row>
    <row r="10908" spans="1:2" x14ac:dyDescent="0.25">
      <c r="A10908">
        <v>44469</v>
      </c>
      <c r="B10908" t="s">
        <v>4500</v>
      </c>
    </row>
    <row r="10909" spans="1:2" x14ac:dyDescent="0.25">
      <c r="A10909">
        <v>44473</v>
      </c>
      <c r="B10909" t="s">
        <v>4501</v>
      </c>
    </row>
    <row r="10910" spans="1:2" x14ac:dyDescent="0.25">
      <c r="A10910">
        <v>44475</v>
      </c>
      <c r="B10910" t="s">
        <v>522</v>
      </c>
    </row>
    <row r="10911" spans="1:2" x14ac:dyDescent="0.25">
      <c r="A10911">
        <v>44483</v>
      </c>
      <c r="B10911" t="s">
        <v>2549</v>
      </c>
    </row>
    <row r="10912" spans="1:2" x14ac:dyDescent="0.25">
      <c r="A10912">
        <v>44485</v>
      </c>
      <c r="B10912" t="s">
        <v>79</v>
      </c>
    </row>
    <row r="10913" spans="1:2" x14ac:dyDescent="0.25">
      <c r="A10913">
        <v>44489</v>
      </c>
      <c r="B10913" t="s">
        <v>4502</v>
      </c>
    </row>
    <row r="10914" spans="1:2" x14ac:dyDescent="0.25">
      <c r="A10914">
        <v>44495</v>
      </c>
      <c r="B10914" t="s">
        <v>937</v>
      </c>
    </row>
    <row r="10915" spans="1:2" x14ac:dyDescent="0.25">
      <c r="A10915">
        <v>44497</v>
      </c>
      <c r="B10915" t="s">
        <v>4503</v>
      </c>
    </row>
    <row r="10916" spans="1:2" x14ac:dyDescent="0.25">
      <c r="A10916">
        <v>44501</v>
      </c>
      <c r="B10916" t="s">
        <v>4504</v>
      </c>
    </row>
    <row r="10917" spans="1:2" x14ac:dyDescent="0.25">
      <c r="A10917">
        <v>44503</v>
      </c>
      <c r="B10917" t="s">
        <v>3508</v>
      </c>
    </row>
    <row r="10918" spans="1:2" x14ac:dyDescent="0.25">
      <c r="A10918">
        <v>44515</v>
      </c>
      <c r="B10918" t="s">
        <v>1025</v>
      </c>
    </row>
    <row r="10919" spans="1:2" x14ac:dyDescent="0.25">
      <c r="A10919">
        <v>44523</v>
      </c>
      <c r="B10919" t="s">
        <v>127</v>
      </c>
    </row>
    <row r="10920" spans="1:2" x14ac:dyDescent="0.25">
      <c r="A10920">
        <v>44525</v>
      </c>
      <c r="B10920" t="s">
        <v>1090</v>
      </c>
    </row>
    <row r="10921" spans="1:2" x14ac:dyDescent="0.25">
      <c r="A10921">
        <v>44527</v>
      </c>
      <c r="B10921" t="s">
        <v>940</v>
      </c>
    </row>
    <row r="10922" spans="1:2" x14ac:dyDescent="0.25">
      <c r="A10922">
        <v>44535</v>
      </c>
      <c r="B10922" t="s">
        <v>310</v>
      </c>
    </row>
    <row r="10923" spans="1:2" x14ac:dyDescent="0.25">
      <c r="A10923">
        <v>44539</v>
      </c>
      <c r="B10923" t="s">
        <v>205</v>
      </c>
    </row>
    <row r="10924" spans="1:2" x14ac:dyDescent="0.25">
      <c r="A10924">
        <v>44557</v>
      </c>
      <c r="B10924" t="s">
        <v>1391</v>
      </c>
    </row>
    <row r="10925" spans="1:2" x14ac:dyDescent="0.25">
      <c r="A10925">
        <v>44569</v>
      </c>
      <c r="B10925" t="s">
        <v>4505</v>
      </c>
    </row>
    <row r="10926" spans="1:2" x14ac:dyDescent="0.25">
      <c r="A10926">
        <v>44587</v>
      </c>
      <c r="B10926" t="s">
        <v>4506</v>
      </c>
    </row>
    <row r="10927" spans="1:2" x14ac:dyDescent="0.25">
      <c r="A10927">
        <v>44589</v>
      </c>
      <c r="B10927" t="s">
        <v>4506</v>
      </c>
    </row>
    <row r="10928" spans="1:2" x14ac:dyDescent="0.25">
      <c r="A10928">
        <v>44591</v>
      </c>
      <c r="B10928" t="s">
        <v>130</v>
      </c>
    </row>
    <row r="10929" spans="1:2" x14ac:dyDescent="0.25">
      <c r="A10929">
        <v>44593</v>
      </c>
      <c r="B10929" t="s">
        <v>739</v>
      </c>
    </row>
    <row r="10930" spans="1:2" x14ac:dyDescent="0.25">
      <c r="A10930">
        <v>44595</v>
      </c>
      <c r="B10930" t="s">
        <v>1025</v>
      </c>
    </row>
    <row r="10931" spans="1:2" x14ac:dyDescent="0.25">
      <c r="A10931">
        <v>44599</v>
      </c>
      <c r="B10931" t="s">
        <v>768</v>
      </c>
    </row>
    <row r="10932" spans="1:2" x14ac:dyDescent="0.25">
      <c r="A10932">
        <v>44609</v>
      </c>
      <c r="B10932" t="s">
        <v>768</v>
      </c>
    </row>
    <row r="10933" spans="1:2" x14ac:dyDescent="0.25">
      <c r="A10933">
        <v>44615</v>
      </c>
      <c r="B10933" t="s">
        <v>443</v>
      </c>
    </row>
    <row r="10934" spans="1:2" x14ac:dyDescent="0.25">
      <c r="A10934">
        <v>44617</v>
      </c>
      <c r="B10934" t="s">
        <v>1002</v>
      </c>
    </row>
    <row r="10935" spans="1:2" x14ac:dyDescent="0.25">
      <c r="A10935">
        <v>44621</v>
      </c>
      <c r="B10935" t="s">
        <v>837</v>
      </c>
    </row>
    <row r="10936" spans="1:2" x14ac:dyDescent="0.25">
      <c r="A10936">
        <v>44625</v>
      </c>
      <c r="B10936" t="s">
        <v>4507</v>
      </c>
    </row>
    <row r="10937" spans="1:2" x14ac:dyDescent="0.25">
      <c r="A10937">
        <v>44635</v>
      </c>
      <c r="B10937" t="s">
        <v>2126</v>
      </c>
    </row>
    <row r="10938" spans="1:2" x14ac:dyDescent="0.25">
      <c r="A10938">
        <v>44655</v>
      </c>
      <c r="B10938" t="s">
        <v>1841</v>
      </c>
    </row>
    <row r="10939" spans="1:2" x14ac:dyDescent="0.25">
      <c r="A10939">
        <v>44669</v>
      </c>
      <c r="B10939" t="s">
        <v>4508</v>
      </c>
    </row>
    <row r="10940" spans="1:2" x14ac:dyDescent="0.25">
      <c r="A10940">
        <v>44671</v>
      </c>
      <c r="B10940" t="s">
        <v>1454</v>
      </c>
    </row>
    <row r="10941" spans="1:2" x14ac:dyDescent="0.25">
      <c r="A10941">
        <v>44675</v>
      </c>
      <c r="B10941" t="s">
        <v>954</v>
      </c>
    </row>
    <row r="10942" spans="1:2" x14ac:dyDescent="0.25">
      <c r="A10942">
        <v>44681</v>
      </c>
      <c r="B10942" t="s">
        <v>4509</v>
      </c>
    </row>
    <row r="10943" spans="1:2" x14ac:dyDescent="0.25">
      <c r="A10943">
        <v>44693</v>
      </c>
      <c r="B10943" t="s">
        <v>4510</v>
      </c>
    </row>
    <row r="10944" spans="1:2" x14ac:dyDescent="0.25">
      <c r="A10944">
        <v>44697</v>
      </c>
      <c r="B10944" t="s">
        <v>4511</v>
      </c>
    </row>
    <row r="10945" spans="1:2" x14ac:dyDescent="0.25">
      <c r="A10945">
        <v>44699</v>
      </c>
      <c r="B10945" t="s">
        <v>4512</v>
      </c>
    </row>
    <row r="10946" spans="1:2" x14ac:dyDescent="0.25">
      <c r="A10946">
        <v>44707</v>
      </c>
      <c r="B10946" t="s">
        <v>600</v>
      </c>
    </row>
    <row r="10947" spans="1:2" x14ac:dyDescent="0.25">
      <c r="A10947">
        <v>44711</v>
      </c>
      <c r="B10947" t="s">
        <v>4513</v>
      </c>
    </row>
    <row r="10948" spans="1:2" x14ac:dyDescent="0.25">
      <c r="A10948">
        <v>44715</v>
      </c>
      <c r="B10948" t="s">
        <v>768</v>
      </c>
    </row>
    <row r="10949" spans="1:2" x14ac:dyDescent="0.25">
      <c r="A10949">
        <v>44717</v>
      </c>
      <c r="B10949" t="s">
        <v>4514</v>
      </c>
    </row>
    <row r="10950" spans="1:2" x14ac:dyDescent="0.25">
      <c r="A10950">
        <v>44719</v>
      </c>
      <c r="B10950" t="s">
        <v>4515</v>
      </c>
    </row>
    <row r="10951" spans="1:2" x14ac:dyDescent="0.25">
      <c r="A10951">
        <v>44721</v>
      </c>
      <c r="B10951" t="s">
        <v>4516</v>
      </c>
    </row>
    <row r="10952" spans="1:2" x14ac:dyDescent="0.25">
      <c r="A10952">
        <v>44723</v>
      </c>
      <c r="B10952" t="s">
        <v>222</v>
      </c>
    </row>
    <row r="10953" spans="1:2" x14ac:dyDescent="0.25">
      <c r="A10953">
        <v>44733</v>
      </c>
      <c r="B10953" t="s">
        <v>4517</v>
      </c>
    </row>
    <row r="10954" spans="1:2" x14ac:dyDescent="0.25">
      <c r="A10954">
        <v>44743</v>
      </c>
      <c r="B10954" t="s">
        <v>3311</v>
      </c>
    </row>
    <row r="10955" spans="1:2" x14ac:dyDescent="0.25">
      <c r="A10955">
        <v>44745</v>
      </c>
      <c r="B10955" t="s">
        <v>4518</v>
      </c>
    </row>
    <row r="10956" spans="1:2" x14ac:dyDescent="0.25">
      <c r="A10956">
        <v>44747</v>
      </c>
      <c r="B10956" t="s">
        <v>3311</v>
      </c>
    </row>
    <row r="10957" spans="1:2" x14ac:dyDescent="0.25">
      <c r="A10957">
        <v>44749</v>
      </c>
      <c r="B10957" t="s">
        <v>3311</v>
      </c>
    </row>
    <row r="10958" spans="1:2" x14ac:dyDescent="0.25">
      <c r="A10958">
        <v>44751</v>
      </c>
      <c r="B10958" t="s">
        <v>4518</v>
      </c>
    </row>
    <row r="10959" spans="1:2" x14ac:dyDescent="0.25">
      <c r="A10959">
        <v>44753</v>
      </c>
      <c r="B10959" t="s">
        <v>3311</v>
      </c>
    </row>
    <row r="10960" spans="1:2" x14ac:dyDescent="0.25">
      <c r="A10960">
        <v>44755</v>
      </c>
      <c r="B10960" t="s">
        <v>3311</v>
      </c>
    </row>
    <row r="10961" spans="1:2" x14ac:dyDescent="0.25">
      <c r="A10961">
        <v>44757</v>
      </c>
      <c r="B10961" t="s">
        <v>3311</v>
      </c>
    </row>
    <row r="10962" spans="1:2" x14ac:dyDescent="0.25">
      <c r="A10962">
        <v>44759</v>
      </c>
      <c r="B10962" t="s">
        <v>3311</v>
      </c>
    </row>
    <row r="10963" spans="1:2" x14ac:dyDescent="0.25">
      <c r="A10963">
        <v>44761</v>
      </c>
      <c r="B10963" t="s">
        <v>4518</v>
      </c>
    </row>
    <row r="10964" spans="1:2" x14ac:dyDescent="0.25">
      <c r="A10964">
        <v>44763</v>
      </c>
      <c r="B10964" t="s">
        <v>3069</v>
      </c>
    </row>
    <row r="10965" spans="1:2" x14ac:dyDescent="0.25">
      <c r="A10965">
        <v>44765</v>
      </c>
      <c r="B10965" t="s">
        <v>3069</v>
      </c>
    </row>
    <row r="10966" spans="1:2" x14ac:dyDescent="0.25">
      <c r="A10966">
        <v>44767</v>
      </c>
      <c r="B10966" t="s">
        <v>4518</v>
      </c>
    </row>
    <row r="10967" spans="1:2" x14ac:dyDescent="0.25">
      <c r="A10967">
        <v>44769</v>
      </c>
      <c r="B10967" t="s">
        <v>4519</v>
      </c>
    </row>
    <row r="10968" spans="1:2" x14ac:dyDescent="0.25">
      <c r="A10968">
        <v>44777</v>
      </c>
      <c r="B10968" t="s">
        <v>280</v>
      </c>
    </row>
    <row r="10969" spans="1:2" x14ac:dyDescent="0.25">
      <c r="A10969">
        <v>44789</v>
      </c>
      <c r="B10969" t="s">
        <v>4520</v>
      </c>
    </row>
    <row r="10970" spans="1:2" x14ac:dyDescent="0.25">
      <c r="A10970">
        <v>44819</v>
      </c>
      <c r="B10970" t="s">
        <v>768</v>
      </c>
    </row>
    <row r="10971" spans="1:2" x14ac:dyDescent="0.25">
      <c r="A10971">
        <v>44823</v>
      </c>
      <c r="B10971" t="s">
        <v>310</v>
      </c>
    </row>
    <row r="10972" spans="1:2" x14ac:dyDescent="0.25">
      <c r="A10972">
        <v>44825</v>
      </c>
      <c r="B10972" t="s">
        <v>310</v>
      </c>
    </row>
    <row r="10973" spans="1:2" x14ac:dyDescent="0.25">
      <c r="A10973">
        <v>44831</v>
      </c>
      <c r="B10973" t="s">
        <v>4315</v>
      </c>
    </row>
    <row r="10974" spans="1:2" x14ac:dyDescent="0.25">
      <c r="A10974">
        <v>44833</v>
      </c>
      <c r="B10974" t="s">
        <v>2031</v>
      </c>
    </row>
    <row r="10975" spans="1:2" x14ac:dyDescent="0.25">
      <c r="A10975">
        <v>44839</v>
      </c>
      <c r="B10975" t="s">
        <v>768</v>
      </c>
    </row>
    <row r="10976" spans="1:2" x14ac:dyDescent="0.25">
      <c r="A10976">
        <v>44849</v>
      </c>
      <c r="B10976" t="s">
        <v>2471</v>
      </c>
    </row>
    <row r="10977" spans="1:2" x14ac:dyDescent="0.25">
      <c r="A10977">
        <v>44853</v>
      </c>
      <c r="B10977" t="s">
        <v>4521</v>
      </c>
    </row>
    <row r="10978" spans="1:2" x14ac:dyDescent="0.25">
      <c r="A10978">
        <v>44855</v>
      </c>
      <c r="B10978" t="s">
        <v>3758</v>
      </c>
    </row>
    <row r="10979" spans="1:2" x14ac:dyDescent="0.25">
      <c r="A10979">
        <v>44879</v>
      </c>
      <c r="B10979" t="s">
        <v>1349</v>
      </c>
    </row>
    <row r="10980" spans="1:2" x14ac:dyDescent="0.25">
      <c r="A10980">
        <v>44881</v>
      </c>
      <c r="B10980" t="s">
        <v>4522</v>
      </c>
    </row>
    <row r="10981" spans="1:2" x14ac:dyDescent="0.25">
      <c r="A10981">
        <v>44907</v>
      </c>
      <c r="B10981" t="s">
        <v>954</v>
      </c>
    </row>
    <row r="10982" spans="1:2" x14ac:dyDescent="0.25">
      <c r="A10982">
        <v>44927</v>
      </c>
      <c r="B10982" t="s">
        <v>403</v>
      </c>
    </row>
    <row r="10983" spans="1:2" x14ac:dyDescent="0.25">
      <c r="A10983">
        <v>44929</v>
      </c>
      <c r="B10983" t="s">
        <v>703</v>
      </c>
    </row>
    <row r="10984" spans="1:2" x14ac:dyDescent="0.25">
      <c r="A10984">
        <v>44933</v>
      </c>
      <c r="B10984" t="s">
        <v>4523</v>
      </c>
    </row>
    <row r="10985" spans="1:2" x14ac:dyDescent="0.25">
      <c r="A10985">
        <v>44949</v>
      </c>
      <c r="B10985" t="s">
        <v>4524</v>
      </c>
    </row>
    <row r="10986" spans="1:2" x14ac:dyDescent="0.25">
      <c r="A10986">
        <v>44977</v>
      </c>
      <c r="B10986" t="s">
        <v>233</v>
      </c>
    </row>
    <row r="10987" spans="1:2" x14ac:dyDescent="0.25">
      <c r="A10987">
        <v>44985</v>
      </c>
      <c r="B10987" t="s">
        <v>1081</v>
      </c>
    </row>
    <row r="10988" spans="1:2" x14ac:dyDescent="0.25">
      <c r="A10988">
        <v>45017</v>
      </c>
      <c r="B10988" t="s">
        <v>1404</v>
      </c>
    </row>
    <row r="10989" spans="1:2" x14ac:dyDescent="0.25">
      <c r="A10989">
        <v>45021</v>
      </c>
      <c r="B10989" t="s">
        <v>961</v>
      </c>
    </row>
    <row r="10990" spans="1:2" x14ac:dyDescent="0.25">
      <c r="A10990">
        <v>45041</v>
      </c>
      <c r="B10990" t="s">
        <v>108</v>
      </c>
    </row>
    <row r="10991" spans="1:2" x14ac:dyDescent="0.25">
      <c r="A10991">
        <v>45045</v>
      </c>
      <c r="B10991" t="s">
        <v>179</v>
      </c>
    </row>
    <row r="10992" spans="1:2" x14ac:dyDescent="0.25">
      <c r="A10992">
        <v>45049</v>
      </c>
      <c r="B10992" t="s">
        <v>1247</v>
      </c>
    </row>
    <row r="10993" spans="1:2" x14ac:dyDescent="0.25">
      <c r="A10993">
        <v>45053</v>
      </c>
      <c r="B10993" t="s">
        <v>1915</v>
      </c>
    </row>
    <row r="10994" spans="1:2" x14ac:dyDescent="0.25">
      <c r="A10994">
        <v>45079</v>
      </c>
      <c r="B10994" t="s">
        <v>963</v>
      </c>
    </row>
    <row r="10995" spans="1:2" x14ac:dyDescent="0.25">
      <c r="A10995">
        <v>45085</v>
      </c>
      <c r="B10995" t="s">
        <v>1480</v>
      </c>
    </row>
    <row r="10996" spans="1:2" x14ac:dyDescent="0.25">
      <c r="A10996">
        <v>45087</v>
      </c>
      <c r="B10996" t="s">
        <v>499</v>
      </c>
    </row>
    <row r="10997" spans="1:2" x14ac:dyDescent="0.25">
      <c r="A10997">
        <v>45089</v>
      </c>
      <c r="B10997" t="s">
        <v>1127</v>
      </c>
    </row>
    <row r="10998" spans="1:2" x14ac:dyDescent="0.25">
      <c r="A10998">
        <v>45117</v>
      </c>
      <c r="B10998" t="s">
        <v>4525</v>
      </c>
    </row>
    <row r="10999" spans="1:2" x14ac:dyDescent="0.25">
      <c r="A10999">
        <v>45119</v>
      </c>
      <c r="B10999" t="s">
        <v>190</v>
      </c>
    </row>
    <row r="11000" spans="1:2" x14ac:dyDescent="0.25">
      <c r="A11000">
        <v>45131</v>
      </c>
      <c r="B11000" t="s">
        <v>1474</v>
      </c>
    </row>
    <row r="11001" spans="1:2" x14ac:dyDescent="0.25">
      <c r="A11001">
        <v>45143</v>
      </c>
      <c r="B11001" t="s">
        <v>4526</v>
      </c>
    </row>
    <row r="11002" spans="1:2" x14ac:dyDescent="0.25">
      <c r="A11002">
        <v>45147</v>
      </c>
      <c r="B11002" t="s">
        <v>2754</v>
      </c>
    </row>
    <row r="11003" spans="1:2" x14ac:dyDescent="0.25">
      <c r="A11003">
        <v>45151</v>
      </c>
      <c r="B11003" t="s">
        <v>4527</v>
      </c>
    </row>
    <row r="11004" spans="1:2" x14ac:dyDescent="0.25">
      <c r="A11004">
        <v>45153</v>
      </c>
      <c r="B11004" t="s">
        <v>1903</v>
      </c>
    </row>
    <row r="11005" spans="1:2" x14ac:dyDescent="0.25">
      <c r="A11005">
        <v>45175</v>
      </c>
      <c r="B11005" t="s">
        <v>140</v>
      </c>
    </row>
    <row r="11006" spans="1:2" x14ac:dyDescent="0.25">
      <c r="A11006">
        <v>45177</v>
      </c>
      <c r="B11006" t="s">
        <v>954</v>
      </c>
    </row>
    <row r="11007" spans="1:2" x14ac:dyDescent="0.25">
      <c r="A11007">
        <v>45179</v>
      </c>
      <c r="B11007" t="s">
        <v>396</v>
      </c>
    </row>
    <row r="11008" spans="1:2" x14ac:dyDescent="0.25">
      <c r="A11008">
        <v>45187</v>
      </c>
      <c r="B11008" t="s">
        <v>4528</v>
      </c>
    </row>
    <row r="11009" spans="1:2" x14ac:dyDescent="0.25">
      <c r="A11009">
        <v>45191</v>
      </c>
      <c r="B11009" t="s">
        <v>2642</v>
      </c>
    </row>
    <row r="11010" spans="1:2" x14ac:dyDescent="0.25">
      <c r="A11010">
        <v>45209</v>
      </c>
      <c r="B11010" t="s">
        <v>2013</v>
      </c>
    </row>
    <row r="11011" spans="1:2" x14ac:dyDescent="0.25">
      <c r="A11011">
        <v>45221</v>
      </c>
      <c r="B11011" t="s">
        <v>3683</v>
      </c>
    </row>
    <row r="11012" spans="1:2" x14ac:dyDescent="0.25">
      <c r="A11012">
        <v>45233</v>
      </c>
      <c r="B11012" t="s">
        <v>108</v>
      </c>
    </row>
    <row r="11013" spans="1:2" x14ac:dyDescent="0.25">
      <c r="A11013">
        <v>45235</v>
      </c>
      <c r="B11013" t="s">
        <v>3481</v>
      </c>
    </row>
    <row r="11014" spans="1:2" x14ac:dyDescent="0.25">
      <c r="A11014">
        <v>45237</v>
      </c>
      <c r="B11014" t="s">
        <v>4529</v>
      </c>
    </row>
    <row r="11015" spans="1:2" x14ac:dyDescent="0.25">
      <c r="A11015">
        <v>45249</v>
      </c>
      <c r="B11015" t="s">
        <v>4530</v>
      </c>
    </row>
    <row r="11016" spans="1:2" x14ac:dyDescent="0.25">
      <c r="A11016">
        <v>45261</v>
      </c>
      <c r="B11016" t="s">
        <v>4531</v>
      </c>
    </row>
    <row r="11017" spans="1:2" x14ac:dyDescent="0.25">
      <c r="A11017">
        <v>45263</v>
      </c>
      <c r="B11017" t="s">
        <v>2874</v>
      </c>
    </row>
    <row r="11018" spans="1:2" x14ac:dyDescent="0.25">
      <c r="A11018">
        <v>45265</v>
      </c>
      <c r="B11018" t="s">
        <v>4532</v>
      </c>
    </row>
    <row r="11019" spans="1:2" x14ac:dyDescent="0.25">
      <c r="A11019">
        <v>45275</v>
      </c>
      <c r="B11019" t="s">
        <v>4533</v>
      </c>
    </row>
    <row r="11020" spans="1:2" x14ac:dyDescent="0.25">
      <c r="A11020">
        <v>45285</v>
      </c>
      <c r="B11020" t="s">
        <v>4534</v>
      </c>
    </row>
    <row r="11021" spans="1:2" x14ac:dyDescent="0.25">
      <c r="A11021">
        <v>45297</v>
      </c>
      <c r="B11021" t="s">
        <v>768</v>
      </c>
    </row>
    <row r="11022" spans="1:2" x14ac:dyDescent="0.25">
      <c r="A11022">
        <v>45309</v>
      </c>
      <c r="B11022" t="s">
        <v>246</v>
      </c>
    </row>
    <row r="11023" spans="1:2" x14ac:dyDescent="0.25">
      <c r="A11023">
        <v>45317</v>
      </c>
      <c r="B11023" t="s">
        <v>723</v>
      </c>
    </row>
    <row r="11024" spans="1:2" x14ac:dyDescent="0.25">
      <c r="A11024">
        <v>45319</v>
      </c>
      <c r="B11024" t="s">
        <v>553</v>
      </c>
    </row>
    <row r="11025" spans="1:2" x14ac:dyDescent="0.25">
      <c r="A11025">
        <v>45337</v>
      </c>
      <c r="B11025" t="s">
        <v>935</v>
      </c>
    </row>
    <row r="11026" spans="1:2" x14ac:dyDescent="0.25">
      <c r="A11026">
        <v>45347</v>
      </c>
      <c r="B11026" t="s">
        <v>1489</v>
      </c>
    </row>
    <row r="11027" spans="1:2" x14ac:dyDescent="0.25">
      <c r="A11027">
        <v>45349</v>
      </c>
      <c r="B11027" t="s">
        <v>1904</v>
      </c>
    </row>
    <row r="11028" spans="1:2" x14ac:dyDescent="0.25">
      <c r="A11028">
        <v>45353</v>
      </c>
      <c r="B11028" t="s">
        <v>4535</v>
      </c>
    </row>
    <row r="11029" spans="1:2" x14ac:dyDescent="0.25">
      <c r="A11029">
        <v>45363</v>
      </c>
      <c r="B11029" t="s">
        <v>1832</v>
      </c>
    </row>
    <row r="11030" spans="1:2" x14ac:dyDescent="0.25">
      <c r="A11030">
        <v>45379</v>
      </c>
      <c r="B11030" t="s">
        <v>4536</v>
      </c>
    </row>
    <row r="11031" spans="1:2" x14ac:dyDescent="0.25">
      <c r="A11031">
        <v>45381</v>
      </c>
      <c r="B11031" t="s">
        <v>4537</v>
      </c>
    </row>
    <row r="11032" spans="1:2" x14ac:dyDescent="0.25">
      <c r="A11032">
        <v>45387</v>
      </c>
      <c r="B11032" t="s">
        <v>768</v>
      </c>
    </row>
    <row r="11033" spans="1:2" x14ac:dyDescent="0.25">
      <c r="A11033">
        <v>45395</v>
      </c>
      <c r="B11033" t="s">
        <v>1578</v>
      </c>
    </row>
    <row r="11034" spans="1:2" x14ac:dyDescent="0.25">
      <c r="A11034">
        <v>45421</v>
      </c>
      <c r="B11034" t="s">
        <v>944</v>
      </c>
    </row>
    <row r="11035" spans="1:2" x14ac:dyDescent="0.25">
      <c r="A11035">
        <v>45431</v>
      </c>
      <c r="B11035" t="s">
        <v>706</v>
      </c>
    </row>
    <row r="11036" spans="1:2" x14ac:dyDescent="0.25">
      <c r="A11036">
        <v>45447</v>
      </c>
      <c r="B11036" t="s">
        <v>4538</v>
      </c>
    </row>
    <row r="11037" spans="1:2" x14ac:dyDescent="0.25">
      <c r="A11037">
        <v>45449</v>
      </c>
      <c r="B11037" t="s">
        <v>917</v>
      </c>
    </row>
    <row r="11038" spans="1:2" x14ac:dyDescent="0.25">
      <c r="A11038">
        <v>45451</v>
      </c>
      <c r="B11038" t="s">
        <v>1746</v>
      </c>
    </row>
    <row r="11039" spans="1:2" x14ac:dyDescent="0.25">
      <c r="A11039">
        <v>45455</v>
      </c>
      <c r="B11039" t="s">
        <v>3743</v>
      </c>
    </row>
    <row r="11040" spans="1:2" x14ac:dyDescent="0.25">
      <c r="A11040">
        <v>45461</v>
      </c>
      <c r="B11040" t="s">
        <v>774</v>
      </c>
    </row>
    <row r="11041" spans="1:2" x14ac:dyDescent="0.25">
      <c r="A11041">
        <v>45471</v>
      </c>
      <c r="B11041" t="s">
        <v>4539</v>
      </c>
    </row>
    <row r="11042" spans="1:2" x14ac:dyDescent="0.25">
      <c r="A11042">
        <v>45473</v>
      </c>
      <c r="B11042" t="s">
        <v>1391</v>
      </c>
    </row>
    <row r="11043" spans="1:2" x14ac:dyDescent="0.25">
      <c r="A11043">
        <v>45477</v>
      </c>
      <c r="B11043" t="s">
        <v>758</v>
      </c>
    </row>
    <row r="11044" spans="1:2" x14ac:dyDescent="0.25">
      <c r="A11044">
        <v>45495</v>
      </c>
      <c r="B11044" t="s">
        <v>1579</v>
      </c>
    </row>
    <row r="11045" spans="1:2" x14ac:dyDescent="0.25">
      <c r="A11045">
        <v>45497</v>
      </c>
      <c r="B11045" t="s">
        <v>2437</v>
      </c>
    </row>
    <row r="11046" spans="1:2" x14ac:dyDescent="0.25">
      <c r="A11046">
        <v>45501</v>
      </c>
      <c r="B11046" t="s">
        <v>816</v>
      </c>
    </row>
    <row r="11047" spans="1:2" x14ac:dyDescent="0.25">
      <c r="A11047">
        <v>45503</v>
      </c>
      <c r="B11047" t="s">
        <v>3644</v>
      </c>
    </row>
    <row r="11048" spans="1:2" x14ac:dyDescent="0.25">
      <c r="A11048">
        <v>45509</v>
      </c>
      <c r="B11048" t="s">
        <v>1703</v>
      </c>
    </row>
    <row r="11049" spans="1:2" x14ac:dyDescent="0.25">
      <c r="A11049">
        <v>45521</v>
      </c>
      <c r="B11049" t="s">
        <v>553</v>
      </c>
    </row>
    <row r="11050" spans="1:2" x14ac:dyDescent="0.25">
      <c r="A11050">
        <v>45523</v>
      </c>
      <c r="B11050" t="s">
        <v>4540</v>
      </c>
    </row>
    <row r="11051" spans="1:2" x14ac:dyDescent="0.25">
      <c r="A11051">
        <v>45527</v>
      </c>
      <c r="B11051" t="s">
        <v>504</v>
      </c>
    </row>
    <row r="11052" spans="1:2" x14ac:dyDescent="0.25">
      <c r="A11052">
        <v>45535</v>
      </c>
      <c r="B11052" t="s">
        <v>134</v>
      </c>
    </row>
    <row r="11053" spans="1:2" x14ac:dyDescent="0.25">
      <c r="A11053">
        <v>45537</v>
      </c>
      <c r="B11053" t="s">
        <v>93</v>
      </c>
    </row>
    <row r="11054" spans="1:2" x14ac:dyDescent="0.25">
      <c r="A11054">
        <v>45557</v>
      </c>
      <c r="B11054" t="s">
        <v>518</v>
      </c>
    </row>
    <row r="11055" spans="1:2" x14ac:dyDescent="0.25">
      <c r="A11055">
        <v>45559</v>
      </c>
      <c r="B11055" t="s">
        <v>2695</v>
      </c>
    </row>
    <row r="11056" spans="1:2" x14ac:dyDescent="0.25">
      <c r="A11056">
        <v>45561</v>
      </c>
      <c r="B11056" t="s">
        <v>3932</v>
      </c>
    </row>
    <row r="11057" spans="1:2" x14ac:dyDescent="0.25">
      <c r="A11057">
        <v>45597</v>
      </c>
      <c r="B11057" t="s">
        <v>3873</v>
      </c>
    </row>
    <row r="11058" spans="1:2" x14ac:dyDescent="0.25">
      <c r="A11058">
        <v>45605</v>
      </c>
      <c r="B11058" t="s">
        <v>4541</v>
      </c>
    </row>
    <row r="11059" spans="1:2" x14ac:dyDescent="0.25">
      <c r="A11059">
        <v>45607</v>
      </c>
      <c r="B11059" t="s">
        <v>442</v>
      </c>
    </row>
    <row r="11060" spans="1:2" x14ac:dyDescent="0.25">
      <c r="A11060">
        <v>45613</v>
      </c>
      <c r="B11060" t="s">
        <v>4542</v>
      </c>
    </row>
    <row r="11061" spans="1:2" x14ac:dyDescent="0.25">
      <c r="A11061">
        <v>45617</v>
      </c>
      <c r="B11061" t="s">
        <v>4543</v>
      </c>
    </row>
    <row r="11062" spans="1:2" x14ac:dyDescent="0.25">
      <c r="A11062">
        <v>45631</v>
      </c>
      <c r="B11062" t="s">
        <v>4544</v>
      </c>
    </row>
    <row r="11063" spans="1:2" x14ac:dyDescent="0.25">
      <c r="A11063">
        <v>45641</v>
      </c>
      <c r="B11063" t="s">
        <v>2751</v>
      </c>
    </row>
    <row r="11064" spans="1:2" x14ac:dyDescent="0.25">
      <c r="A11064">
        <v>45661</v>
      </c>
      <c r="B11064" t="s">
        <v>1613</v>
      </c>
    </row>
    <row r="11065" spans="1:2" x14ac:dyDescent="0.25">
      <c r="A11065">
        <v>45665</v>
      </c>
      <c r="B11065" t="s">
        <v>3724</v>
      </c>
    </row>
    <row r="11066" spans="1:2" x14ac:dyDescent="0.25">
      <c r="A11066">
        <v>45669</v>
      </c>
      <c r="B11066" t="s">
        <v>222</v>
      </c>
    </row>
    <row r="11067" spans="1:2" x14ac:dyDescent="0.25">
      <c r="A11067">
        <v>45681</v>
      </c>
      <c r="B11067" t="s">
        <v>443</v>
      </c>
    </row>
    <row r="11068" spans="1:2" x14ac:dyDescent="0.25">
      <c r="A11068">
        <v>45689</v>
      </c>
      <c r="B11068" t="s">
        <v>4545</v>
      </c>
    </row>
    <row r="11069" spans="1:2" x14ac:dyDescent="0.25">
      <c r="A11069">
        <v>45697</v>
      </c>
      <c r="B11069" t="s">
        <v>3688</v>
      </c>
    </row>
    <row r="11070" spans="1:2" x14ac:dyDescent="0.25">
      <c r="A11070">
        <v>45721</v>
      </c>
      <c r="B11070" t="s">
        <v>4546</v>
      </c>
    </row>
    <row r="11071" spans="1:2" x14ac:dyDescent="0.25">
      <c r="A11071">
        <v>45743</v>
      </c>
      <c r="B11071" t="s">
        <v>193</v>
      </c>
    </row>
    <row r="11072" spans="1:2" x14ac:dyDescent="0.25">
      <c r="A11072">
        <v>45767</v>
      </c>
      <c r="B11072" t="s">
        <v>4547</v>
      </c>
    </row>
    <row r="11073" spans="1:2" x14ac:dyDescent="0.25">
      <c r="A11073">
        <v>45771</v>
      </c>
      <c r="B11073" t="s">
        <v>4548</v>
      </c>
    </row>
    <row r="11074" spans="1:2" x14ac:dyDescent="0.25">
      <c r="A11074">
        <v>45773</v>
      </c>
      <c r="B11074" t="s">
        <v>1322</v>
      </c>
    </row>
    <row r="11075" spans="1:2" x14ac:dyDescent="0.25">
      <c r="A11075">
        <v>45781</v>
      </c>
      <c r="B11075" t="s">
        <v>3536</v>
      </c>
    </row>
    <row r="11076" spans="1:2" x14ac:dyDescent="0.25">
      <c r="A11076">
        <v>45805</v>
      </c>
      <c r="B11076" t="s">
        <v>2986</v>
      </c>
    </row>
    <row r="11077" spans="1:2" x14ac:dyDescent="0.25">
      <c r="A11077">
        <v>45815</v>
      </c>
      <c r="B11077" t="s">
        <v>768</v>
      </c>
    </row>
    <row r="11078" spans="1:2" x14ac:dyDescent="0.25">
      <c r="A11078">
        <v>45827</v>
      </c>
      <c r="B11078" t="s">
        <v>2996</v>
      </c>
    </row>
    <row r="11079" spans="1:2" x14ac:dyDescent="0.25">
      <c r="A11079">
        <v>45837</v>
      </c>
      <c r="B11079" t="s">
        <v>739</v>
      </c>
    </row>
    <row r="11080" spans="1:2" x14ac:dyDescent="0.25">
      <c r="A11080">
        <v>45841</v>
      </c>
      <c r="B11080" t="s">
        <v>1633</v>
      </c>
    </row>
    <row r="11081" spans="1:2" x14ac:dyDescent="0.25">
      <c r="A11081">
        <v>45843</v>
      </c>
      <c r="B11081" t="s">
        <v>1492</v>
      </c>
    </row>
    <row r="11082" spans="1:2" x14ac:dyDescent="0.25">
      <c r="A11082">
        <v>45855</v>
      </c>
      <c r="B11082" t="s">
        <v>4549</v>
      </c>
    </row>
    <row r="11083" spans="1:2" x14ac:dyDescent="0.25">
      <c r="A11083">
        <v>45885</v>
      </c>
      <c r="B11083" t="s">
        <v>4550</v>
      </c>
    </row>
    <row r="11084" spans="1:2" x14ac:dyDescent="0.25">
      <c r="A11084">
        <v>45893</v>
      </c>
      <c r="B11084" t="s">
        <v>4551</v>
      </c>
    </row>
    <row r="11085" spans="1:2" x14ac:dyDescent="0.25">
      <c r="A11085">
        <v>45903</v>
      </c>
      <c r="B11085" t="s">
        <v>937</v>
      </c>
    </row>
    <row r="11086" spans="1:2" x14ac:dyDescent="0.25">
      <c r="A11086">
        <v>45905</v>
      </c>
      <c r="B11086" t="s">
        <v>4552</v>
      </c>
    </row>
    <row r="11087" spans="1:2" x14ac:dyDescent="0.25">
      <c r="A11087">
        <v>45919</v>
      </c>
      <c r="B11087" t="s">
        <v>1891</v>
      </c>
    </row>
    <row r="11088" spans="1:2" x14ac:dyDescent="0.25">
      <c r="A11088">
        <v>45927</v>
      </c>
      <c r="B11088" t="s">
        <v>4553</v>
      </c>
    </row>
    <row r="11089" spans="1:2" x14ac:dyDescent="0.25">
      <c r="A11089">
        <v>45931</v>
      </c>
      <c r="B11089" t="s">
        <v>1394</v>
      </c>
    </row>
    <row r="11090" spans="1:2" x14ac:dyDescent="0.25">
      <c r="A11090">
        <v>45943</v>
      </c>
      <c r="B11090" t="s">
        <v>1469</v>
      </c>
    </row>
    <row r="11091" spans="1:2" x14ac:dyDescent="0.25">
      <c r="A11091">
        <v>45947</v>
      </c>
      <c r="B11091" t="s">
        <v>4554</v>
      </c>
    </row>
    <row r="11092" spans="1:2" x14ac:dyDescent="0.25">
      <c r="A11092">
        <v>45949</v>
      </c>
      <c r="B11092" t="s">
        <v>4555</v>
      </c>
    </row>
    <row r="11093" spans="1:2" x14ac:dyDescent="0.25">
      <c r="A11093">
        <v>45966</v>
      </c>
      <c r="B11093" t="s">
        <v>943</v>
      </c>
    </row>
    <row r="11094" spans="1:2" x14ac:dyDescent="0.25">
      <c r="A11094">
        <v>45968</v>
      </c>
      <c r="B11094" t="s">
        <v>373</v>
      </c>
    </row>
    <row r="11095" spans="1:2" x14ac:dyDescent="0.25">
      <c r="A11095">
        <v>45970</v>
      </c>
      <c r="B11095" t="s">
        <v>673</v>
      </c>
    </row>
    <row r="11096" spans="1:2" x14ac:dyDescent="0.25">
      <c r="A11096">
        <v>45978</v>
      </c>
      <c r="B11096" t="s">
        <v>4556</v>
      </c>
    </row>
    <row r="11097" spans="1:2" x14ac:dyDescent="0.25">
      <c r="A11097">
        <v>45980</v>
      </c>
      <c r="B11097" t="s">
        <v>4557</v>
      </c>
    </row>
    <row r="11098" spans="1:2" x14ac:dyDescent="0.25">
      <c r="A11098">
        <v>45996</v>
      </c>
      <c r="B11098" t="s">
        <v>87</v>
      </c>
    </row>
    <row r="11099" spans="1:2" x14ac:dyDescent="0.25">
      <c r="A11099">
        <v>45998</v>
      </c>
      <c r="B11099" t="s">
        <v>3683</v>
      </c>
    </row>
    <row r="11100" spans="1:2" x14ac:dyDescent="0.25">
      <c r="A11100">
        <v>46002</v>
      </c>
      <c r="B11100" t="s">
        <v>3650</v>
      </c>
    </row>
    <row r="11101" spans="1:2" x14ac:dyDescent="0.25">
      <c r="A11101">
        <v>46004</v>
      </c>
      <c r="B11101" t="s">
        <v>3280</v>
      </c>
    </row>
    <row r="11102" spans="1:2" x14ac:dyDescent="0.25">
      <c r="A11102">
        <v>46006</v>
      </c>
      <c r="B11102" t="s">
        <v>1915</v>
      </c>
    </row>
    <row r="11103" spans="1:2" x14ac:dyDescent="0.25">
      <c r="A11103">
        <v>46008</v>
      </c>
      <c r="B11103" t="s">
        <v>2113</v>
      </c>
    </row>
    <row r="11104" spans="1:2" x14ac:dyDescent="0.25">
      <c r="A11104">
        <v>46010</v>
      </c>
      <c r="B11104" t="s">
        <v>1073</v>
      </c>
    </row>
    <row r="11105" spans="1:2" x14ac:dyDescent="0.25">
      <c r="A11105">
        <v>46024</v>
      </c>
      <c r="B11105" t="s">
        <v>4551</v>
      </c>
    </row>
    <row r="11106" spans="1:2" x14ac:dyDescent="0.25">
      <c r="A11106">
        <v>46026</v>
      </c>
      <c r="B11106" t="s">
        <v>251</v>
      </c>
    </row>
    <row r="11107" spans="1:2" x14ac:dyDescent="0.25">
      <c r="A11107">
        <v>46042</v>
      </c>
      <c r="B11107" t="s">
        <v>108</v>
      </c>
    </row>
    <row r="11108" spans="1:2" x14ac:dyDescent="0.25">
      <c r="A11108">
        <v>46058</v>
      </c>
      <c r="B11108" t="s">
        <v>2264</v>
      </c>
    </row>
    <row r="11109" spans="1:2" x14ac:dyDescent="0.25">
      <c r="A11109">
        <v>46066</v>
      </c>
      <c r="B11109" t="s">
        <v>1567</v>
      </c>
    </row>
    <row r="11110" spans="1:2" x14ac:dyDescent="0.25">
      <c r="A11110">
        <v>46070</v>
      </c>
      <c r="B11110" t="s">
        <v>2351</v>
      </c>
    </row>
    <row r="11111" spans="1:2" x14ac:dyDescent="0.25">
      <c r="A11111">
        <v>46074</v>
      </c>
      <c r="B11111" t="s">
        <v>4558</v>
      </c>
    </row>
    <row r="11112" spans="1:2" x14ac:dyDescent="0.25">
      <c r="A11112">
        <v>46104</v>
      </c>
      <c r="B11112" t="s">
        <v>499</v>
      </c>
    </row>
    <row r="11113" spans="1:2" x14ac:dyDescent="0.25">
      <c r="A11113">
        <v>46114</v>
      </c>
      <c r="B11113" t="s">
        <v>963</v>
      </c>
    </row>
    <row r="11114" spans="1:2" x14ac:dyDescent="0.25">
      <c r="A11114">
        <v>46124</v>
      </c>
      <c r="B11114" t="s">
        <v>1528</v>
      </c>
    </row>
    <row r="11115" spans="1:2" x14ac:dyDescent="0.25">
      <c r="A11115">
        <v>46128</v>
      </c>
      <c r="B11115" t="s">
        <v>279</v>
      </c>
    </row>
    <row r="11116" spans="1:2" x14ac:dyDescent="0.25">
      <c r="A11116">
        <v>46132</v>
      </c>
      <c r="B11116" t="s">
        <v>443</v>
      </c>
    </row>
    <row r="11117" spans="1:2" x14ac:dyDescent="0.25">
      <c r="A11117">
        <v>46134</v>
      </c>
      <c r="B11117" t="s">
        <v>1106</v>
      </c>
    </row>
    <row r="11118" spans="1:2" x14ac:dyDescent="0.25">
      <c r="A11118">
        <v>46152</v>
      </c>
      <c r="B11118" t="s">
        <v>105</v>
      </c>
    </row>
    <row r="11119" spans="1:2" x14ac:dyDescent="0.25">
      <c r="A11119">
        <v>46158</v>
      </c>
      <c r="B11119" t="s">
        <v>101</v>
      </c>
    </row>
    <row r="11120" spans="1:2" x14ac:dyDescent="0.25">
      <c r="A11120">
        <v>46164</v>
      </c>
      <c r="B11120" t="s">
        <v>153</v>
      </c>
    </row>
    <row r="11121" spans="1:2" x14ac:dyDescent="0.25">
      <c r="A11121">
        <v>46166</v>
      </c>
      <c r="B11121" t="s">
        <v>4559</v>
      </c>
    </row>
    <row r="11122" spans="1:2" x14ac:dyDescent="0.25">
      <c r="A11122">
        <v>46182</v>
      </c>
      <c r="B11122" t="s">
        <v>739</v>
      </c>
    </row>
    <row r="11123" spans="1:2" x14ac:dyDescent="0.25">
      <c r="A11123">
        <v>46188</v>
      </c>
      <c r="B11123" t="s">
        <v>4560</v>
      </c>
    </row>
    <row r="11124" spans="1:2" x14ac:dyDescent="0.25">
      <c r="A11124">
        <v>46200</v>
      </c>
      <c r="B11124" t="s">
        <v>4561</v>
      </c>
    </row>
    <row r="11125" spans="1:2" x14ac:dyDescent="0.25">
      <c r="A11125">
        <v>46216</v>
      </c>
      <c r="B11125" t="s">
        <v>4562</v>
      </c>
    </row>
    <row r="11126" spans="1:2" x14ac:dyDescent="0.25">
      <c r="A11126">
        <v>46222</v>
      </c>
      <c r="B11126" t="s">
        <v>2848</v>
      </c>
    </row>
    <row r="11127" spans="1:2" x14ac:dyDescent="0.25">
      <c r="A11127">
        <v>46226</v>
      </c>
      <c r="B11127" t="s">
        <v>2969</v>
      </c>
    </row>
    <row r="11128" spans="1:2" x14ac:dyDescent="0.25">
      <c r="A11128">
        <v>46238</v>
      </c>
      <c r="B11128" t="s">
        <v>179</v>
      </c>
    </row>
    <row r="11129" spans="1:2" x14ac:dyDescent="0.25">
      <c r="A11129">
        <v>46240</v>
      </c>
      <c r="B11129" t="s">
        <v>4563</v>
      </c>
    </row>
    <row r="11130" spans="1:2" x14ac:dyDescent="0.25">
      <c r="A11130">
        <v>46258</v>
      </c>
      <c r="B11130" t="s">
        <v>4564</v>
      </c>
    </row>
    <row r="11131" spans="1:2" x14ac:dyDescent="0.25">
      <c r="A11131">
        <v>46272</v>
      </c>
      <c r="B11131" t="s">
        <v>4565</v>
      </c>
    </row>
    <row r="11132" spans="1:2" x14ac:dyDescent="0.25">
      <c r="A11132">
        <v>46282</v>
      </c>
      <c r="B11132" t="s">
        <v>2245</v>
      </c>
    </row>
    <row r="11133" spans="1:2" x14ac:dyDescent="0.25">
      <c r="A11133">
        <v>46286</v>
      </c>
      <c r="B11133" t="s">
        <v>4566</v>
      </c>
    </row>
    <row r="11134" spans="1:2" x14ac:dyDescent="0.25">
      <c r="A11134">
        <v>46296</v>
      </c>
      <c r="B11134" t="s">
        <v>768</v>
      </c>
    </row>
    <row r="11135" spans="1:2" x14ac:dyDescent="0.25">
      <c r="A11135">
        <v>46298</v>
      </c>
      <c r="B11135" t="s">
        <v>4567</v>
      </c>
    </row>
    <row r="11136" spans="1:2" x14ac:dyDescent="0.25">
      <c r="A11136">
        <v>46300</v>
      </c>
      <c r="B11136" t="s">
        <v>4568</v>
      </c>
    </row>
    <row r="11137" spans="1:2" x14ac:dyDescent="0.25">
      <c r="A11137">
        <v>46302</v>
      </c>
      <c r="B11137" t="s">
        <v>108</v>
      </c>
    </row>
    <row r="11138" spans="1:2" x14ac:dyDescent="0.25">
      <c r="A11138">
        <v>46306</v>
      </c>
      <c r="B11138" t="s">
        <v>3644</v>
      </c>
    </row>
    <row r="11139" spans="1:2" x14ac:dyDescent="0.25">
      <c r="A11139">
        <v>46308</v>
      </c>
      <c r="B11139" t="s">
        <v>3644</v>
      </c>
    </row>
    <row r="11140" spans="1:2" x14ac:dyDescent="0.25">
      <c r="A11140">
        <v>46318</v>
      </c>
      <c r="B11140" t="s">
        <v>1710</v>
      </c>
    </row>
    <row r="11141" spans="1:2" x14ac:dyDescent="0.25">
      <c r="A11141">
        <v>46348</v>
      </c>
      <c r="B11141" t="s">
        <v>4569</v>
      </c>
    </row>
    <row r="11142" spans="1:2" x14ac:dyDescent="0.25">
      <c r="A11142">
        <v>46354</v>
      </c>
      <c r="B11142" t="s">
        <v>443</v>
      </c>
    </row>
    <row r="11143" spans="1:2" x14ac:dyDescent="0.25">
      <c r="A11143">
        <v>46356</v>
      </c>
      <c r="B11143" t="s">
        <v>2680</v>
      </c>
    </row>
    <row r="11144" spans="1:2" x14ac:dyDescent="0.25">
      <c r="A11144">
        <v>46406</v>
      </c>
      <c r="B11144" t="s">
        <v>1435</v>
      </c>
    </row>
    <row r="11145" spans="1:2" x14ac:dyDescent="0.25">
      <c r="A11145">
        <v>46408</v>
      </c>
      <c r="B11145" t="s">
        <v>1247</v>
      </c>
    </row>
    <row r="11146" spans="1:2" x14ac:dyDescent="0.25">
      <c r="A11146">
        <v>46418</v>
      </c>
      <c r="B11146" t="s">
        <v>963</v>
      </c>
    </row>
    <row r="11147" spans="1:2" x14ac:dyDescent="0.25">
      <c r="A11147">
        <v>46420</v>
      </c>
      <c r="B11147" t="s">
        <v>3732</v>
      </c>
    </row>
    <row r="11148" spans="1:2" x14ac:dyDescent="0.25">
      <c r="A11148">
        <v>46422</v>
      </c>
      <c r="B11148" t="s">
        <v>1391</v>
      </c>
    </row>
    <row r="11149" spans="1:2" x14ac:dyDescent="0.25">
      <c r="A11149">
        <v>46448</v>
      </c>
      <c r="B11149" t="s">
        <v>4570</v>
      </c>
    </row>
    <row r="11150" spans="1:2" x14ac:dyDescent="0.25">
      <c r="A11150">
        <v>46450</v>
      </c>
      <c r="B11150" t="s">
        <v>1797</v>
      </c>
    </row>
    <row r="11151" spans="1:2" x14ac:dyDescent="0.25">
      <c r="A11151">
        <v>46458</v>
      </c>
      <c r="B11151" t="s">
        <v>937</v>
      </c>
    </row>
    <row r="11152" spans="1:2" x14ac:dyDescent="0.25">
      <c r="A11152">
        <v>46480</v>
      </c>
      <c r="B11152" t="s">
        <v>838</v>
      </c>
    </row>
    <row r="11153" spans="1:2" x14ac:dyDescent="0.25">
      <c r="A11153">
        <v>46486</v>
      </c>
      <c r="B11153" t="s">
        <v>502</v>
      </c>
    </row>
    <row r="11154" spans="1:2" x14ac:dyDescent="0.25">
      <c r="A11154">
        <v>46508</v>
      </c>
      <c r="B11154" t="s">
        <v>169</v>
      </c>
    </row>
    <row r="11155" spans="1:2" x14ac:dyDescent="0.25">
      <c r="A11155">
        <v>46518</v>
      </c>
      <c r="B11155" t="s">
        <v>105</v>
      </c>
    </row>
    <row r="11156" spans="1:2" x14ac:dyDescent="0.25">
      <c r="A11156">
        <v>46524</v>
      </c>
      <c r="B11156" t="s">
        <v>101</v>
      </c>
    </row>
    <row r="11157" spans="1:2" x14ac:dyDescent="0.25">
      <c r="A11157">
        <v>46540</v>
      </c>
      <c r="B11157" t="s">
        <v>443</v>
      </c>
    </row>
    <row r="11158" spans="1:2" x14ac:dyDescent="0.25">
      <c r="A11158">
        <v>46542</v>
      </c>
      <c r="B11158" t="s">
        <v>1643</v>
      </c>
    </row>
    <row r="11159" spans="1:2" x14ac:dyDescent="0.25">
      <c r="A11159">
        <v>46548</v>
      </c>
      <c r="B11159" t="s">
        <v>3644</v>
      </c>
    </row>
    <row r="11160" spans="1:2" x14ac:dyDescent="0.25">
      <c r="A11160">
        <v>46552</v>
      </c>
      <c r="B11160" t="s">
        <v>3005</v>
      </c>
    </row>
    <row r="11161" spans="1:2" x14ac:dyDescent="0.25">
      <c r="A11161">
        <v>46556</v>
      </c>
      <c r="B11161" t="s">
        <v>4571</v>
      </c>
    </row>
    <row r="11162" spans="1:2" x14ac:dyDescent="0.25">
      <c r="A11162">
        <v>46564</v>
      </c>
      <c r="B11162" t="s">
        <v>4572</v>
      </c>
    </row>
    <row r="11163" spans="1:2" x14ac:dyDescent="0.25">
      <c r="A11163">
        <v>46574</v>
      </c>
      <c r="B11163" t="s">
        <v>4573</v>
      </c>
    </row>
    <row r="11164" spans="1:2" x14ac:dyDescent="0.25">
      <c r="A11164">
        <v>46582</v>
      </c>
      <c r="B11164" t="s">
        <v>1027</v>
      </c>
    </row>
    <row r="11165" spans="1:2" x14ac:dyDescent="0.25">
      <c r="A11165">
        <v>46600</v>
      </c>
      <c r="B11165" t="s">
        <v>4574</v>
      </c>
    </row>
    <row r="11166" spans="1:2" x14ac:dyDescent="0.25">
      <c r="A11166">
        <v>46602</v>
      </c>
      <c r="B11166" t="s">
        <v>3363</v>
      </c>
    </row>
    <row r="11167" spans="1:2" x14ac:dyDescent="0.25">
      <c r="A11167">
        <v>46604</v>
      </c>
      <c r="B11167" t="s">
        <v>201</v>
      </c>
    </row>
    <row r="11168" spans="1:2" x14ac:dyDescent="0.25">
      <c r="A11168">
        <v>46626</v>
      </c>
      <c r="B11168" t="s">
        <v>917</v>
      </c>
    </row>
    <row r="11169" spans="1:2" x14ac:dyDescent="0.25">
      <c r="A11169">
        <v>46712</v>
      </c>
      <c r="B11169" t="s">
        <v>108</v>
      </c>
    </row>
    <row r="11170" spans="1:2" x14ac:dyDescent="0.25">
      <c r="A11170">
        <v>46714</v>
      </c>
      <c r="B11170" t="s">
        <v>4575</v>
      </c>
    </row>
    <row r="11171" spans="1:2" x14ac:dyDescent="0.25">
      <c r="A11171">
        <v>46716</v>
      </c>
      <c r="B11171" t="s">
        <v>3959</v>
      </c>
    </row>
    <row r="11172" spans="1:2" x14ac:dyDescent="0.25">
      <c r="A11172">
        <v>46722</v>
      </c>
      <c r="B11172" t="s">
        <v>2743</v>
      </c>
    </row>
    <row r="11173" spans="1:2" x14ac:dyDescent="0.25">
      <c r="A11173">
        <v>46726</v>
      </c>
      <c r="B11173" t="s">
        <v>105</v>
      </c>
    </row>
    <row r="11174" spans="1:2" x14ac:dyDescent="0.25">
      <c r="A11174">
        <v>46738</v>
      </c>
      <c r="B11174" t="s">
        <v>443</v>
      </c>
    </row>
    <row r="11175" spans="1:2" x14ac:dyDescent="0.25">
      <c r="A11175">
        <v>46742</v>
      </c>
      <c r="B11175" t="s">
        <v>168</v>
      </c>
    </row>
    <row r="11176" spans="1:2" x14ac:dyDescent="0.25">
      <c r="A11176">
        <v>46762</v>
      </c>
      <c r="B11176" t="s">
        <v>1115</v>
      </c>
    </row>
    <row r="11177" spans="1:2" x14ac:dyDescent="0.25">
      <c r="A11177">
        <v>46766</v>
      </c>
      <c r="B11177" t="s">
        <v>1830</v>
      </c>
    </row>
    <row r="11178" spans="1:2" x14ac:dyDescent="0.25">
      <c r="A11178">
        <v>46768</v>
      </c>
      <c r="B11178" t="s">
        <v>3843</v>
      </c>
    </row>
    <row r="11179" spans="1:2" x14ac:dyDescent="0.25">
      <c r="A11179">
        <v>46770</v>
      </c>
      <c r="B11179" t="s">
        <v>4576</v>
      </c>
    </row>
    <row r="11180" spans="1:2" x14ac:dyDescent="0.25">
      <c r="A11180">
        <v>46772</v>
      </c>
      <c r="B11180" t="s">
        <v>386</v>
      </c>
    </row>
    <row r="11181" spans="1:2" x14ac:dyDescent="0.25">
      <c r="A11181">
        <v>46774</v>
      </c>
      <c r="B11181" t="s">
        <v>937</v>
      </c>
    </row>
    <row r="11182" spans="1:2" x14ac:dyDescent="0.25">
      <c r="A11182">
        <v>46788</v>
      </c>
      <c r="B11182" t="s">
        <v>266</v>
      </c>
    </row>
    <row r="11183" spans="1:2" x14ac:dyDescent="0.25">
      <c r="A11183">
        <v>46790</v>
      </c>
      <c r="B11183" t="s">
        <v>785</v>
      </c>
    </row>
    <row r="11184" spans="1:2" x14ac:dyDescent="0.25">
      <c r="A11184">
        <v>46796</v>
      </c>
      <c r="B11184" t="s">
        <v>1247</v>
      </c>
    </row>
    <row r="11185" spans="1:2" x14ac:dyDescent="0.25">
      <c r="A11185">
        <v>46814</v>
      </c>
      <c r="B11185" t="s">
        <v>137</v>
      </c>
    </row>
    <row r="11186" spans="1:2" x14ac:dyDescent="0.25">
      <c r="A11186">
        <v>46818</v>
      </c>
      <c r="B11186" t="s">
        <v>2264</v>
      </c>
    </row>
    <row r="11187" spans="1:2" x14ac:dyDescent="0.25">
      <c r="A11187">
        <v>46848</v>
      </c>
      <c r="B11187" t="s">
        <v>2695</v>
      </c>
    </row>
    <row r="11188" spans="1:2" x14ac:dyDescent="0.25">
      <c r="A11188">
        <v>46864</v>
      </c>
      <c r="B11188" t="s">
        <v>4577</v>
      </c>
    </row>
    <row r="11189" spans="1:2" x14ac:dyDescent="0.25">
      <c r="A11189">
        <v>46868</v>
      </c>
      <c r="B11189" t="s">
        <v>1427</v>
      </c>
    </row>
    <row r="11190" spans="1:2" x14ac:dyDescent="0.25">
      <c r="A11190">
        <v>46870</v>
      </c>
      <c r="B11190" t="s">
        <v>105</v>
      </c>
    </row>
    <row r="11191" spans="1:2" x14ac:dyDescent="0.25">
      <c r="A11191">
        <v>46874</v>
      </c>
      <c r="B11191" t="s">
        <v>4578</v>
      </c>
    </row>
    <row r="11192" spans="1:2" x14ac:dyDescent="0.25">
      <c r="A11192">
        <v>46876</v>
      </c>
      <c r="B11192" t="s">
        <v>395</v>
      </c>
    </row>
    <row r="11193" spans="1:2" x14ac:dyDescent="0.25">
      <c r="A11193">
        <v>46888</v>
      </c>
      <c r="B11193" t="s">
        <v>4579</v>
      </c>
    </row>
    <row r="11194" spans="1:2" x14ac:dyDescent="0.25">
      <c r="A11194">
        <v>46894</v>
      </c>
      <c r="B11194" t="s">
        <v>3731</v>
      </c>
    </row>
    <row r="11195" spans="1:2" x14ac:dyDescent="0.25">
      <c r="A11195">
        <v>46896</v>
      </c>
      <c r="B11195" t="s">
        <v>3387</v>
      </c>
    </row>
    <row r="11196" spans="1:2" x14ac:dyDescent="0.25">
      <c r="A11196">
        <v>46904</v>
      </c>
      <c r="B11196" t="s">
        <v>4580</v>
      </c>
    </row>
    <row r="11197" spans="1:2" x14ac:dyDescent="0.25">
      <c r="A11197">
        <v>46908</v>
      </c>
      <c r="B11197" t="s">
        <v>2268</v>
      </c>
    </row>
    <row r="11198" spans="1:2" x14ac:dyDescent="0.25">
      <c r="A11198">
        <v>46920</v>
      </c>
      <c r="B11198" t="s">
        <v>1933</v>
      </c>
    </row>
    <row r="11199" spans="1:2" x14ac:dyDescent="0.25">
      <c r="A11199">
        <v>46922</v>
      </c>
      <c r="B11199" t="s">
        <v>1189</v>
      </c>
    </row>
    <row r="11200" spans="1:2" x14ac:dyDescent="0.25">
      <c r="A11200">
        <v>46936</v>
      </c>
      <c r="B11200" t="s">
        <v>1934</v>
      </c>
    </row>
    <row r="11201" spans="1:2" x14ac:dyDescent="0.25">
      <c r="A11201">
        <v>46946</v>
      </c>
      <c r="B11201" t="s">
        <v>1454</v>
      </c>
    </row>
    <row r="11202" spans="1:2" x14ac:dyDescent="0.25">
      <c r="A11202">
        <v>46954</v>
      </c>
      <c r="B11202" t="s">
        <v>254</v>
      </c>
    </row>
    <row r="11203" spans="1:2" x14ac:dyDescent="0.25">
      <c r="A11203">
        <v>46956</v>
      </c>
      <c r="B11203" t="s">
        <v>4581</v>
      </c>
    </row>
    <row r="11204" spans="1:2" x14ac:dyDescent="0.25">
      <c r="A11204">
        <v>46964</v>
      </c>
      <c r="B11204" t="s">
        <v>1350</v>
      </c>
    </row>
    <row r="11205" spans="1:2" x14ac:dyDescent="0.25">
      <c r="A11205">
        <v>46972</v>
      </c>
      <c r="B11205" t="s">
        <v>4582</v>
      </c>
    </row>
    <row r="11206" spans="1:2" x14ac:dyDescent="0.25">
      <c r="A11206">
        <v>46978</v>
      </c>
      <c r="B11206" t="s">
        <v>2328</v>
      </c>
    </row>
    <row r="11207" spans="1:2" x14ac:dyDescent="0.25">
      <c r="A11207">
        <v>46998</v>
      </c>
      <c r="B11207" t="s">
        <v>140</v>
      </c>
    </row>
    <row r="11208" spans="1:2" x14ac:dyDescent="0.25">
      <c r="A11208">
        <v>47002</v>
      </c>
      <c r="B11208" t="s">
        <v>3998</v>
      </c>
    </row>
    <row r="11209" spans="1:2" x14ac:dyDescent="0.25">
      <c r="A11209">
        <v>47004</v>
      </c>
      <c r="B11209" t="s">
        <v>641</v>
      </c>
    </row>
    <row r="11210" spans="1:2" x14ac:dyDescent="0.25">
      <c r="A11210">
        <v>47006</v>
      </c>
      <c r="B11210" t="s">
        <v>386</v>
      </c>
    </row>
    <row r="11211" spans="1:2" x14ac:dyDescent="0.25">
      <c r="A11211">
        <v>47022</v>
      </c>
      <c r="B11211" t="s">
        <v>4583</v>
      </c>
    </row>
    <row r="11212" spans="1:2" x14ac:dyDescent="0.25">
      <c r="A11212">
        <v>47028</v>
      </c>
      <c r="B11212" t="s">
        <v>1162</v>
      </c>
    </row>
    <row r="11213" spans="1:2" x14ac:dyDescent="0.25">
      <c r="A11213">
        <v>47030</v>
      </c>
      <c r="B11213" t="s">
        <v>1162</v>
      </c>
    </row>
    <row r="11214" spans="1:2" x14ac:dyDescent="0.25">
      <c r="A11214">
        <v>47048</v>
      </c>
      <c r="B11214" t="s">
        <v>1935</v>
      </c>
    </row>
    <row r="11215" spans="1:2" x14ac:dyDescent="0.25">
      <c r="A11215">
        <v>47058</v>
      </c>
      <c r="B11215" t="s">
        <v>1107</v>
      </c>
    </row>
    <row r="11216" spans="1:2" x14ac:dyDescent="0.25">
      <c r="A11216">
        <v>47060</v>
      </c>
      <c r="B11216" t="s">
        <v>108</v>
      </c>
    </row>
    <row r="11217" spans="1:2" x14ac:dyDescent="0.25">
      <c r="A11217">
        <v>47068</v>
      </c>
      <c r="B11217" t="s">
        <v>4584</v>
      </c>
    </row>
    <row r="11218" spans="1:2" x14ac:dyDescent="0.25">
      <c r="A11218">
        <v>47072</v>
      </c>
      <c r="B11218" t="s">
        <v>2605</v>
      </c>
    </row>
    <row r="11219" spans="1:2" x14ac:dyDescent="0.25">
      <c r="A11219">
        <v>47074</v>
      </c>
      <c r="B11219" t="s">
        <v>443</v>
      </c>
    </row>
    <row r="11220" spans="1:2" x14ac:dyDescent="0.25">
      <c r="A11220">
        <v>47092</v>
      </c>
      <c r="B11220" t="s">
        <v>2599</v>
      </c>
    </row>
    <row r="11221" spans="1:2" x14ac:dyDescent="0.25">
      <c r="A11221">
        <v>47094</v>
      </c>
      <c r="B11221" t="s">
        <v>4585</v>
      </c>
    </row>
    <row r="11222" spans="1:2" x14ac:dyDescent="0.25">
      <c r="A11222">
        <v>47100</v>
      </c>
      <c r="B11222" t="s">
        <v>1489</v>
      </c>
    </row>
    <row r="11223" spans="1:2" x14ac:dyDescent="0.25">
      <c r="A11223">
        <v>47102</v>
      </c>
      <c r="B11223" t="s">
        <v>1002</v>
      </c>
    </row>
    <row r="11224" spans="1:2" x14ac:dyDescent="0.25">
      <c r="A11224">
        <v>47114</v>
      </c>
      <c r="B11224" t="s">
        <v>4586</v>
      </c>
    </row>
    <row r="11225" spans="1:2" x14ac:dyDescent="0.25">
      <c r="A11225">
        <v>47134</v>
      </c>
      <c r="B11225" t="s">
        <v>2797</v>
      </c>
    </row>
    <row r="11226" spans="1:2" x14ac:dyDescent="0.25">
      <c r="A11226">
        <v>47140</v>
      </c>
      <c r="B11226" t="s">
        <v>108</v>
      </c>
    </row>
    <row r="11227" spans="1:2" x14ac:dyDescent="0.25">
      <c r="A11227">
        <v>47144</v>
      </c>
      <c r="B11227" t="s">
        <v>1832</v>
      </c>
    </row>
    <row r="11228" spans="1:2" x14ac:dyDescent="0.25">
      <c r="A11228">
        <v>47160</v>
      </c>
      <c r="B11228" t="s">
        <v>4165</v>
      </c>
    </row>
    <row r="11229" spans="1:2" x14ac:dyDescent="0.25">
      <c r="A11229">
        <v>47168</v>
      </c>
      <c r="B11229" t="s">
        <v>758</v>
      </c>
    </row>
    <row r="11230" spans="1:2" x14ac:dyDescent="0.25">
      <c r="A11230">
        <v>47188</v>
      </c>
      <c r="B11230" t="s">
        <v>91</v>
      </c>
    </row>
    <row r="11231" spans="1:2" x14ac:dyDescent="0.25">
      <c r="A11231">
        <v>47196</v>
      </c>
      <c r="B11231" t="s">
        <v>310</v>
      </c>
    </row>
    <row r="11232" spans="1:2" x14ac:dyDescent="0.25">
      <c r="A11232">
        <v>47198</v>
      </c>
      <c r="B11232" t="s">
        <v>102</v>
      </c>
    </row>
    <row r="11233" spans="1:2" x14ac:dyDescent="0.25">
      <c r="A11233">
        <v>47204</v>
      </c>
      <c r="B11233" t="s">
        <v>4587</v>
      </c>
    </row>
    <row r="11234" spans="1:2" x14ac:dyDescent="0.25">
      <c r="A11234">
        <v>47210</v>
      </c>
      <c r="B11234" t="s">
        <v>2725</v>
      </c>
    </row>
    <row r="11235" spans="1:2" x14ac:dyDescent="0.25">
      <c r="A11235">
        <v>47216</v>
      </c>
      <c r="B11235" t="s">
        <v>4588</v>
      </c>
    </row>
    <row r="11236" spans="1:2" x14ac:dyDescent="0.25">
      <c r="A11236">
        <v>47220</v>
      </c>
      <c r="B11236" t="s">
        <v>1797</v>
      </c>
    </row>
    <row r="11237" spans="1:2" x14ac:dyDescent="0.25">
      <c r="A11237">
        <v>47234</v>
      </c>
      <c r="B11237" t="s">
        <v>1711</v>
      </c>
    </row>
    <row r="11238" spans="1:2" x14ac:dyDescent="0.25">
      <c r="A11238">
        <v>47236</v>
      </c>
      <c r="B11238" t="s">
        <v>1286</v>
      </c>
    </row>
    <row r="11239" spans="1:2" x14ac:dyDescent="0.25">
      <c r="A11239">
        <v>47238</v>
      </c>
      <c r="B11239" t="s">
        <v>1286</v>
      </c>
    </row>
    <row r="11240" spans="1:2" x14ac:dyDescent="0.25">
      <c r="A11240">
        <v>47244</v>
      </c>
      <c r="B11240" t="s">
        <v>1086</v>
      </c>
    </row>
    <row r="11241" spans="1:2" x14ac:dyDescent="0.25">
      <c r="A11241">
        <v>47248</v>
      </c>
      <c r="B11241" t="s">
        <v>262</v>
      </c>
    </row>
    <row r="11242" spans="1:2" x14ac:dyDescent="0.25">
      <c r="A11242">
        <v>47252</v>
      </c>
      <c r="B11242" t="s">
        <v>963</v>
      </c>
    </row>
    <row r="11243" spans="1:2" x14ac:dyDescent="0.25">
      <c r="A11243">
        <v>47254</v>
      </c>
      <c r="B11243" t="s">
        <v>4589</v>
      </c>
    </row>
    <row r="11244" spans="1:2" x14ac:dyDescent="0.25">
      <c r="A11244">
        <v>47256</v>
      </c>
      <c r="B11244" t="s">
        <v>1919</v>
      </c>
    </row>
    <row r="11245" spans="1:2" x14ac:dyDescent="0.25">
      <c r="A11245">
        <v>47270</v>
      </c>
      <c r="B11245" t="s">
        <v>108</v>
      </c>
    </row>
    <row r="11246" spans="1:2" x14ac:dyDescent="0.25">
      <c r="A11246">
        <v>47276</v>
      </c>
      <c r="B11246" t="s">
        <v>4590</v>
      </c>
    </row>
    <row r="11247" spans="1:2" x14ac:dyDescent="0.25">
      <c r="A11247">
        <v>47296</v>
      </c>
      <c r="B11247" t="s">
        <v>3054</v>
      </c>
    </row>
    <row r="11248" spans="1:2" x14ac:dyDescent="0.25">
      <c r="A11248">
        <v>47332</v>
      </c>
      <c r="B11248" t="s">
        <v>4591</v>
      </c>
    </row>
    <row r="11249" spans="1:2" x14ac:dyDescent="0.25">
      <c r="A11249">
        <v>47344</v>
      </c>
      <c r="B11249" t="s">
        <v>917</v>
      </c>
    </row>
    <row r="11250" spans="1:2" x14ac:dyDescent="0.25">
      <c r="A11250">
        <v>47349</v>
      </c>
      <c r="B11250" t="s">
        <v>179</v>
      </c>
    </row>
    <row r="11251" spans="1:2" x14ac:dyDescent="0.25">
      <c r="A11251">
        <v>47351</v>
      </c>
      <c r="B11251" t="s">
        <v>179</v>
      </c>
    </row>
    <row r="11252" spans="1:2" x14ac:dyDescent="0.25">
      <c r="A11252">
        <v>47363</v>
      </c>
      <c r="B11252" t="s">
        <v>4592</v>
      </c>
    </row>
    <row r="11253" spans="1:2" x14ac:dyDescent="0.25">
      <c r="A11253">
        <v>47369</v>
      </c>
      <c r="B11253" t="s">
        <v>4593</v>
      </c>
    </row>
    <row r="11254" spans="1:2" x14ac:dyDescent="0.25">
      <c r="A11254">
        <v>47395</v>
      </c>
      <c r="B11254" t="s">
        <v>443</v>
      </c>
    </row>
    <row r="11255" spans="1:2" x14ac:dyDescent="0.25">
      <c r="A11255">
        <v>47409</v>
      </c>
      <c r="B11255" t="s">
        <v>1612</v>
      </c>
    </row>
    <row r="11256" spans="1:2" x14ac:dyDescent="0.25">
      <c r="A11256">
        <v>47411</v>
      </c>
      <c r="B11256" t="s">
        <v>4594</v>
      </c>
    </row>
    <row r="11257" spans="1:2" x14ac:dyDescent="0.25">
      <c r="A11257">
        <v>47417</v>
      </c>
      <c r="B11257" t="s">
        <v>4595</v>
      </c>
    </row>
    <row r="11258" spans="1:2" x14ac:dyDescent="0.25">
      <c r="A11258">
        <v>47421</v>
      </c>
      <c r="B11258" t="s">
        <v>4596</v>
      </c>
    </row>
    <row r="11259" spans="1:2" x14ac:dyDescent="0.25">
      <c r="A11259">
        <v>47423</v>
      </c>
      <c r="B11259" t="s">
        <v>4597</v>
      </c>
    </row>
    <row r="11260" spans="1:2" x14ac:dyDescent="0.25">
      <c r="A11260">
        <v>47425</v>
      </c>
      <c r="B11260" t="s">
        <v>4596</v>
      </c>
    </row>
    <row r="11261" spans="1:2" x14ac:dyDescent="0.25">
      <c r="A11261">
        <v>47427</v>
      </c>
      <c r="B11261" t="s">
        <v>4596</v>
      </c>
    </row>
    <row r="11262" spans="1:2" x14ac:dyDescent="0.25">
      <c r="A11262">
        <v>47437</v>
      </c>
      <c r="B11262" t="s">
        <v>4598</v>
      </c>
    </row>
    <row r="11263" spans="1:2" x14ac:dyDescent="0.25">
      <c r="A11263">
        <v>47441</v>
      </c>
      <c r="B11263" t="s">
        <v>443</v>
      </c>
    </row>
    <row r="11264" spans="1:2" x14ac:dyDescent="0.25">
      <c r="A11264">
        <v>47457</v>
      </c>
      <c r="B11264" t="s">
        <v>4599</v>
      </c>
    </row>
    <row r="11265" spans="1:2" x14ac:dyDescent="0.25">
      <c r="A11265">
        <v>47459</v>
      </c>
      <c r="B11265" t="s">
        <v>1006</v>
      </c>
    </row>
    <row r="11266" spans="1:2" x14ac:dyDescent="0.25">
      <c r="A11266">
        <v>47463</v>
      </c>
      <c r="B11266" t="s">
        <v>4600</v>
      </c>
    </row>
    <row r="11267" spans="1:2" x14ac:dyDescent="0.25">
      <c r="A11267">
        <v>47475</v>
      </c>
      <c r="B11267" t="s">
        <v>3363</v>
      </c>
    </row>
    <row r="11268" spans="1:2" x14ac:dyDescent="0.25">
      <c r="A11268">
        <v>47479</v>
      </c>
      <c r="B11268" t="s">
        <v>1832</v>
      </c>
    </row>
    <row r="11269" spans="1:2" x14ac:dyDescent="0.25">
      <c r="A11269">
        <v>47483</v>
      </c>
      <c r="B11269" t="s">
        <v>287</v>
      </c>
    </row>
    <row r="11270" spans="1:2" x14ac:dyDescent="0.25">
      <c r="A11270">
        <v>47489</v>
      </c>
      <c r="B11270" t="s">
        <v>4601</v>
      </c>
    </row>
    <row r="11271" spans="1:2" x14ac:dyDescent="0.25">
      <c r="A11271">
        <v>47491</v>
      </c>
      <c r="B11271" t="s">
        <v>1798</v>
      </c>
    </row>
    <row r="11272" spans="1:2" x14ac:dyDescent="0.25">
      <c r="A11272">
        <v>47507</v>
      </c>
      <c r="B11272" t="s">
        <v>2433</v>
      </c>
    </row>
    <row r="11273" spans="1:2" x14ac:dyDescent="0.25">
      <c r="A11273">
        <v>47517</v>
      </c>
      <c r="B11273" t="s">
        <v>179</v>
      </c>
    </row>
    <row r="11274" spans="1:2" x14ac:dyDescent="0.25">
      <c r="A11274">
        <v>47533</v>
      </c>
      <c r="B11274" t="s">
        <v>1935</v>
      </c>
    </row>
    <row r="11275" spans="1:2" x14ac:dyDescent="0.25">
      <c r="A11275">
        <v>47537</v>
      </c>
      <c r="B11275" t="s">
        <v>179</v>
      </c>
    </row>
    <row r="11276" spans="1:2" x14ac:dyDescent="0.25">
      <c r="A11276">
        <v>47541</v>
      </c>
      <c r="B11276" t="s">
        <v>4338</v>
      </c>
    </row>
    <row r="11277" spans="1:2" x14ac:dyDescent="0.25">
      <c r="A11277">
        <v>47549</v>
      </c>
      <c r="B11277" t="s">
        <v>105</v>
      </c>
    </row>
    <row r="11278" spans="1:2" x14ac:dyDescent="0.25">
      <c r="A11278">
        <v>47551</v>
      </c>
      <c r="B11278" t="s">
        <v>4602</v>
      </c>
    </row>
    <row r="11279" spans="1:2" x14ac:dyDescent="0.25">
      <c r="A11279">
        <v>47557</v>
      </c>
      <c r="B11279" t="s">
        <v>1535</v>
      </c>
    </row>
    <row r="11280" spans="1:2" x14ac:dyDescent="0.25">
      <c r="A11280">
        <v>47567</v>
      </c>
      <c r="B11280" t="s">
        <v>504</v>
      </c>
    </row>
    <row r="11281" spans="1:2" x14ac:dyDescent="0.25">
      <c r="A11281">
        <v>47573</v>
      </c>
      <c r="B11281" t="s">
        <v>101</v>
      </c>
    </row>
    <row r="11282" spans="1:2" x14ac:dyDescent="0.25">
      <c r="A11282">
        <v>47575</v>
      </c>
      <c r="B11282" t="s">
        <v>443</v>
      </c>
    </row>
    <row r="11283" spans="1:2" x14ac:dyDescent="0.25">
      <c r="A11283">
        <v>47579</v>
      </c>
      <c r="B11283" t="s">
        <v>168</v>
      </c>
    </row>
    <row r="11284" spans="1:2" x14ac:dyDescent="0.25">
      <c r="A11284">
        <v>47581</v>
      </c>
      <c r="B11284" t="s">
        <v>2227</v>
      </c>
    </row>
    <row r="11285" spans="1:2" x14ac:dyDescent="0.25">
      <c r="A11285">
        <v>47583</v>
      </c>
      <c r="B11285" t="s">
        <v>2227</v>
      </c>
    </row>
    <row r="11286" spans="1:2" x14ac:dyDescent="0.25">
      <c r="A11286">
        <v>47585</v>
      </c>
      <c r="B11286" t="s">
        <v>933</v>
      </c>
    </row>
    <row r="11287" spans="1:2" x14ac:dyDescent="0.25">
      <c r="A11287">
        <v>47591</v>
      </c>
      <c r="B11287" t="s">
        <v>1090</v>
      </c>
    </row>
    <row r="11288" spans="1:2" x14ac:dyDescent="0.25">
      <c r="A11288">
        <v>47609</v>
      </c>
      <c r="B11288" t="s">
        <v>4501</v>
      </c>
    </row>
    <row r="11289" spans="1:2" x14ac:dyDescent="0.25">
      <c r="A11289">
        <v>47613</v>
      </c>
      <c r="B11289" t="s">
        <v>134</v>
      </c>
    </row>
    <row r="11290" spans="1:2" x14ac:dyDescent="0.25">
      <c r="A11290">
        <v>47617</v>
      </c>
      <c r="B11290" t="s">
        <v>1129</v>
      </c>
    </row>
    <row r="11291" spans="1:2" x14ac:dyDescent="0.25">
      <c r="A11291">
        <v>47625</v>
      </c>
      <c r="B11291" t="s">
        <v>2712</v>
      </c>
    </row>
    <row r="11292" spans="1:2" x14ac:dyDescent="0.25">
      <c r="A11292">
        <v>47633</v>
      </c>
      <c r="B11292" t="s">
        <v>4603</v>
      </c>
    </row>
    <row r="11293" spans="1:2" x14ac:dyDescent="0.25">
      <c r="A11293">
        <v>47635</v>
      </c>
      <c r="B11293" t="s">
        <v>4604</v>
      </c>
    </row>
    <row r="11294" spans="1:2" x14ac:dyDescent="0.25">
      <c r="A11294">
        <v>47637</v>
      </c>
      <c r="B11294" t="s">
        <v>2368</v>
      </c>
    </row>
    <row r="11295" spans="1:2" x14ac:dyDescent="0.25">
      <c r="A11295">
        <v>47639</v>
      </c>
      <c r="B11295" t="s">
        <v>4605</v>
      </c>
    </row>
    <row r="11296" spans="1:2" x14ac:dyDescent="0.25">
      <c r="A11296">
        <v>47645</v>
      </c>
      <c r="B11296" t="s">
        <v>3979</v>
      </c>
    </row>
    <row r="11297" spans="1:2" x14ac:dyDescent="0.25">
      <c r="A11297">
        <v>47649</v>
      </c>
      <c r="B11297" t="s">
        <v>1394</v>
      </c>
    </row>
    <row r="11298" spans="1:2" x14ac:dyDescent="0.25">
      <c r="A11298">
        <v>47657</v>
      </c>
      <c r="B11298" t="s">
        <v>4606</v>
      </c>
    </row>
    <row r="11299" spans="1:2" x14ac:dyDescent="0.25">
      <c r="A11299">
        <v>47665</v>
      </c>
      <c r="B11299" t="s">
        <v>4607</v>
      </c>
    </row>
    <row r="11300" spans="1:2" x14ac:dyDescent="0.25">
      <c r="A11300">
        <v>47667</v>
      </c>
      <c r="B11300" t="s">
        <v>3049</v>
      </c>
    </row>
    <row r="11301" spans="1:2" x14ac:dyDescent="0.25">
      <c r="A11301">
        <v>47669</v>
      </c>
      <c r="B11301" t="s">
        <v>4608</v>
      </c>
    </row>
    <row r="11302" spans="1:2" x14ac:dyDescent="0.25">
      <c r="A11302">
        <v>47671</v>
      </c>
      <c r="B11302" t="s">
        <v>91</v>
      </c>
    </row>
    <row r="11303" spans="1:2" x14ac:dyDescent="0.25">
      <c r="A11303">
        <v>47675</v>
      </c>
      <c r="B11303" t="s">
        <v>4609</v>
      </c>
    </row>
    <row r="11304" spans="1:2" x14ac:dyDescent="0.25">
      <c r="A11304">
        <v>47677</v>
      </c>
      <c r="B11304" t="s">
        <v>1464</v>
      </c>
    </row>
    <row r="11305" spans="1:2" x14ac:dyDescent="0.25">
      <c r="A11305">
        <v>47679</v>
      </c>
      <c r="B11305" t="s">
        <v>1464</v>
      </c>
    </row>
    <row r="11306" spans="1:2" x14ac:dyDescent="0.25">
      <c r="A11306">
        <v>47685</v>
      </c>
      <c r="B11306" t="s">
        <v>163</v>
      </c>
    </row>
    <row r="11307" spans="1:2" x14ac:dyDescent="0.25">
      <c r="A11307">
        <v>47687</v>
      </c>
      <c r="B11307" t="s">
        <v>1287</v>
      </c>
    </row>
    <row r="11308" spans="1:2" x14ac:dyDescent="0.25">
      <c r="A11308">
        <v>47695</v>
      </c>
      <c r="B11308" t="s">
        <v>88</v>
      </c>
    </row>
    <row r="11309" spans="1:2" x14ac:dyDescent="0.25">
      <c r="A11309">
        <v>47707</v>
      </c>
      <c r="B11309" t="s">
        <v>211</v>
      </c>
    </row>
    <row r="11310" spans="1:2" x14ac:dyDescent="0.25">
      <c r="A11310">
        <v>47717</v>
      </c>
      <c r="B11310" t="s">
        <v>867</v>
      </c>
    </row>
    <row r="11311" spans="1:2" x14ac:dyDescent="0.25">
      <c r="A11311">
        <v>47719</v>
      </c>
      <c r="B11311" t="s">
        <v>1959</v>
      </c>
    </row>
    <row r="11312" spans="1:2" x14ac:dyDescent="0.25">
      <c r="A11312">
        <v>47761</v>
      </c>
      <c r="B11312" t="s">
        <v>2697</v>
      </c>
    </row>
    <row r="11313" spans="1:2" x14ac:dyDescent="0.25">
      <c r="A11313">
        <v>47763</v>
      </c>
      <c r="B11313" t="s">
        <v>2858</v>
      </c>
    </row>
    <row r="11314" spans="1:2" x14ac:dyDescent="0.25">
      <c r="A11314">
        <v>47771</v>
      </c>
      <c r="B11314" t="s">
        <v>936</v>
      </c>
    </row>
    <row r="11315" spans="1:2" x14ac:dyDescent="0.25">
      <c r="A11315">
        <v>47783</v>
      </c>
      <c r="B11315" t="s">
        <v>3150</v>
      </c>
    </row>
    <row r="11316" spans="1:2" x14ac:dyDescent="0.25">
      <c r="A11316">
        <v>47807</v>
      </c>
      <c r="B11316" t="s">
        <v>4610</v>
      </c>
    </row>
    <row r="11317" spans="1:2" x14ac:dyDescent="0.25">
      <c r="A11317">
        <v>47811</v>
      </c>
      <c r="B11317" t="s">
        <v>2031</v>
      </c>
    </row>
    <row r="11318" spans="1:2" x14ac:dyDescent="0.25">
      <c r="A11318">
        <v>47825</v>
      </c>
      <c r="B11318" t="s">
        <v>4194</v>
      </c>
    </row>
    <row r="11319" spans="1:2" x14ac:dyDescent="0.25">
      <c r="A11319">
        <v>47851</v>
      </c>
      <c r="B11319" t="s">
        <v>4611</v>
      </c>
    </row>
    <row r="11320" spans="1:2" x14ac:dyDescent="0.25">
      <c r="A11320">
        <v>47861</v>
      </c>
      <c r="B11320" t="s">
        <v>823</v>
      </c>
    </row>
    <row r="11321" spans="1:2" x14ac:dyDescent="0.25">
      <c r="A11321">
        <v>47867</v>
      </c>
      <c r="B11321" t="s">
        <v>4612</v>
      </c>
    </row>
    <row r="11322" spans="1:2" x14ac:dyDescent="0.25">
      <c r="A11322">
        <v>47873</v>
      </c>
      <c r="B11322" t="s">
        <v>4613</v>
      </c>
    </row>
    <row r="11323" spans="1:2" x14ac:dyDescent="0.25">
      <c r="A11323">
        <v>47887</v>
      </c>
      <c r="B11323" t="s">
        <v>1533</v>
      </c>
    </row>
    <row r="11324" spans="1:2" x14ac:dyDescent="0.25">
      <c r="A11324">
        <v>47893</v>
      </c>
      <c r="B11324" t="s">
        <v>211</v>
      </c>
    </row>
    <row r="11325" spans="1:2" x14ac:dyDescent="0.25">
      <c r="A11325">
        <v>47899</v>
      </c>
      <c r="B11325" t="s">
        <v>310</v>
      </c>
    </row>
    <row r="11326" spans="1:2" x14ac:dyDescent="0.25">
      <c r="A11326">
        <v>47913</v>
      </c>
      <c r="B11326" t="s">
        <v>4614</v>
      </c>
    </row>
    <row r="11327" spans="1:2" x14ac:dyDescent="0.25">
      <c r="A11327">
        <v>47917</v>
      </c>
      <c r="B11327" t="s">
        <v>1935</v>
      </c>
    </row>
    <row r="11328" spans="1:2" x14ac:dyDescent="0.25">
      <c r="A11328">
        <v>47919</v>
      </c>
      <c r="B11328" t="s">
        <v>820</v>
      </c>
    </row>
    <row r="11329" spans="1:2" x14ac:dyDescent="0.25">
      <c r="A11329">
        <v>47921</v>
      </c>
      <c r="B11329" t="s">
        <v>1428</v>
      </c>
    </row>
    <row r="11330" spans="1:2" x14ac:dyDescent="0.25">
      <c r="A11330">
        <v>47937</v>
      </c>
      <c r="B11330" t="s">
        <v>179</v>
      </c>
    </row>
    <row r="11331" spans="1:2" x14ac:dyDescent="0.25">
      <c r="A11331">
        <v>47941</v>
      </c>
      <c r="B11331" t="s">
        <v>2066</v>
      </c>
    </row>
    <row r="11332" spans="1:2" x14ac:dyDescent="0.25">
      <c r="A11332">
        <v>47947</v>
      </c>
      <c r="B11332" t="s">
        <v>140</v>
      </c>
    </row>
    <row r="11333" spans="1:2" x14ac:dyDescent="0.25">
      <c r="A11333">
        <v>47949</v>
      </c>
      <c r="B11333" t="s">
        <v>4615</v>
      </c>
    </row>
    <row r="11334" spans="1:2" x14ac:dyDescent="0.25">
      <c r="A11334">
        <v>47957</v>
      </c>
      <c r="B11334" t="s">
        <v>838</v>
      </c>
    </row>
    <row r="11335" spans="1:2" x14ac:dyDescent="0.25">
      <c r="A11335">
        <v>47971</v>
      </c>
      <c r="B11335" t="s">
        <v>504</v>
      </c>
    </row>
    <row r="11336" spans="1:2" x14ac:dyDescent="0.25">
      <c r="A11336">
        <v>47977</v>
      </c>
      <c r="B11336" t="s">
        <v>121</v>
      </c>
    </row>
    <row r="11337" spans="1:2" x14ac:dyDescent="0.25">
      <c r="A11337">
        <v>47987</v>
      </c>
      <c r="B11337" t="s">
        <v>1584</v>
      </c>
    </row>
    <row r="11338" spans="1:2" x14ac:dyDescent="0.25">
      <c r="A11338">
        <v>47989</v>
      </c>
      <c r="B11338" t="s">
        <v>4616</v>
      </c>
    </row>
    <row r="11339" spans="1:2" x14ac:dyDescent="0.25">
      <c r="A11339">
        <v>47995</v>
      </c>
      <c r="B11339" t="s">
        <v>3496</v>
      </c>
    </row>
    <row r="11340" spans="1:2" x14ac:dyDescent="0.25">
      <c r="A11340">
        <v>48007</v>
      </c>
      <c r="B11340" t="s">
        <v>2556</v>
      </c>
    </row>
    <row r="11341" spans="1:2" x14ac:dyDescent="0.25">
      <c r="A11341">
        <v>48025</v>
      </c>
      <c r="B11341" t="s">
        <v>80</v>
      </c>
    </row>
    <row r="11342" spans="1:2" x14ac:dyDescent="0.25">
      <c r="A11342">
        <v>48027</v>
      </c>
      <c r="B11342" t="s">
        <v>443</v>
      </c>
    </row>
    <row r="11343" spans="1:2" x14ac:dyDescent="0.25">
      <c r="A11343">
        <v>48031</v>
      </c>
      <c r="B11343" t="s">
        <v>3671</v>
      </c>
    </row>
    <row r="11344" spans="1:2" x14ac:dyDescent="0.25">
      <c r="A11344">
        <v>48035</v>
      </c>
      <c r="B11344" t="s">
        <v>4617</v>
      </c>
    </row>
    <row r="11345" spans="1:2" x14ac:dyDescent="0.25">
      <c r="A11345">
        <v>48045</v>
      </c>
      <c r="B11345" t="s">
        <v>4618</v>
      </c>
    </row>
    <row r="11346" spans="1:2" x14ac:dyDescent="0.25">
      <c r="A11346">
        <v>48055</v>
      </c>
      <c r="B11346" t="s">
        <v>4619</v>
      </c>
    </row>
    <row r="11347" spans="1:2" x14ac:dyDescent="0.25">
      <c r="A11347">
        <v>48121</v>
      </c>
      <c r="B11347" t="s">
        <v>4620</v>
      </c>
    </row>
    <row r="11348" spans="1:2" x14ac:dyDescent="0.25">
      <c r="A11348">
        <v>48127</v>
      </c>
      <c r="B11348" t="s">
        <v>1391</v>
      </c>
    </row>
    <row r="11349" spans="1:2" x14ac:dyDescent="0.25">
      <c r="A11349">
        <v>48151</v>
      </c>
      <c r="B11349" t="s">
        <v>1841</v>
      </c>
    </row>
    <row r="11350" spans="1:2" x14ac:dyDescent="0.25">
      <c r="A11350">
        <v>48155</v>
      </c>
      <c r="B11350" t="s">
        <v>205</v>
      </c>
    </row>
    <row r="11351" spans="1:2" x14ac:dyDescent="0.25">
      <c r="A11351">
        <v>48175</v>
      </c>
      <c r="B11351" t="s">
        <v>4621</v>
      </c>
    </row>
    <row r="11352" spans="1:2" x14ac:dyDescent="0.25">
      <c r="A11352">
        <v>48197</v>
      </c>
      <c r="B11352" t="s">
        <v>2959</v>
      </c>
    </row>
    <row r="11353" spans="1:2" x14ac:dyDescent="0.25">
      <c r="A11353">
        <v>48211</v>
      </c>
      <c r="B11353" t="s">
        <v>140</v>
      </c>
    </row>
    <row r="11354" spans="1:2" x14ac:dyDescent="0.25">
      <c r="A11354">
        <v>48213</v>
      </c>
      <c r="B11354" t="s">
        <v>4622</v>
      </c>
    </row>
    <row r="11355" spans="1:2" x14ac:dyDescent="0.25">
      <c r="A11355">
        <v>48247</v>
      </c>
      <c r="B11355" t="s">
        <v>1283</v>
      </c>
    </row>
    <row r="11356" spans="1:2" x14ac:dyDescent="0.25">
      <c r="A11356">
        <v>48251</v>
      </c>
      <c r="B11356" t="s">
        <v>4623</v>
      </c>
    </row>
    <row r="11357" spans="1:2" x14ac:dyDescent="0.25">
      <c r="A11357">
        <v>48257</v>
      </c>
      <c r="B11357" t="s">
        <v>368</v>
      </c>
    </row>
    <row r="11358" spans="1:2" x14ac:dyDescent="0.25">
      <c r="A11358">
        <v>48265</v>
      </c>
      <c r="B11358" t="s">
        <v>108</v>
      </c>
    </row>
    <row r="11359" spans="1:2" x14ac:dyDescent="0.25">
      <c r="A11359">
        <v>48269</v>
      </c>
      <c r="B11359" t="s">
        <v>928</v>
      </c>
    </row>
    <row r="11360" spans="1:2" x14ac:dyDescent="0.25">
      <c r="A11360">
        <v>48271</v>
      </c>
      <c r="B11360" t="s">
        <v>4624</v>
      </c>
    </row>
    <row r="11361" spans="1:2" x14ac:dyDescent="0.25">
      <c r="A11361">
        <v>48275</v>
      </c>
      <c r="B11361" t="s">
        <v>4511</v>
      </c>
    </row>
    <row r="11362" spans="1:2" x14ac:dyDescent="0.25">
      <c r="A11362">
        <v>48283</v>
      </c>
      <c r="B11362" t="s">
        <v>4625</v>
      </c>
    </row>
    <row r="11363" spans="1:2" x14ac:dyDescent="0.25">
      <c r="A11363">
        <v>48285</v>
      </c>
      <c r="B11363" t="s">
        <v>4626</v>
      </c>
    </row>
    <row r="11364" spans="1:2" x14ac:dyDescent="0.25">
      <c r="A11364">
        <v>48293</v>
      </c>
      <c r="B11364" t="s">
        <v>4627</v>
      </c>
    </row>
    <row r="11365" spans="1:2" x14ac:dyDescent="0.25">
      <c r="A11365">
        <v>48297</v>
      </c>
      <c r="B11365" t="s">
        <v>1832</v>
      </c>
    </row>
    <row r="11366" spans="1:2" x14ac:dyDescent="0.25">
      <c r="A11366">
        <v>48299</v>
      </c>
      <c r="B11366" t="s">
        <v>2874</v>
      </c>
    </row>
    <row r="11367" spans="1:2" x14ac:dyDescent="0.25">
      <c r="A11367">
        <v>48307</v>
      </c>
      <c r="B11367" t="s">
        <v>1133</v>
      </c>
    </row>
    <row r="11368" spans="1:2" x14ac:dyDescent="0.25">
      <c r="A11368">
        <v>48321</v>
      </c>
      <c r="B11368" t="s">
        <v>4628</v>
      </c>
    </row>
    <row r="11369" spans="1:2" x14ac:dyDescent="0.25">
      <c r="A11369">
        <v>48331</v>
      </c>
      <c r="B11369" t="s">
        <v>3277</v>
      </c>
    </row>
    <row r="11370" spans="1:2" x14ac:dyDescent="0.25">
      <c r="A11370">
        <v>48341</v>
      </c>
      <c r="B11370" t="s">
        <v>1106</v>
      </c>
    </row>
    <row r="11371" spans="1:2" x14ac:dyDescent="0.25">
      <c r="A11371">
        <v>48347</v>
      </c>
      <c r="B11371" t="s">
        <v>4629</v>
      </c>
    </row>
    <row r="11372" spans="1:2" x14ac:dyDescent="0.25">
      <c r="A11372">
        <v>48369</v>
      </c>
      <c r="B11372" t="s">
        <v>4630</v>
      </c>
    </row>
    <row r="11373" spans="1:2" x14ac:dyDescent="0.25">
      <c r="A11373">
        <v>48371</v>
      </c>
      <c r="B11373" t="s">
        <v>2751</v>
      </c>
    </row>
    <row r="11374" spans="1:2" x14ac:dyDescent="0.25">
      <c r="A11374">
        <v>48379</v>
      </c>
      <c r="B11374" t="s">
        <v>1097</v>
      </c>
    </row>
    <row r="11375" spans="1:2" x14ac:dyDescent="0.25">
      <c r="A11375">
        <v>48381</v>
      </c>
      <c r="B11375" t="s">
        <v>4631</v>
      </c>
    </row>
    <row r="11376" spans="1:2" x14ac:dyDescent="0.25">
      <c r="A11376">
        <v>48387</v>
      </c>
      <c r="B11376" t="s">
        <v>2444</v>
      </c>
    </row>
    <row r="11377" spans="1:2" x14ac:dyDescent="0.25">
      <c r="A11377">
        <v>48397</v>
      </c>
      <c r="B11377" t="s">
        <v>4632</v>
      </c>
    </row>
    <row r="11378" spans="1:2" x14ac:dyDescent="0.25">
      <c r="A11378">
        <v>48413</v>
      </c>
      <c r="B11378" t="s">
        <v>4633</v>
      </c>
    </row>
    <row r="11379" spans="1:2" x14ac:dyDescent="0.25">
      <c r="A11379">
        <v>48423</v>
      </c>
      <c r="B11379" t="s">
        <v>4634</v>
      </c>
    </row>
    <row r="11380" spans="1:2" x14ac:dyDescent="0.25">
      <c r="A11380">
        <v>48441</v>
      </c>
      <c r="B11380" t="s">
        <v>1935</v>
      </c>
    </row>
    <row r="11381" spans="1:2" x14ac:dyDescent="0.25">
      <c r="A11381">
        <v>48445</v>
      </c>
      <c r="B11381" t="s">
        <v>179</v>
      </c>
    </row>
    <row r="11382" spans="1:2" x14ac:dyDescent="0.25">
      <c r="A11382">
        <v>48467</v>
      </c>
      <c r="B11382" t="s">
        <v>3681</v>
      </c>
    </row>
    <row r="11383" spans="1:2" x14ac:dyDescent="0.25">
      <c r="A11383">
        <v>48469</v>
      </c>
      <c r="B11383" t="s">
        <v>80</v>
      </c>
    </row>
    <row r="11384" spans="1:2" x14ac:dyDescent="0.25">
      <c r="A11384">
        <v>48471</v>
      </c>
      <c r="B11384" t="s">
        <v>4635</v>
      </c>
    </row>
    <row r="11385" spans="1:2" x14ac:dyDescent="0.25">
      <c r="A11385">
        <v>48473</v>
      </c>
      <c r="B11385" t="s">
        <v>208</v>
      </c>
    </row>
    <row r="11386" spans="1:2" x14ac:dyDescent="0.25">
      <c r="A11386">
        <v>48479</v>
      </c>
      <c r="B11386" t="s">
        <v>4636</v>
      </c>
    </row>
    <row r="11387" spans="1:2" x14ac:dyDescent="0.25">
      <c r="A11387">
        <v>48483</v>
      </c>
      <c r="B11387" t="s">
        <v>4637</v>
      </c>
    </row>
    <row r="11388" spans="1:2" x14ac:dyDescent="0.25">
      <c r="A11388">
        <v>48485</v>
      </c>
      <c r="B11388" t="s">
        <v>891</v>
      </c>
    </row>
    <row r="11389" spans="1:2" x14ac:dyDescent="0.25">
      <c r="A11389">
        <v>48487</v>
      </c>
      <c r="B11389" t="s">
        <v>4287</v>
      </c>
    </row>
    <row r="11390" spans="1:2" x14ac:dyDescent="0.25">
      <c r="A11390">
        <v>48517</v>
      </c>
      <c r="B11390" t="s">
        <v>4486</v>
      </c>
    </row>
    <row r="11391" spans="1:2" x14ac:dyDescent="0.25">
      <c r="A11391">
        <v>48523</v>
      </c>
      <c r="B11391" t="s">
        <v>1107</v>
      </c>
    </row>
    <row r="11392" spans="1:2" x14ac:dyDescent="0.25">
      <c r="A11392">
        <v>48531</v>
      </c>
      <c r="B11392" t="s">
        <v>768</v>
      </c>
    </row>
    <row r="11393" spans="1:2" x14ac:dyDescent="0.25">
      <c r="A11393">
        <v>48593</v>
      </c>
      <c r="B11393" t="s">
        <v>4638</v>
      </c>
    </row>
    <row r="11394" spans="1:2" x14ac:dyDescent="0.25">
      <c r="A11394">
        <v>48617</v>
      </c>
      <c r="B11394" t="s">
        <v>4639</v>
      </c>
    </row>
    <row r="11395" spans="1:2" x14ac:dyDescent="0.25">
      <c r="A11395">
        <v>48621</v>
      </c>
      <c r="B11395" t="s">
        <v>2982</v>
      </c>
    </row>
    <row r="11396" spans="1:2" x14ac:dyDescent="0.25">
      <c r="A11396">
        <v>48627</v>
      </c>
      <c r="B11396" t="s">
        <v>2743</v>
      </c>
    </row>
    <row r="11397" spans="1:2" x14ac:dyDescent="0.25">
      <c r="A11397">
        <v>48629</v>
      </c>
      <c r="B11397" t="s">
        <v>3726</v>
      </c>
    </row>
    <row r="11398" spans="1:2" x14ac:dyDescent="0.25">
      <c r="A11398">
        <v>48635</v>
      </c>
      <c r="B11398" t="s">
        <v>4640</v>
      </c>
    </row>
    <row r="11399" spans="1:2" x14ac:dyDescent="0.25">
      <c r="A11399">
        <v>48641</v>
      </c>
      <c r="B11399" t="s">
        <v>4641</v>
      </c>
    </row>
    <row r="11400" spans="1:2" x14ac:dyDescent="0.25">
      <c r="A11400">
        <v>48649</v>
      </c>
      <c r="B11400" t="s">
        <v>3162</v>
      </c>
    </row>
    <row r="11401" spans="1:2" x14ac:dyDescent="0.25">
      <c r="A11401">
        <v>48661</v>
      </c>
      <c r="B11401" t="s">
        <v>1002</v>
      </c>
    </row>
    <row r="11402" spans="1:2" x14ac:dyDescent="0.25">
      <c r="A11402">
        <v>48687</v>
      </c>
      <c r="B11402" t="s">
        <v>355</v>
      </c>
    </row>
    <row r="11403" spans="1:2" x14ac:dyDescent="0.25">
      <c r="A11403">
        <v>48699</v>
      </c>
      <c r="B11403" t="s">
        <v>4642</v>
      </c>
    </row>
    <row r="11404" spans="1:2" x14ac:dyDescent="0.25">
      <c r="A11404">
        <v>48719</v>
      </c>
      <c r="B11404" t="s">
        <v>1129</v>
      </c>
    </row>
    <row r="11405" spans="1:2" x14ac:dyDescent="0.25">
      <c r="A11405">
        <v>48721</v>
      </c>
      <c r="B11405" t="s">
        <v>673</v>
      </c>
    </row>
    <row r="11406" spans="1:2" x14ac:dyDescent="0.25">
      <c r="A11406">
        <v>48727</v>
      </c>
      <c r="B11406" t="s">
        <v>3120</v>
      </c>
    </row>
    <row r="11407" spans="1:2" x14ac:dyDescent="0.25">
      <c r="A11407">
        <v>48731</v>
      </c>
      <c r="B11407" t="s">
        <v>4641</v>
      </c>
    </row>
    <row r="11408" spans="1:2" x14ac:dyDescent="0.25">
      <c r="A11408">
        <v>48737</v>
      </c>
      <c r="B11408" t="s">
        <v>2712</v>
      </c>
    </row>
    <row r="11409" spans="1:2" x14ac:dyDescent="0.25">
      <c r="A11409">
        <v>48741</v>
      </c>
      <c r="B11409" t="s">
        <v>522</v>
      </c>
    </row>
    <row r="11410" spans="1:2" x14ac:dyDescent="0.25">
      <c r="A11410">
        <v>48745</v>
      </c>
      <c r="B11410" t="s">
        <v>4643</v>
      </c>
    </row>
    <row r="11411" spans="1:2" x14ac:dyDescent="0.25">
      <c r="A11411">
        <v>48749</v>
      </c>
      <c r="B11411" t="s">
        <v>4644</v>
      </c>
    </row>
    <row r="11412" spans="1:2" x14ac:dyDescent="0.25">
      <c r="A11412">
        <v>48751</v>
      </c>
      <c r="B11412" t="s">
        <v>768</v>
      </c>
    </row>
    <row r="11413" spans="1:2" x14ac:dyDescent="0.25">
      <c r="A11413">
        <v>48791</v>
      </c>
      <c r="B11413" t="s">
        <v>4645</v>
      </c>
    </row>
    <row r="11414" spans="1:2" x14ac:dyDescent="0.25">
      <c r="A11414">
        <v>48797</v>
      </c>
      <c r="B11414" t="s">
        <v>1798</v>
      </c>
    </row>
    <row r="11415" spans="1:2" x14ac:dyDescent="0.25">
      <c r="A11415">
        <v>48801</v>
      </c>
      <c r="B11415" t="s">
        <v>101</v>
      </c>
    </row>
    <row r="11416" spans="1:2" x14ac:dyDescent="0.25">
      <c r="A11416">
        <v>48803</v>
      </c>
      <c r="B11416" t="s">
        <v>4646</v>
      </c>
    </row>
    <row r="11417" spans="1:2" x14ac:dyDescent="0.25">
      <c r="A11417">
        <v>48805</v>
      </c>
      <c r="B11417" t="s">
        <v>4647</v>
      </c>
    </row>
    <row r="11418" spans="1:2" x14ac:dyDescent="0.25">
      <c r="A11418">
        <v>48807</v>
      </c>
      <c r="B11418" t="s">
        <v>4648</v>
      </c>
    </row>
    <row r="11419" spans="1:2" x14ac:dyDescent="0.25">
      <c r="A11419">
        <v>48813</v>
      </c>
      <c r="B11419" t="s">
        <v>4649</v>
      </c>
    </row>
    <row r="11420" spans="1:2" x14ac:dyDescent="0.25">
      <c r="A11420">
        <v>48825</v>
      </c>
      <c r="B11420" t="s">
        <v>105</v>
      </c>
    </row>
    <row r="11421" spans="1:2" x14ac:dyDescent="0.25">
      <c r="A11421">
        <v>48835</v>
      </c>
      <c r="B11421" t="s">
        <v>1650</v>
      </c>
    </row>
    <row r="11422" spans="1:2" x14ac:dyDescent="0.25">
      <c r="A11422">
        <v>48849</v>
      </c>
      <c r="B11422" t="s">
        <v>443</v>
      </c>
    </row>
    <row r="11423" spans="1:2" x14ac:dyDescent="0.25">
      <c r="A11423">
        <v>48853</v>
      </c>
      <c r="B11423" t="s">
        <v>1378</v>
      </c>
    </row>
    <row r="11424" spans="1:2" x14ac:dyDescent="0.25">
      <c r="A11424">
        <v>48869</v>
      </c>
      <c r="B11424" t="s">
        <v>87</v>
      </c>
    </row>
    <row r="11425" spans="1:2" x14ac:dyDescent="0.25">
      <c r="A11425">
        <v>48871</v>
      </c>
      <c r="B11425" t="s">
        <v>1247</v>
      </c>
    </row>
    <row r="11426" spans="1:2" x14ac:dyDescent="0.25">
      <c r="A11426">
        <v>48873</v>
      </c>
      <c r="B11426" t="s">
        <v>3873</v>
      </c>
    </row>
    <row r="11427" spans="1:2" x14ac:dyDescent="0.25">
      <c r="A11427">
        <v>48879</v>
      </c>
      <c r="B11427" t="s">
        <v>4650</v>
      </c>
    </row>
    <row r="11428" spans="1:2" x14ac:dyDescent="0.25">
      <c r="A11428">
        <v>48881</v>
      </c>
      <c r="B11428" t="s">
        <v>4651</v>
      </c>
    </row>
    <row r="11429" spans="1:2" x14ac:dyDescent="0.25">
      <c r="A11429">
        <v>48889</v>
      </c>
      <c r="B11429" t="s">
        <v>4652</v>
      </c>
    </row>
    <row r="11430" spans="1:2" x14ac:dyDescent="0.25">
      <c r="A11430">
        <v>48893</v>
      </c>
      <c r="B11430" t="s">
        <v>4653</v>
      </c>
    </row>
    <row r="11431" spans="1:2" x14ac:dyDescent="0.25">
      <c r="A11431">
        <v>48895</v>
      </c>
      <c r="B11431" t="s">
        <v>1428</v>
      </c>
    </row>
    <row r="11432" spans="1:2" x14ac:dyDescent="0.25">
      <c r="A11432">
        <v>48899</v>
      </c>
      <c r="B11432" t="s">
        <v>1935</v>
      </c>
    </row>
    <row r="11433" spans="1:2" x14ac:dyDescent="0.25">
      <c r="A11433">
        <v>48923</v>
      </c>
      <c r="B11433" t="s">
        <v>2841</v>
      </c>
    </row>
    <row r="11434" spans="1:2" x14ac:dyDescent="0.25">
      <c r="A11434">
        <v>48927</v>
      </c>
      <c r="B11434" t="s">
        <v>1133</v>
      </c>
    </row>
    <row r="11435" spans="1:2" x14ac:dyDescent="0.25">
      <c r="A11435">
        <v>48929</v>
      </c>
      <c r="B11435" t="s">
        <v>4654</v>
      </c>
    </row>
    <row r="11436" spans="1:2" x14ac:dyDescent="0.25">
      <c r="A11436">
        <v>48933</v>
      </c>
      <c r="B11436" t="s">
        <v>4655</v>
      </c>
    </row>
    <row r="11437" spans="1:2" x14ac:dyDescent="0.25">
      <c r="A11437">
        <v>48937</v>
      </c>
      <c r="B11437" t="s">
        <v>298</v>
      </c>
    </row>
    <row r="11438" spans="1:2" x14ac:dyDescent="0.25">
      <c r="A11438">
        <v>48961</v>
      </c>
      <c r="B11438" t="s">
        <v>4014</v>
      </c>
    </row>
    <row r="11439" spans="1:2" x14ac:dyDescent="0.25">
      <c r="A11439">
        <v>48977</v>
      </c>
      <c r="B11439" t="s">
        <v>4302</v>
      </c>
    </row>
    <row r="11440" spans="1:2" x14ac:dyDescent="0.25">
      <c r="A11440">
        <v>49003</v>
      </c>
      <c r="B11440" t="s">
        <v>1825</v>
      </c>
    </row>
    <row r="11441" spans="1:2" x14ac:dyDescent="0.25">
      <c r="A11441">
        <v>49009</v>
      </c>
      <c r="B11441" t="s">
        <v>3879</v>
      </c>
    </row>
    <row r="11442" spans="1:2" x14ac:dyDescent="0.25">
      <c r="A11442">
        <v>49011</v>
      </c>
      <c r="B11442" t="s">
        <v>3894</v>
      </c>
    </row>
    <row r="11443" spans="1:2" x14ac:dyDescent="0.25">
      <c r="A11443">
        <v>49017</v>
      </c>
      <c r="B11443" t="s">
        <v>4294</v>
      </c>
    </row>
    <row r="11444" spans="1:2" x14ac:dyDescent="0.25">
      <c r="A11444">
        <v>49043</v>
      </c>
      <c r="B11444" t="s">
        <v>2402</v>
      </c>
    </row>
    <row r="11445" spans="1:2" x14ac:dyDescent="0.25">
      <c r="A11445">
        <v>49051</v>
      </c>
      <c r="B11445" t="s">
        <v>4656</v>
      </c>
    </row>
    <row r="11446" spans="1:2" x14ac:dyDescent="0.25">
      <c r="A11446">
        <v>49053</v>
      </c>
      <c r="B11446" t="s">
        <v>251</v>
      </c>
    </row>
    <row r="11447" spans="1:2" x14ac:dyDescent="0.25">
      <c r="A11447">
        <v>49055</v>
      </c>
      <c r="B11447" t="s">
        <v>1227</v>
      </c>
    </row>
    <row r="11448" spans="1:2" x14ac:dyDescent="0.25">
      <c r="A11448">
        <v>49065</v>
      </c>
      <c r="B11448" t="s">
        <v>499</v>
      </c>
    </row>
    <row r="11449" spans="1:2" x14ac:dyDescent="0.25">
      <c r="A11449">
        <v>49067</v>
      </c>
      <c r="B11449" t="s">
        <v>4657</v>
      </c>
    </row>
    <row r="11450" spans="1:2" x14ac:dyDescent="0.25">
      <c r="A11450">
        <v>49079</v>
      </c>
      <c r="B11450" t="s">
        <v>4658</v>
      </c>
    </row>
    <row r="11451" spans="1:2" x14ac:dyDescent="0.25">
      <c r="A11451">
        <v>49097</v>
      </c>
      <c r="B11451" t="s">
        <v>1214</v>
      </c>
    </row>
    <row r="11452" spans="1:2" x14ac:dyDescent="0.25">
      <c r="A11452">
        <v>49113</v>
      </c>
      <c r="B11452" t="s">
        <v>4659</v>
      </c>
    </row>
    <row r="11453" spans="1:2" x14ac:dyDescent="0.25">
      <c r="A11453">
        <v>49119</v>
      </c>
      <c r="B11453" t="s">
        <v>2234</v>
      </c>
    </row>
    <row r="11454" spans="1:2" x14ac:dyDescent="0.25">
      <c r="A11454">
        <v>49123</v>
      </c>
      <c r="B11454" t="s">
        <v>3176</v>
      </c>
    </row>
    <row r="11455" spans="1:2" x14ac:dyDescent="0.25">
      <c r="A11455">
        <v>49125</v>
      </c>
      <c r="B11455" t="s">
        <v>197</v>
      </c>
    </row>
    <row r="11456" spans="1:2" x14ac:dyDescent="0.25">
      <c r="A11456">
        <v>49127</v>
      </c>
      <c r="B11456" t="s">
        <v>4660</v>
      </c>
    </row>
    <row r="11457" spans="1:2" x14ac:dyDescent="0.25">
      <c r="A11457">
        <v>49131</v>
      </c>
      <c r="B11457" t="s">
        <v>4661</v>
      </c>
    </row>
    <row r="11458" spans="1:2" x14ac:dyDescent="0.25">
      <c r="A11458">
        <v>49139</v>
      </c>
      <c r="B11458" t="s">
        <v>1859</v>
      </c>
    </row>
    <row r="11459" spans="1:2" x14ac:dyDescent="0.25">
      <c r="A11459">
        <v>49183</v>
      </c>
      <c r="B11459" t="s">
        <v>108</v>
      </c>
    </row>
    <row r="11460" spans="1:2" x14ac:dyDescent="0.25">
      <c r="A11460">
        <v>49189</v>
      </c>
      <c r="B11460" t="s">
        <v>105</v>
      </c>
    </row>
    <row r="11461" spans="1:2" x14ac:dyDescent="0.25">
      <c r="A11461">
        <v>49201</v>
      </c>
      <c r="B11461" t="s">
        <v>310</v>
      </c>
    </row>
    <row r="11462" spans="1:2" x14ac:dyDescent="0.25">
      <c r="A11462">
        <v>49203</v>
      </c>
      <c r="B11462" t="s">
        <v>4588</v>
      </c>
    </row>
    <row r="11463" spans="1:2" x14ac:dyDescent="0.25">
      <c r="A11463">
        <v>49205</v>
      </c>
      <c r="B11463" t="s">
        <v>4662</v>
      </c>
    </row>
    <row r="11464" spans="1:2" x14ac:dyDescent="0.25">
      <c r="A11464">
        <v>49215</v>
      </c>
      <c r="B11464" t="s">
        <v>838</v>
      </c>
    </row>
    <row r="11465" spans="1:2" x14ac:dyDescent="0.25">
      <c r="A11465">
        <v>49243</v>
      </c>
      <c r="B11465" t="s">
        <v>4663</v>
      </c>
    </row>
    <row r="11466" spans="1:2" x14ac:dyDescent="0.25">
      <c r="A11466">
        <v>49245</v>
      </c>
      <c r="B11466" t="s">
        <v>4664</v>
      </c>
    </row>
    <row r="11467" spans="1:2" x14ac:dyDescent="0.25">
      <c r="A11467">
        <v>49249</v>
      </c>
      <c r="B11467" t="s">
        <v>917</v>
      </c>
    </row>
    <row r="11468" spans="1:2" x14ac:dyDescent="0.25">
      <c r="A11468">
        <v>49253</v>
      </c>
      <c r="B11468" t="s">
        <v>768</v>
      </c>
    </row>
    <row r="11469" spans="1:2" x14ac:dyDescent="0.25">
      <c r="A11469">
        <v>49265</v>
      </c>
      <c r="B11469" t="s">
        <v>209</v>
      </c>
    </row>
    <row r="11470" spans="1:2" x14ac:dyDescent="0.25">
      <c r="A11470">
        <v>49285</v>
      </c>
      <c r="B11470" t="s">
        <v>4530</v>
      </c>
    </row>
    <row r="11471" spans="1:2" x14ac:dyDescent="0.25">
      <c r="A11471">
        <v>49287</v>
      </c>
      <c r="B11471" t="s">
        <v>4530</v>
      </c>
    </row>
    <row r="11472" spans="1:2" x14ac:dyDescent="0.25">
      <c r="A11472">
        <v>49291</v>
      </c>
      <c r="B11472" t="s">
        <v>4183</v>
      </c>
    </row>
    <row r="11473" spans="1:2" x14ac:dyDescent="0.25">
      <c r="A11473">
        <v>49293</v>
      </c>
      <c r="B11473" t="s">
        <v>4665</v>
      </c>
    </row>
    <row r="11474" spans="1:2" x14ac:dyDescent="0.25">
      <c r="A11474">
        <v>49295</v>
      </c>
      <c r="B11474" t="s">
        <v>3224</v>
      </c>
    </row>
    <row r="11475" spans="1:2" x14ac:dyDescent="0.25">
      <c r="A11475">
        <v>49311</v>
      </c>
      <c r="B11475" t="s">
        <v>4666</v>
      </c>
    </row>
    <row r="11476" spans="1:2" x14ac:dyDescent="0.25">
      <c r="A11476">
        <v>49317</v>
      </c>
      <c r="B11476" t="s">
        <v>4667</v>
      </c>
    </row>
    <row r="11477" spans="1:2" x14ac:dyDescent="0.25">
      <c r="A11477">
        <v>49319</v>
      </c>
      <c r="B11477" t="s">
        <v>174</v>
      </c>
    </row>
    <row r="11478" spans="1:2" x14ac:dyDescent="0.25">
      <c r="A11478">
        <v>49331</v>
      </c>
      <c r="B11478" t="s">
        <v>4668</v>
      </c>
    </row>
    <row r="11479" spans="1:2" x14ac:dyDescent="0.25">
      <c r="A11479">
        <v>49333</v>
      </c>
      <c r="B11479" t="s">
        <v>4669</v>
      </c>
    </row>
    <row r="11480" spans="1:2" x14ac:dyDescent="0.25">
      <c r="A11480">
        <v>49341</v>
      </c>
      <c r="B11480" t="s">
        <v>768</v>
      </c>
    </row>
    <row r="11481" spans="1:2" x14ac:dyDescent="0.25">
      <c r="A11481">
        <v>49349</v>
      </c>
      <c r="B11481" t="s">
        <v>1475</v>
      </c>
    </row>
    <row r="11482" spans="1:2" x14ac:dyDescent="0.25">
      <c r="A11482">
        <v>49361</v>
      </c>
      <c r="B11482" t="s">
        <v>4670</v>
      </c>
    </row>
    <row r="11483" spans="1:2" x14ac:dyDescent="0.25">
      <c r="A11483">
        <v>49365</v>
      </c>
      <c r="B11483" t="s">
        <v>954</v>
      </c>
    </row>
    <row r="11484" spans="1:2" x14ac:dyDescent="0.25">
      <c r="A11484">
        <v>49381</v>
      </c>
      <c r="B11484" t="s">
        <v>1969</v>
      </c>
    </row>
    <row r="11485" spans="1:2" x14ac:dyDescent="0.25">
      <c r="A11485">
        <v>49397</v>
      </c>
      <c r="B11485" t="s">
        <v>108</v>
      </c>
    </row>
    <row r="11486" spans="1:2" x14ac:dyDescent="0.25">
      <c r="A11486">
        <v>49399</v>
      </c>
      <c r="B11486" t="s">
        <v>2130</v>
      </c>
    </row>
    <row r="11487" spans="1:2" x14ac:dyDescent="0.25">
      <c r="A11487">
        <v>49403</v>
      </c>
      <c r="B11487" t="s">
        <v>1281</v>
      </c>
    </row>
    <row r="11488" spans="1:2" x14ac:dyDescent="0.25">
      <c r="A11488">
        <v>49439</v>
      </c>
      <c r="B11488" t="s">
        <v>1349</v>
      </c>
    </row>
    <row r="11489" spans="1:2" x14ac:dyDescent="0.25">
      <c r="A11489">
        <v>49445</v>
      </c>
      <c r="B11489" t="s">
        <v>1349</v>
      </c>
    </row>
    <row r="11490" spans="1:2" x14ac:dyDescent="0.25">
      <c r="A11490">
        <v>49473</v>
      </c>
      <c r="B11490" t="s">
        <v>443</v>
      </c>
    </row>
    <row r="11491" spans="1:2" x14ac:dyDescent="0.25">
      <c r="A11491">
        <v>49499</v>
      </c>
      <c r="B11491" t="s">
        <v>1480</v>
      </c>
    </row>
    <row r="11492" spans="1:2" x14ac:dyDescent="0.25">
      <c r="A11492">
        <v>49503</v>
      </c>
      <c r="B11492" t="s">
        <v>4671</v>
      </c>
    </row>
    <row r="11493" spans="1:2" x14ac:dyDescent="0.25">
      <c r="A11493">
        <v>49505</v>
      </c>
      <c r="B11493" t="s">
        <v>1684</v>
      </c>
    </row>
    <row r="11494" spans="1:2" x14ac:dyDescent="0.25">
      <c r="A11494">
        <v>49511</v>
      </c>
      <c r="B11494" t="s">
        <v>1247</v>
      </c>
    </row>
    <row r="11495" spans="1:2" x14ac:dyDescent="0.25">
      <c r="A11495">
        <v>49521</v>
      </c>
      <c r="B11495" t="s">
        <v>270</v>
      </c>
    </row>
    <row r="11496" spans="1:2" x14ac:dyDescent="0.25">
      <c r="A11496">
        <v>49523</v>
      </c>
      <c r="B11496" t="s">
        <v>443</v>
      </c>
    </row>
    <row r="11497" spans="1:2" x14ac:dyDescent="0.25">
      <c r="A11497">
        <v>49525</v>
      </c>
      <c r="B11497" t="s">
        <v>768</v>
      </c>
    </row>
    <row r="11498" spans="1:2" x14ac:dyDescent="0.25">
      <c r="A11498">
        <v>49535</v>
      </c>
      <c r="B11498" t="s">
        <v>954</v>
      </c>
    </row>
    <row r="11499" spans="1:2" x14ac:dyDescent="0.25">
      <c r="A11499">
        <v>49537</v>
      </c>
      <c r="B11499" t="s">
        <v>443</v>
      </c>
    </row>
    <row r="11500" spans="1:2" x14ac:dyDescent="0.25">
      <c r="A11500">
        <v>49547</v>
      </c>
      <c r="B11500" t="s">
        <v>4672</v>
      </c>
    </row>
    <row r="11501" spans="1:2" x14ac:dyDescent="0.25">
      <c r="A11501">
        <v>49551</v>
      </c>
      <c r="B11501" t="s">
        <v>80</v>
      </c>
    </row>
    <row r="11502" spans="1:2" x14ac:dyDescent="0.25">
      <c r="A11502">
        <v>49567</v>
      </c>
      <c r="B11502" t="s">
        <v>4673</v>
      </c>
    </row>
    <row r="11503" spans="1:2" x14ac:dyDescent="0.25">
      <c r="A11503">
        <v>49573</v>
      </c>
      <c r="B11503" t="s">
        <v>575</v>
      </c>
    </row>
    <row r="11504" spans="1:2" x14ac:dyDescent="0.25">
      <c r="A11504">
        <v>49583</v>
      </c>
      <c r="B11504" t="s">
        <v>838</v>
      </c>
    </row>
    <row r="11505" spans="1:2" x14ac:dyDescent="0.25">
      <c r="A11505">
        <v>49585</v>
      </c>
      <c r="B11505" t="s">
        <v>169</v>
      </c>
    </row>
    <row r="11506" spans="1:2" x14ac:dyDescent="0.25">
      <c r="A11506">
        <v>49587</v>
      </c>
      <c r="B11506" t="s">
        <v>4674</v>
      </c>
    </row>
    <row r="11507" spans="1:2" x14ac:dyDescent="0.25">
      <c r="A11507">
        <v>49595</v>
      </c>
      <c r="B11507" t="s">
        <v>197</v>
      </c>
    </row>
    <row r="11508" spans="1:2" x14ac:dyDescent="0.25">
      <c r="A11508">
        <v>49611</v>
      </c>
      <c r="B11508" t="s">
        <v>706</v>
      </c>
    </row>
    <row r="11509" spans="1:2" x14ac:dyDescent="0.25">
      <c r="A11509">
        <v>49613</v>
      </c>
      <c r="B11509" t="s">
        <v>4675</v>
      </c>
    </row>
    <row r="11510" spans="1:2" x14ac:dyDescent="0.25">
      <c r="A11510">
        <v>49629</v>
      </c>
      <c r="B11510" t="s">
        <v>3021</v>
      </c>
    </row>
    <row r="11511" spans="1:2" x14ac:dyDescent="0.25">
      <c r="A11511">
        <v>49633</v>
      </c>
      <c r="B11511" t="s">
        <v>256</v>
      </c>
    </row>
    <row r="11512" spans="1:2" x14ac:dyDescent="0.25">
      <c r="A11512">
        <v>49635</v>
      </c>
      <c r="B11512" t="s">
        <v>3290</v>
      </c>
    </row>
    <row r="11513" spans="1:2" x14ac:dyDescent="0.25">
      <c r="A11513">
        <v>49639</v>
      </c>
      <c r="B11513" t="s">
        <v>673</v>
      </c>
    </row>
    <row r="11514" spans="1:2" x14ac:dyDescent="0.25">
      <c r="A11514">
        <v>49641</v>
      </c>
      <c r="B11514" t="s">
        <v>2488</v>
      </c>
    </row>
    <row r="11515" spans="1:2" x14ac:dyDescent="0.25">
      <c r="A11515">
        <v>49645</v>
      </c>
      <c r="B11515" t="s">
        <v>3526</v>
      </c>
    </row>
    <row r="11516" spans="1:2" x14ac:dyDescent="0.25">
      <c r="A11516">
        <v>49661</v>
      </c>
      <c r="B11516" t="s">
        <v>2754</v>
      </c>
    </row>
    <row r="11517" spans="1:2" x14ac:dyDescent="0.25">
      <c r="A11517">
        <v>49675</v>
      </c>
      <c r="B11517" t="s">
        <v>4676</v>
      </c>
    </row>
    <row r="11518" spans="1:2" x14ac:dyDescent="0.25">
      <c r="A11518">
        <v>49677</v>
      </c>
      <c r="B11518" t="s">
        <v>114</v>
      </c>
    </row>
    <row r="11519" spans="1:2" x14ac:dyDescent="0.25">
      <c r="A11519">
        <v>49683</v>
      </c>
      <c r="B11519" t="s">
        <v>443</v>
      </c>
    </row>
    <row r="11520" spans="1:2" x14ac:dyDescent="0.25">
      <c r="A11520">
        <v>49691</v>
      </c>
      <c r="B11520" t="s">
        <v>1469</v>
      </c>
    </row>
    <row r="11521" spans="1:2" x14ac:dyDescent="0.25">
      <c r="A11521">
        <v>49693</v>
      </c>
      <c r="B11521" t="s">
        <v>4677</v>
      </c>
    </row>
    <row r="11522" spans="1:2" x14ac:dyDescent="0.25">
      <c r="A11522">
        <v>49739</v>
      </c>
      <c r="B11522" t="s">
        <v>169</v>
      </c>
    </row>
    <row r="11523" spans="1:2" x14ac:dyDescent="0.25">
      <c r="A11523">
        <v>49741</v>
      </c>
      <c r="B11523" t="s">
        <v>443</v>
      </c>
    </row>
    <row r="11524" spans="1:2" x14ac:dyDescent="0.25">
      <c r="A11524">
        <v>49743</v>
      </c>
      <c r="B11524" t="s">
        <v>3890</v>
      </c>
    </row>
    <row r="11525" spans="1:2" x14ac:dyDescent="0.25">
      <c r="A11525">
        <v>49749</v>
      </c>
      <c r="B11525" t="s">
        <v>1133</v>
      </c>
    </row>
    <row r="11526" spans="1:2" x14ac:dyDescent="0.25">
      <c r="A11526">
        <v>49753</v>
      </c>
      <c r="B11526" t="s">
        <v>1247</v>
      </c>
    </row>
    <row r="11527" spans="1:2" x14ac:dyDescent="0.25">
      <c r="A11527">
        <v>49757</v>
      </c>
      <c r="B11527" t="s">
        <v>169</v>
      </c>
    </row>
    <row r="11528" spans="1:2" x14ac:dyDescent="0.25">
      <c r="A11528">
        <v>49759</v>
      </c>
      <c r="B11528" t="s">
        <v>1389</v>
      </c>
    </row>
    <row r="11529" spans="1:2" x14ac:dyDescent="0.25">
      <c r="A11529">
        <v>49761</v>
      </c>
      <c r="B11529" t="s">
        <v>1661</v>
      </c>
    </row>
    <row r="11530" spans="1:2" x14ac:dyDescent="0.25">
      <c r="A11530">
        <v>49789</v>
      </c>
      <c r="B11530" t="s">
        <v>4678</v>
      </c>
    </row>
    <row r="11531" spans="1:2" x14ac:dyDescent="0.25">
      <c r="A11531">
        <v>49797</v>
      </c>
      <c r="B11531" t="s">
        <v>310</v>
      </c>
    </row>
    <row r="11532" spans="1:2" x14ac:dyDescent="0.25">
      <c r="A11532">
        <v>49809</v>
      </c>
      <c r="B11532" t="s">
        <v>1684</v>
      </c>
    </row>
    <row r="11533" spans="1:2" x14ac:dyDescent="0.25">
      <c r="A11533">
        <v>49817</v>
      </c>
      <c r="B11533" t="s">
        <v>4679</v>
      </c>
    </row>
    <row r="11534" spans="1:2" x14ac:dyDescent="0.25">
      <c r="A11534">
        <v>49821</v>
      </c>
      <c r="B11534" t="s">
        <v>963</v>
      </c>
    </row>
    <row r="11535" spans="1:2" x14ac:dyDescent="0.25">
      <c r="A11535">
        <v>49823</v>
      </c>
      <c r="B11535" t="s">
        <v>3692</v>
      </c>
    </row>
    <row r="11536" spans="1:2" x14ac:dyDescent="0.25">
      <c r="A11536">
        <v>49825</v>
      </c>
      <c r="B11536" t="s">
        <v>4680</v>
      </c>
    </row>
    <row r="11537" spans="1:2" x14ac:dyDescent="0.25">
      <c r="A11537">
        <v>49827</v>
      </c>
      <c r="B11537" t="s">
        <v>4681</v>
      </c>
    </row>
    <row r="11538" spans="1:2" x14ac:dyDescent="0.25">
      <c r="A11538">
        <v>49831</v>
      </c>
      <c r="B11538" t="s">
        <v>4682</v>
      </c>
    </row>
    <row r="11539" spans="1:2" x14ac:dyDescent="0.25">
      <c r="A11539">
        <v>49835</v>
      </c>
      <c r="B11539" t="s">
        <v>4683</v>
      </c>
    </row>
    <row r="11540" spans="1:2" x14ac:dyDescent="0.25">
      <c r="A11540">
        <v>49859</v>
      </c>
      <c r="B11540" t="s">
        <v>4684</v>
      </c>
    </row>
    <row r="11541" spans="1:2" x14ac:dyDescent="0.25">
      <c r="A11541">
        <v>49865</v>
      </c>
      <c r="B11541" t="s">
        <v>4685</v>
      </c>
    </row>
    <row r="11542" spans="1:2" x14ac:dyDescent="0.25">
      <c r="A11542">
        <v>49873</v>
      </c>
      <c r="B11542" t="s">
        <v>768</v>
      </c>
    </row>
    <row r="11543" spans="1:2" x14ac:dyDescent="0.25">
      <c r="A11543">
        <v>49909</v>
      </c>
      <c r="B11543" t="s">
        <v>169</v>
      </c>
    </row>
    <row r="11544" spans="1:2" x14ac:dyDescent="0.25">
      <c r="A11544">
        <v>49949</v>
      </c>
      <c r="B11544" t="s">
        <v>878</v>
      </c>
    </row>
    <row r="11545" spans="1:2" x14ac:dyDescent="0.25">
      <c r="A11545">
        <v>49969</v>
      </c>
      <c r="B11545" t="s">
        <v>3867</v>
      </c>
    </row>
    <row r="11546" spans="1:2" x14ac:dyDescent="0.25">
      <c r="A11546">
        <v>49981</v>
      </c>
      <c r="B11546" t="s">
        <v>1109</v>
      </c>
    </row>
    <row r="11547" spans="1:2" x14ac:dyDescent="0.25">
      <c r="A11547">
        <v>49989</v>
      </c>
      <c r="B11547" t="s">
        <v>768</v>
      </c>
    </row>
    <row r="11548" spans="1:2" x14ac:dyDescent="0.25">
      <c r="A11548">
        <v>49991</v>
      </c>
      <c r="B11548" t="s">
        <v>219</v>
      </c>
    </row>
    <row r="11549" spans="1:2" x14ac:dyDescent="0.25">
      <c r="A11549">
        <v>49993</v>
      </c>
      <c r="B11549" t="s">
        <v>4686</v>
      </c>
    </row>
    <row r="11550" spans="1:2" x14ac:dyDescent="0.25">
      <c r="A11550">
        <v>49999</v>
      </c>
      <c r="B11550" t="s">
        <v>108</v>
      </c>
    </row>
    <row r="11551" spans="1:2" x14ac:dyDescent="0.25">
      <c r="A11551">
        <v>50003</v>
      </c>
      <c r="B11551" t="s">
        <v>1933</v>
      </c>
    </row>
    <row r="11552" spans="1:2" x14ac:dyDescent="0.25">
      <c r="A11552">
        <v>50005</v>
      </c>
      <c r="B11552" t="s">
        <v>3689</v>
      </c>
    </row>
    <row r="11553" spans="1:2" x14ac:dyDescent="0.25">
      <c r="A11553">
        <v>50023</v>
      </c>
      <c r="B11553" t="s">
        <v>108</v>
      </c>
    </row>
    <row r="11554" spans="1:2" x14ac:dyDescent="0.25">
      <c r="A11554">
        <v>50027</v>
      </c>
      <c r="B11554" t="s">
        <v>4687</v>
      </c>
    </row>
    <row r="11555" spans="1:2" x14ac:dyDescent="0.25">
      <c r="A11555">
        <v>50045</v>
      </c>
      <c r="B11555" t="s">
        <v>4688</v>
      </c>
    </row>
    <row r="11556" spans="1:2" x14ac:dyDescent="0.25">
      <c r="A11556">
        <v>50055</v>
      </c>
      <c r="B11556" t="s">
        <v>4689</v>
      </c>
    </row>
    <row r="11557" spans="1:2" x14ac:dyDescent="0.25">
      <c r="A11557">
        <v>50057</v>
      </c>
      <c r="B11557" t="s">
        <v>931</v>
      </c>
    </row>
    <row r="11558" spans="1:2" x14ac:dyDescent="0.25">
      <c r="A11558">
        <v>50061</v>
      </c>
      <c r="B11558" t="s">
        <v>965</v>
      </c>
    </row>
    <row r="11559" spans="1:2" x14ac:dyDescent="0.25">
      <c r="A11559">
        <v>50075</v>
      </c>
      <c r="B11559" t="s">
        <v>4690</v>
      </c>
    </row>
    <row r="11560" spans="1:2" x14ac:dyDescent="0.25">
      <c r="A11560">
        <v>50077</v>
      </c>
      <c r="B11560" t="s">
        <v>1798</v>
      </c>
    </row>
    <row r="11561" spans="1:2" x14ac:dyDescent="0.25">
      <c r="A11561">
        <v>50117</v>
      </c>
      <c r="B11561" t="s">
        <v>4691</v>
      </c>
    </row>
    <row r="11562" spans="1:2" x14ac:dyDescent="0.25">
      <c r="A11562">
        <v>50125</v>
      </c>
      <c r="B11562" t="s">
        <v>443</v>
      </c>
    </row>
    <row r="11563" spans="1:2" x14ac:dyDescent="0.25">
      <c r="A11563">
        <v>50133</v>
      </c>
      <c r="B11563" t="s">
        <v>4692</v>
      </c>
    </row>
    <row r="11564" spans="1:2" x14ac:dyDescent="0.25">
      <c r="A11564">
        <v>50155</v>
      </c>
      <c r="B11564" t="s">
        <v>443</v>
      </c>
    </row>
    <row r="11565" spans="1:2" x14ac:dyDescent="0.25">
      <c r="A11565">
        <v>50161</v>
      </c>
      <c r="B11565" t="s">
        <v>4693</v>
      </c>
    </row>
    <row r="11566" spans="1:2" x14ac:dyDescent="0.25">
      <c r="A11566">
        <v>50169</v>
      </c>
      <c r="B11566" t="s">
        <v>4694</v>
      </c>
    </row>
    <row r="11567" spans="1:2" x14ac:dyDescent="0.25">
      <c r="A11567">
        <v>50187</v>
      </c>
      <c r="B11567" t="s">
        <v>1945</v>
      </c>
    </row>
    <row r="11568" spans="1:2" x14ac:dyDescent="0.25">
      <c r="A11568">
        <v>50203</v>
      </c>
      <c r="B11568" t="s">
        <v>443</v>
      </c>
    </row>
    <row r="11569" spans="1:2" x14ac:dyDescent="0.25">
      <c r="A11569">
        <v>50205</v>
      </c>
      <c r="B11569" t="s">
        <v>4695</v>
      </c>
    </row>
    <row r="11570" spans="1:2" x14ac:dyDescent="0.25">
      <c r="A11570">
        <v>50217</v>
      </c>
      <c r="B11570" t="s">
        <v>427</v>
      </c>
    </row>
    <row r="11571" spans="1:2" x14ac:dyDescent="0.25">
      <c r="A11571">
        <v>50219</v>
      </c>
      <c r="B11571" t="s">
        <v>134</v>
      </c>
    </row>
    <row r="11572" spans="1:2" x14ac:dyDescent="0.25">
      <c r="A11572">
        <v>50247</v>
      </c>
      <c r="B11572" t="s">
        <v>4696</v>
      </c>
    </row>
    <row r="11573" spans="1:2" x14ac:dyDescent="0.25">
      <c r="A11573">
        <v>50267</v>
      </c>
      <c r="B11573" t="s">
        <v>443</v>
      </c>
    </row>
    <row r="11574" spans="1:2" x14ac:dyDescent="0.25">
      <c r="A11574">
        <v>50271</v>
      </c>
      <c r="B11574" t="s">
        <v>169</v>
      </c>
    </row>
    <row r="11575" spans="1:2" x14ac:dyDescent="0.25">
      <c r="A11575">
        <v>50293</v>
      </c>
      <c r="B11575" t="s">
        <v>4697</v>
      </c>
    </row>
    <row r="11576" spans="1:2" x14ac:dyDescent="0.25">
      <c r="A11576">
        <v>50295</v>
      </c>
      <c r="B11576" t="s">
        <v>4106</v>
      </c>
    </row>
    <row r="11577" spans="1:2" x14ac:dyDescent="0.25">
      <c r="A11577">
        <v>50317</v>
      </c>
      <c r="B11577" t="s">
        <v>4698</v>
      </c>
    </row>
    <row r="11578" spans="1:2" x14ac:dyDescent="0.25">
      <c r="A11578">
        <v>50329</v>
      </c>
      <c r="B11578" t="s">
        <v>4699</v>
      </c>
    </row>
    <row r="11579" spans="1:2" x14ac:dyDescent="0.25">
      <c r="A11579">
        <v>50331</v>
      </c>
      <c r="B11579" t="s">
        <v>4700</v>
      </c>
    </row>
    <row r="11580" spans="1:2" x14ac:dyDescent="0.25">
      <c r="A11580">
        <v>50333</v>
      </c>
      <c r="B11580" t="s">
        <v>443</v>
      </c>
    </row>
    <row r="11581" spans="1:2" x14ac:dyDescent="0.25">
      <c r="A11581">
        <v>50345</v>
      </c>
      <c r="B11581" t="s">
        <v>4701</v>
      </c>
    </row>
    <row r="11582" spans="1:2" x14ac:dyDescent="0.25">
      <c r="A11582">
        <v>50347</v>
      </c>
      <c r="B11582" t="s">
        <v>210</v>
      </c>
    </row>
    <row r="11583" spans="1:2" x14ac:dyDescent="0.25">
      <c r="A11583">
        <v>50357</v>
      </c>
      <c r="B11583" t="s">
        <v>443</v>
      </c>
    </row>
    <row r="11584" spans="1:2" x14ac:dyDescent="0.25">
      <c r="A11584">
        <v>50363</v>
      </c>
      <c r="B11584" t="s">
        <v>4702</v>
      </c>
    </row>
    <row r="11585" spans="1:2" x14ac:dyDescent="0.25">
      <c r="A11585">
        <v>50387</v>
      </c>
      <c r="B11585" t="s">
        <v>2857</v>
      </c>
    </row>
    <row r="11586" spans="1:2" x14ac:dyDescent="0.25">
      <c r="A11586">
        <v>50395</v>
      </c>
      <c r="B11586" t="s">
        <v>1933</v>
      </c>
    </row>
    <row r="11587" spans="1:2" x14ac:dyDescent="0.25">
      <c r="A11587">
        <v>50403</v>
      </c>
      <c r="B11587" t="s">
        <v>1475</v>
      </c>
    </row>
    <row r="11588" spans="1:2" x14ac:dyDescent="0.25">
      <c r="A11588">
        <v>50413</v>
      </c>
      <c r="B11588" t="s">
        <v>4703</v>
      </c>
    </row>
    <row r="11589" spans="1:2" x14ac:dyDescent="0.25">
      <c r="A11589">
        <v>50427</v>
      </c>
      <c r="B11589" t="s">
        <v>260</v>
      </c>
    </row>
    <row r="11590" spans="1:2" x14ac:dyDescent="0.25">
      <c r="A11590">
        <v>50429</v>
      </c>
      <c r="B11590" t="s">
        <v>234</v>
      </c>
    </row>
    <row r="11591" spans="1:2" x14ac:dyDescent="0.25">
      <c r="A11591">
        <v>50431</v>
      </c>
      <c r="B11591" t="s">
        <v>179</v>
      </c>
    </row>
    <row r="11592" spans="1:2" x14ac:dyDescent="0.25">
      <c r="A11592">
        <v>50435</v>
      </c>
      <c r="B11592" t="s">
        <v>4704</v>
      </c>
    </row>
    <row r="11593" spans="1:2" x14ac:dyDescent="0.25">
      <c r="A11593">
        <v>50437</v>
      </c>
      <c r="B11593" t="s">
        <v>2241</v>
      </c>
    </row>
    <row r="11594" spans="1:2" x14ac:dyDescent="0.25">
      <c r="A11594">
        <v>50449</v>
      </c>
      <c r="B11594" t="s">
        <v>1243</v>
      </c>
    </row>
    <row r="11595" spans="1:2" x14ac:dyDescent="0.25">
      <c r="A11595">
        <v>50454</v>
      </c>
      <c r="B11595" t="s">
        <v>174</v>
      </c>
    </row>
    <row r="11596" spans="1:2" x14ac:dyDescent="0.25">
      <c r="A11596">
        <v>50457</v>
      </c>
      <c r="B11596" t="s">
        <v>1638</v>
      </c>
    </row>
    <row r="11597" spans="1:2" x14ac:dyDescent="0.25">
      <c r="A11597">
        <v>50459</v>
      </c>
      <c r="B11597" t="s">
        <v>1002</v>
      </c>
    </row>
    <row r="11598" spans="1:2" x14ac:dyDescent="0.25">
      <c r="A11598">
        <v>50465</v>
      </c>
      <c r="B11598" t="s">
        <v>193</v>
      </c>
    </row>
    <row r="11599" spans="1:2" x14ac:dyDescent="0.25">
      <c r="A11599">
        <v>50471</v>
      </c>
      <c r="B11599" t="s">
        <v>1873</v>
      </c>
    </row>
    <row r="11600" spans="1:2" x14ac:dyDescent="0.25">
      <c r="A11600">
        <v>50503</v>
      </c>
      <c r="B11600" t="s">
        <v>443</v>
      </c>
    </row>
    <row r="11601" spans="1:2" x14ac:dyDescent="0.25">
      <c r="A11601">
        <v>50523</v>
      </c>
      <c r="B11601" t="s">
        <v>4705</v>
      </c>
    </row>
    <row r="11602" spans="1:2" x14ac:dyDescent="0.25">
      <c r="A11602">
        <v>50531</v>
      </c>
      <c r="B11602" t="s">
        <v>2556</v>
      </c>
    </row>
    <row r="11603" spans="1:2" x14ac:dyDescent="0.25">
      <c r="A11603">
        <v>50543</v>
      </c>
      <c r="B11603" t="s">
        <v>1508</v>
      </c>
    </row>
    <row r="11604" spans="1:2" x14ac:dyDescent="0.25">
      <c r="A11604">
        <v>50545</v>
      </c>
      <c r="B11604" t="s">
        <v>4706</v>
      </c>
    </row>
    <row r="11605" spans="1:2" x14ac:dyDescent="0.25">
      <c r="A11605">
        <v>50553</v>
      </c>
      <c r="B11605" t="s">
        <v>108</v>
      </c>
    </row>
    <row r="11606" spans="1:2" x14ac:dyDescent="0.25">
      <c r="A11606">
        <v>50587</v>
      </c>
      <c r="B11606" t="s">
        <v>4707</v>
      </c>
    </row>
    <row r="11607" spans="1:2" x14ac:dyDescent="0.25">
      <c r="A11607">
        <v>50595</v>
      </c>
      <c r="B11607" t="s">
        <v>151</v>
      </c>
    </row>
    <row r="11608" spans="1:2" x14ac:dyDescent="0.25">
      <c r="A11608">
        <v>50601</v>
      </c>
      <c r="B11608" t="s">
        <v>3691</v>
      </c>
    </row>
    <row r="11609" spans="1:2" x14ac:dyDescent="0.25">
      <c r="A11609">
        <v>50621</v>
      </c>
      <c r="B11609" t="s">
        <v>443</v>
      </c>
    </row>
    <row r="11610" spans="1:2" x14ac:dyDescent="0.25">
      <c r="A11610">
        <v>50665</v>
      </c>
      <c r="B11610" t="s">
        <v>1168</v>
      </c>
    </row>
    <row r="11611" spans="1:2" x14ac:dyDescent="0.25">
      <c r="A11611">
        <v>50681</v>
      </c>
      <c r="B11611" t="s">
        <v>1832</v>
      </c>
    </row>
    <row r="11612" spans="1:2" x14ac:dyDescent="0.25">
      <c r="A11612">
        <v>50689</v>
      </c>
      <c r="B11612" t="s">
        <v>4708</v>
      </c>
    </row>
    <row r="11613" spans="1:2" x14ac:dyDescent="0.25">
      <c r="A11613">
        <v>50693</v>
      </c>
      <c r="B11613" t="s">
        <v>3526</v>
      </c>
    </row>
    <row r="11614" spans="1:2" x14ac:dyDescent="0.25">
      <c r="A11614">
        <v>50699</v>
      </c>
      <c r="B11614" t="s">
        <v>4457</v>
      </c>
    </row>
    <row r="11615" spans="1:2" x14ac:dyDescent="0.25">
      <c r="A11615">
        <v>50713</v>
      </c>
      <c r="B11615" t="s">
        <v>168</v>
      </c>
    </row>
    <row r="11616" spans="1:2" x14ac:dyDescent="0.25">
      <c r="A11616">
        <v>50715</v>
      </c>
      <c r="B11616" t="s">
        <v>1321</v>
      </c>
    </row>
    <row r="11617" spans="1:2" x14ac:dyDescent="0.25">
      <c r="A11617">
        <v>50721</v>
      </c>
      <c r="B11617" t="s">
        <v>1612</v>
      </c>
    </row>
    <row r="11618" spans="1:2" x14ac:dyDescent="0.25">
      <c r="A11618">
        <v>50723</v>
      </c>
      <c r="B11618" t="s">
        <v>1469</v>
      </c>
    </row>
    <row r="11619" spans="1:2" x14ac:dyDescent="0.25">
      <c r="A11619">
        <v>50725</v>
      </c>
      <c r="B11619" t="s">
        <v>4709</v>
      </c>
    </row>
    <row r="11620" spans="1:2" x14ac:dyDescent="0.25">
      <c r="A11620">
        <v>50727</v>
      </c>
      <c r="B11620" t="s">
        <v>2571</v>
      </c>
    </row>
    <row r="11621" spans="1:2" x14ac:dyDescent="0.25">
      <c r="A11621">
        <v>50731</v>
      </c>
      <c r="B11621" t="s">
        <v>773</v>
      </c>
    </row>
    <row r="11622" spans="1:2" x14ac:dyDescent="0.25">
      <c r="A11622">
        <v>50739</v>
      </c>
      <c r="B11622" t="s">
        <v>108</v>
      </c>
    </row>
    <row r="11623" spans="1:2" x14ac:dyDescent="0.25">
      <c r="A11623">
        <v>50767</v>
      </c>
      <c r="B11623" t="s">
        <v>443</v>
      </c>
    </row>
    <row r="11624" spans="1:2" x14ac:dyDescent="0.25">
      <c r="A11624">
        <v>50769</v>
      </c>
      <c r="B11624" t="s">
        <v>840</v>
      </c>
    </row>
    <row r="11625" spans="1:2" x14ac:dyDescent="0.25">
      <c r="A11625">
        <v>50797</v>
      </c>
      <c r="B11625" t="s">
        <v>395</v>
      </c>
    </row>
    <row r="11626" spans="1:2" x14ac:dyDescent="0.25">
      <c r="A11626">
        <v>50811</v>
      </c>
      <c r="B11626" t="s">
        <v>4710</v>
      </c>
    </row>
    <row r="11627" spans="1:2" x14ac:dyDescent="0.25">
      <c r="A11627">
        <v>50813</v>
      </c>
      <c r="B11627" t="s">
        <v>2725</v>
      </c>
    </row>
    <row r="11628" spans="1:2" x14ac:dyDescent="0.25">
      <c r="A11628">
        <v>50817</v>
      </c>
      <c r="B11628" t="s">
        <v>4711</v>
      </c>
    </row>
    <row r="11629" spans="1:2" x14ac:dyDescent="0.25">
      <c r="A11629">
        <v>50823</v>
      </c>
      <c r="B11629" t="s">
        <v>169</v>
      </c>
    </row>
    <row r="11630" spans="1:2" x14ac:dyDescent="0.25">
      <c r="A11630">
        <v>50831</v>
      </c>
      <c r="B11630" t="s">
        <v>4712</v>
      </c>
    </row>
    <row r="11631" spans="1:2" x14ac:dyDescent="0.25">
      <c r="A11631">
        <v>50835</v>
      </c>
      <c r="B11631" t="s">
        <v>3644</v>
      </c>
    </row>
    <row r="11632" spans="1:2" x14ac:dyDescent="0.25">
      <c r="A11632">
        <v>50845</v>
      </c>
      <c r="B11632" t="s">
        <v>373</v>
      </c>
    </row>
    <row r="11633" spans="1:2" x14ac:dyDescent="0.25">
      <c r="A11633">
        <v>50847</v>
      </c>
      <c r="B11633" t="s">
        <v>169</v>
      </c>
    </row>
    <row r="11634" spans="1:2" x14ac:dyDescent="0.25">
      <c r="A11634">
        <v>50849</v>
      </c>
      <c r="B11634" t="s">
        <v>1378</v>
      </c>
    </row>
    <row r="11635" spans="1:2" x14ac:dyDescent="0.25">
      <c r="A11635">
        <v>50851</v>
      </c>
      <c r="B11635" t="s">
        <v>169</v>
      </c>
    </row>
    <row r="11636" spans="1:2" x14ac:dyDescent="0.25">
      <c r="A11636">
        <v>50857</v>
      </c>
      <c r="B11636" t="s">
        <v>723</v>
      </c>
    </row>
    <row r="11637" spans="1:2" x14ac:dyDescent="0.25">
      <c r="A11637">
        <v>50859</v>
      </c>
      <c r="B11637" t="s">
        <v>4713</v>
      </c>
    </row>
    <row r="11638" spans="1:2" x14ac:dyDescent="0.25">
      <c r="A11638">
        <v>50863</v>
      </c>
      <c r="B11638" t="s">
        <v>4714</v>
      </c>
    </row>
    <row r="11639" spans="1:2" x14ac:dyDescent="0.25">
      <c r="A11639">
        <v>50867</v>
      </c>
      <c r="B11639" t="s">
        <v>4715</v>
      </c>
    </row>
    <row r="11640" spans="1:2" x14ac:dyDescent="0.25">
      <c r="A11640">
        <v>50875</v>
      </c>
      <c r="B11640" t="s">
        <v>4716</v>
      </c>
    </row>
    <row r="11641" spans="1:2" x14ac:dyDescent="0.25">
      <c r="A11641">
        <v>50881</v>
      </c>
      <c r="B11641" t="s">
        <v>387</v>
      </c>
    </row>
    <row r="11642" spans="1:2" x14ac:dyDescent="0.25">
      <c r="A11642">
        <v>50887</v>
      </c>
      <c r="B11642" t="s">
        <v>442</v>
      </c>
    </row>
    <row r="11643" spans="1:2" x14ac:dyDescent="0.25">
      <c r="A11643">
        <v>50889</v>
      </c>
      <c r="B11643" t="s">
        <v>442</v>
      </c>
    </row>
    <row r="11644" spans="1:2" x14ac:dyDescent="0.25">
      <c r="A11644">
        <v>50895</v>
      </c>
      <c r="B11644" t="s">
        <v>1514</v>
      </c>
    </row>
    <row r="11645" spans="1:2" x14ac:dyDescent="0.25">
      <c r="A11645">
        <v>50911</v>
      </c>
      <c r="B11645" t="s">
        <v>4717</v>
      </c>
    </row>
    <row r="11646" spans="1:2" x14ac:dyDescent="0.25">
      <c r="A11646">
        <v>50925</v>
      </c>
      <c r="B11646" t="s">
        <v>963</v>
      </c>
    </row>
    <row r="11647" spans="1:2" x14ac:dyDescent="0.25">
      <c r="A11647">
        <v>50931</v>
      </c>
      <c r="B11647" t="s">
        <v>253</v>
      </c>
    </row>
    <row r="11648" spans="1:2" x14ac:dyDescent="0.25">
      <c r="A11648">
        <v>50933</v>
      </c>
      <c r="B11648" t="s">
        <v>4718</v>
      </c>
    </row>
    <row r="11649" spans="1:2" x14ac:dyDescent="0.25">
      <c r="A11649">
        <v>50937</v>
      </c>
      <c r="B11649" t="s">
        <v>3508</v>
      </c>
    </row>
    <row r="11650" spans="1:2" x14ac:dyDescent="0.25">
      <c r="A11650">
        <v>50945</v>
      </c>
      <c r="B11650" t="s">
        <v>4719</v>
      </c>
    </row>
    <row r="11651" spans="1:2" x14ac:dyDescent="0.25">
      <c r="A11651">
        <v>50967</v>
      </c>
      <c r="B11651" t="s">
        <v>443</v>
      </c>
    </row>
    <row r="11652" spans="1:2" x14ac:dyDescent="0.25">
      <c r="A11652">
        <v>50969</v>
      </c>
      <c r="B11652" t="s">
        <v>1919</v>
      </c>
    </row>
    <row r="11653" spans="1:2" x14ac:dyDescent="0.25">
      <c r="A11653">
        <v>50991</v>
      </c>
      <c r="B11653" t="s">
        <v>169</v>
      </c>
    </row>
    <row r="11654" spans="1:2" x14ac:dyDescent="0.25">
      <c r="A11654">
        <v>50993</v>
      </c>
      <c r="B11654" t="s">
        <v>1838</v>
      </c>
    </row>
    <row r="11655" spans="1:2" x14ac:dyDescent="0.25">
      <c r="A11655">
        <v>50999</v>
      </c>
      <c r="B11655" t="s">
        <v>1049</v>
      </c>
    </row>
    <row r="11656" spans="1:2" x14ac:dyDescent="0.25">
      <c r="A11656">
        <v>51023</v>
      </c>
      <c r="B11656" t="s">
        <v>4720</v>
      </c>
    </row>
    <row r="11657" spans="1:2" x14ac:dyDescent="0.25">
      <c r="A11657">
        <v>51027</v>
      </c>
      <c r="B11657" t="s">
        <v>4721</v>
      </c>
    </row>
    <row r="11658" spans="1:2" x14ac:dyDescent="0.25">
      <c r="A11658">
        <v>51043</v>
      </c>
      <c r="B11658" t="s">
        <v>3506</v>
      </c>
    </row>
    <row r="11659" spans="1:2" x14ac:dyDescent="0.25">
      <c r="A11659">
        <v>51057</v>
      </c>
      <c r="B11659" t="s">
        <v>4722</v>
      </c>
    </row>
    <row r="11660" spans="1:2" x14ac:dyDescent="0.25">
      <c r="A11660">
        <v>51061</v>
      </c>
      <c r="B11660" t="s">
        <v>443</v>
      </c>
    </row>
    <row r="11661" spans="1:2" x14ac:dyDescent="0.25">
      <c r="A11661">
        <v>51069</v>
      </c>
      <c r="B11661" t="s">
        <v>443</v>
      </c>
    </row>
    <row r="11662" spans="1:2" x14ac:dyDescent="0.25">
      <c r="A11662">
        <v>51087</v>
      </c>
      <c r="B11662" t="s">
        <v>4723</v>
      </c>
    </row>
    <row r="11663" spans="1:2" x14ac:dyDescent="0.25">
      <c r="A11663">
        <v>51091</v>
      </c>
      <c r="B11663" t="s">
        <v>4724</v>
      </c>
    </row>
    <row r="11664" spans="1:2" x14ac:dyDescent="0.25">
      <c r="A11664">
        <v>51113</v>
      </c>
      <c r="B11664" t="s">
        <v>2782</v>
      </c>
    </row>
    <row r="11665" spans="1:2" x14ac:dyDescent="0.25">
      <c r="A11665">
        <v>51115</v>
      </c>
      <c r="B11665" t="s">
        <v>768</v>
      </c>
    </row>
    <row r="11666" spans="1:2" x14ac:dyDescent="0.25">
      <c r="A11666">
        <v>51123</v>
      </c>
      <c r="B11666" t="s">
        <v>363</v>
      </c>
    </row>
    <row r="11667" spans="1:2" x14ac:dyDescent="0.25">
      <c r="A11667">
        <v>51131</v>
      </c>
      <c r="B11667" t="s">
        <v>1002</v>
      </c>
    </row>
    <row r="11668" spans="1:2" x14ac:dyDescent="0.25">
      <c r="A11668">
        <v>51179</v>
      </c>
      <c r="B11668" t="s">
        <v>1673</v>
      </c>
    </row>
    <row r="11669" spans="1:2" x14ac:dyDescent="0.25">
      <c r="A11669">
        <v>51209</v>
      </c>
      <c r="B11669" t="s">
        <v>4725</v>
      </c>
    </row>
    <row r="11670" spans="1:2" x14ac:dyDescent="0.25">
      <c r="A11670">
        <v>51227</v>
      </c>
      <c r="B11670" t="s">
        <v>4726</v>
      </c>
    </row>
    <row r="11671" spans="1:2" x14ac:dyDescent="0.25">
      <c r="A11671">
        <v>51231</v>
      </c>
      <c r="B11671" t="s">
        <v>443</v>
      </c>
    </row>
    <row r="11672" spans="1:2" x14ac:dyDescent="0.25">
      <c r="A11672">
        <v>51233</v>
      </c>
      <c r="B11672" t="s">
        <v>2826</v>
      </c>
    </row>
    <row r="11673" spans="1:2" x14ac:dyDescent="0.25">
      <c r="A11673">
        <v>51235</v>
      </c>
      <c r="B11673" t="s">
        <v>4727</v>
      </c>
    </row>
    <row r="11674" spans="1:2" x14ac:dyDescent="0.25">
      <c r="A11674">
        <v>51237</v>
      </c>
      <c r="B11674" t="s">
        <v>137</v>
      </c>
    </row>
    <row r="11675" spans="1:2" x14ac:dyDescent="0.25">
      <c r="A11675">
        <v>51245</v>
      </c>
      <c r="B11675" t="s">
        <v>208</v>
      </c>
    </row>
    <row r="11676" spans="1:2" x14ac:dyDescent="0.25">
      <c r="A11676">
        <v>51253</v>
      </c>
      <c r="B11676" t="s">
        <v>4728</v>
      </c>
    </row>
    <row r="11677" spans="1:2" x14ac:dyDescent="0.25">
      <c r="A11677">
        <v>51261</v>
      </c>
      <c r="B11677" t="s">
        <v>2309</v>
      </c>
    </row>
    <row r="11678" spans="1:2" x14ac:dyDescent="0.25">
      <c r="A11678">
        <v>51275</v>
      </c>
      <c r="B11678" t="s">
        <v>506</v>
      </c>
    </row>
    <row r="11679" spans="1:2" x14ac:dyDescent="0.25">
      <c r="A11679">
        <v>51297</v>
      </c>
      <c r="B11679" t="s">
        <v>1002</v>
      </c>
    </row>
    <row r="11680" spans="1:2" x14ac:dyDescent="0.25">
      <c r="A11680">
        <v>51299</v>
      </c>
      <c r="B11680" t="s">
        <v>3481</v>
      </c>
    </row>
    <row r="11681" spans="1:2" x14ac:dyDescent="0.25">
      <c r="A11681">
        <v>51309</v>
      </c>
      <c r="B11681" t="s">
        <v>2118</v>
      </c>
    </row>
    <row r="11682" spans="1:2" x14ac:dyDescent="0.25">
      <c r="A11682">
        <v>51313</v>
      </c>
      <c r="B11682" t="s">
        <v>703</v>
      </c>
    </row>
    <row r="11683" spans="1:2" x14ac:dyDescent="0.25">
      <c r="A11683">
        <v>51315</v>
      </c>
      <c r="B11683" t="s">
        <v>4729</v>
      </c>
    </row>
    <row r="11684" spans="1:2" x14ac:dyDescent="0.25">
      <c r="A11684">
        <v>51329</v>
      </c>
      <c r="B11684" t="s">
        <v>499</v>
      </c>
    </row>
    <row r="11685" spans="1:2" x14ac:dyDescent="0.25">
      <c r="A11685">
        <v>51361</v>
      </c>
      <c r="B11685" t="s">
        <v>443</v>
      </c>
    </row>
    <row r="11686" spans="1:2" x14ac:dyDescent="0.25">
      <c r="A11686">
        <v>51373</v>
      </c>
      <c r="B11686" t="s">
        <v>4730</v>
      </c>
    </row>
    <row r="11687" spans="1:2" x14ac:dyDescent="0.25">
      <c r="A11687">
        <v>51399</v>
      </c>
      <c r="B11687" t="s">
        <v>2087</v>
      </c>
    </row>
    <row r="11688" spans="1:2" x14ac:dyDescent="0.25">
      <c r="A11688">
        <v>51415</v>
      </c>
      <c r="B11688" t="s">
        <v>4251</v>
      </c>
    </row>
    <row r="11689" spans="1:2" x14ac:dyDescent="0.25">
      <c r="A11689">
        <v>51453</v>
      </c>
      <c r="B11689" t="s">
        <v>1049</v>
      </c>
    </row>
    <row r="11690" spans="1:2" x14ac:dyDescent="0.25">
      <c r="A11690">
        <v>51459</v>
      </c>
      <c r="B11690" t="s">
        <v>4731</v>
      </c>
    </row>
    <row r="11691" spans="1:2" x14ac:dyDescent="0.25">
      <c r="A11691">
        <v>51461</v>
      </c>
      <c r="B11691" t="s">
        <v>4732</v>
      </c>
    </row>
    <row r="11692" spans="1:2" x14ac:dyDescent="0.25">
      <c r="A11692">
        <v>51463</v>
      </c>
      <c r="B11692" t="s">
        <v>298</v>
      </c>
    </row>
    <row r="11693" spans="1:2" x14ac:dyDescent="0.25">
      <c r="A11693">
        <v>51467</v>
      </c>
      <c r="B11693" t="s">
        <v>395</v>
      </c>
    </row>
    <row r="11694" spans="1:2" x14ac:dyDescent="0.25">
      <c r="A11694">
        <v>51471</v>
      </c>
      <c r="B11694" t="s">
        <v>565</v>
      </c>
    </row>
    <row r="11695" spans="1:2" x14ac:dyDescent="0.25">
      <c r="A11695">
        <v>51475</v>
      </c>
      <c r="B11695" t="s">
        <v>4733</v>
      </c>
    </row>
    <row r="11696" spans="1:2" x14ac:dyDescent="0.25">
      <c r="A11696">
        <v>51487</v>
      </c>
      <c r="B11696" t="s">
        <v>1649</v>
      </c>
    </row>
    <row r="11697" spans="1:2" x14ac:dyDescent="0.25">
      <c r="A11697">
        <v>51489</v>
      </c>
      <c r="B11697" t="s">
        <v>854</v>
      </c>
    </row>
    <row r="11698" spans="1:2" x14ac:dyDescent="0.25">
      <c r="A11698">
        <v>51491</v>
      </c>
      <c r="B11698" t="s">
        <v>208</v>
      </c>
    </row>
    <row r="11699" spans="1:2" x14ac:dyDescent="0.25">
      <c r="A11699">
        <v>51493</v>
      </c>
      <c r="B11699" t="s">
        <v>4734</v>
      </c>
    </row>
    <row r="11700" spans="1:2" x14ac:dyDescent="0.25">
      <c r="A11700">
        <v>51495</v>
      </c>
      <c r="B11700" t="s">
        <v>108</v>
      </c>
    </row>
    <row r="11701" spans="1:2" x14ac:dyDescent="0.25">
      <c r="A11701">
        <v>51499</v>
      </c>
      <c r="B11701" t="s">
        <v>443</v>
      </c>
    </row>
    <row r="11702" spans="1:2" x14ac:dyDescent="0.25">
      <c r="A11702">
        <v>51505</v>
      </c>
      <c r="B11702" t="s">
        <v>4735</v>
      </c>
    </row>
    <row r="11703" spans="1:2" x14ac:dyDescent="0.25">
      <c r="A11703">
        <v>51509</v>
      </c>
      <c r="B11703" t="s">
        <v>193</v>
      </c>
    </row>
    <row r="11704" spans="1:2" x14ac:dyDescent="0.25">
      <c r="A11704">
        <v>51511</v>
      </c>
      <c r="B11704" t="s">
        <v>1107</v>
      </c>
    </row>
    <row r="11705" spans="1:2" x14ac:dyDescent="0.25">
      <c r="A11705">
        <v>51517</v>
      </c>
      <c r="B11705" t="s">
        <v>680</v>
      </c>
    </row>
    <row r="11706" spans="1:2" x14ac:dyDescent="0.25">
      <c r="A11706">
        <v>51527</v>
      </c>
      <c r="B11706" t="s">
        <v>2404</v>
      </c>
    </row>
    <row r="11707" spans="1:2" x14ac:dyDescent="0.25">
      <c r="A11707">
        <v>51531</v>
      </c>
      <c r="B11707" t="s">
        <v>499</v>
      </c>
    </row>
    <row r="11708" spans="1:2" x14ac:dyDescent="0.25">
      <c r="A11708">
        <v>51539</v>
      </c>
      <c r="B11708" t="s">
        <v>108</v>
      </c>
    </row>
    <row r="11709" spans="1:2" x14ac:dyDescent="0.25">
      <c r="A11709">
        <v>51555</v>
      </c>
      <c r="B11709" t="s">
        <v>168</v>
      </c>
    </row>
    <row r="11710" spans="1:2" x14ac:dyDescent="0.25">
      <c r="A11710">
        <v>51563</v>
      </c>
      <c r="B11710" t="s">
        <v>4736</v>
      </c>
    </row>
    <row r="11711" spans="1:2" x14ac:dyDescent="0.25">
      <c r="A11711">
        <v>51575</v>
      </c>
      <c r="B11711" t="s">
        <v>310</v>
      </c>
    </row>
    <row r="11712" spans="1:2" x14ac:dyDescent="0.25">
      <c r="A11712">
        <v>51583</v>
      </c>
      <c r="B11712" t="s">
        <v>774</v>
      </c>
    </row>
    <row r="11713" spans="1:2" x14ac:dyDescent="0.25">
      <c r="A11713">
        <v>51589</v>
      </c>
      <c r="B11713" t="s">
        <v>108</v>
      </c>
    </row>
    <row r="11714" spans="1:2" x14ac:dyDescent="0.25">
      <c r="A11714">
        <v>51603</v>
      </c>
      <c r="B11714" t="s">
        <v>1774</v>
      </c>
    </row>
    <row r="11715" spans="1:2" x14ac:dyDescent="0.25">
      <c r="A11715">
        <v>51605</v>
      </c>
      <c r="B11715" t="s">
        <v>823</v>
      </c>
    </row>
    <row r="11716" spans="1:2" x14ac:dyDescent="0.25">
      <c r="A11716">
        <v>51607</v>
      </c>
      <c r="B11716" t="s">
        <v>705</v>
      </c>
    </row>
    <row r="11717" spans="1:2" x14ac:dyDescent="0.25">
      <c r="A11717">
        <v>51643</v>
      </c>
      <c r="B11717" t="s">
        <v>1924</v>
      </c>
    </row>
    <row r="11718" spans="1:2" x14ac:dyDescent="0.25">
      <c r="A11718">
        <v>51645</v>
      </c>
      <c r="B11718" t="s">
        <v>963</v>
      </c>
    </row>
    <row r="11719" spans="1:2" x14ac:dyDescent="0.25">
      <c r="A11719">
        <v>51647</v>
      </c>
      <c r="B11719" t="s">
        <v>774</v>
      </c>
    </row>
    <row r="11720" spans="1:2" x14ac:dyDescent="0.25">
      <c r="A11720">
        <v>51659</v>
      </c>
      <c r="B11720" t="s">
        <v>4737</v>
      </c>
    </row>
    <row r="11721" spans="1:2" x14ac:dyDescent="0.25">
      <c r="A11721">
        <v>51661</v>
      </c>
      <c r="B11721" t="s">
        <v>427</v>
      </c>
    </row>
    <row r="11722" spans="1:2" x14ac:dyDescent="0.25">
      <c r="A11722">
        <v>51663</v>
      </c>
      <c r="B11722" t="s">
        <v>937</v>
      </c>
    </row>
    <row r="11723" spans="1:2" x14ac:dyDescent="0.25">
      <c r="A11723">
        <v>51669</v>
      </c>
      <c r="B11723" t="s">
        <v>3645</v>
      </c>
    </row>
    <row r="11724" spans="1:2" x14ac:dyDescent="0.25">
      <c r="A11724">
        <v>51679</v>
      </c>
      <c r="B11724" t="s">
        <v>2351</v>
      </c>
    </row>
    <row r="11725" spans="1:2" x14ac:dyDescent="0.25">
      <c r="A11725">
        <v>51705</v>
      </c>
      <c r="B11725" t="s">
        <v>2343</v>
      </c>
    </row>
    <row r="11726" spans="1:2" x14ac:dyDescent="0.25">
      <c r="A11726">
        <v>51709</v>
      </c>
      <c r="B11726" t="s">
        <v>4738</v>
      </c>
    </row>
    <row r="11727" spans="1:2" x14ac:dyDescent="0.25">
      <c r="A11727">
        <v>51725</v>
      </c>
      <c r="B11727" t="s">
        <v>1126</v>
      </c>
    </row>
    <row r="11728" spans="1:2" x14ac:dyDescent="0.25">
      <c r="A11728">
        <v>51729</v>
      </c>
      <c r="B11728" t="s">
        <v>2868</v>
      </c>
    </row>
    <row r="11729" spans="1:2" x14ac:dyDescent="0.25">
      <c r="A11729">
        <v>51733</v>
      </c>
      <c r="B11729" t="s">
        <v>382</v>
      </c>
    </row>
    <row r="11730" spans="1:2" x14ac:dyDescent="0.25">
      <c r="A11730">
        <v>51747</v>
      </c>
      <c r="B11730" t="s">
        <v>4739</v>
      </c>
    </row>
    <row r="11731" spans="1:2" x14ac:dyDescent="0.25">
      <c r="A11731">
        <v>51755</v>
      </c>
      <c r="B11731" t="s">
        <v>4210</v>
      </c>
    </row>
    <row r="11732" spans="1:2" x14ac:dyDescent="0.25">
      <c r="A11732">
        <v>51763</v>
      </c>
      <c r="B11732" t="s">
        <v>4740</v>
      </c>
    </row>
    <row r="11733" spans="1:2" x14ac:dyDescent="0.25">
      <c r="A11733">
        <v>51765</v>
      </c>
      <c r="B11733" t="s">
        <v>137</v>
      </c>
    </row>
    <row r="11734" spans="1:2" x14ac:dyDescent="0.25">
      <c r="A11734">
        <v>51769</v>
      </c>
      <c r="B11734" t="s">
        <v>1162</v>
      </c>
    </row>
    <row r="11735" spans="1:2" x14ac:dyDescent="0.25">
      <c r="A11735">
        <v>51771</v>
      </c>
      <c r="B11735" t="s">
        <v>4741</v>
      </c>
    </row>
    <row r="11736" spans="1:2" x14ac:dyDescent="0.25">
      <c r="A11736">
        <v>51773</v>
      </c>
      <c r="B11736" t="s">
        <v>2227</v>
      </c>
    </row>
    <row r="11737" spans="1:2" x14ac:dyDescent="0.25">
      <c r="A11737">
        <v>51781</v>
      </c>
      <c r="B11737" t="s">
        <v>3818</v>
      </c>
    </row>
    <row r="11738" spans="1:2" x14ac:dyDescent="0.25">
      <c r="A11738">
        <v>51785</v>
      </c>
      <c r="B11738" t="s">
        <v>197</v>
      </c>
    </row>
    <row r="11739" spans="1:2" x14ac:dyDescent="0.25">
      <c r="A11739">
        <v>51789</v>
      </c>
      <c r="B11739" t="s">
        <v>443</v>
      </c>
    </row>
    <row r="11740" spans="1:2" x14ac:dyDescent="0.25">
      <c r="A11740">
        <v>51795</v>
      </c>
      <c r="B11740" t="s">
        <v>114</v>
      </c>
    </row>
    <row r="11741" spans="1:2" x14ac:dyDescent="0.25">
      <c r="A11741">
        <v>51815</v>
      </c>
      <c r="B11741" t="s">
        <v>2915</v>
      </c>
    </row>
    <row r="11742" spans="1:2" x14ac:dyDescent="0.25">
      <c r="A11742">
        <v>51819</v>
      </c>
      <c r="B11742" t="s">
        <v>395</v>
      </c>
    </row>
    <row r="11743" spans="1:2" x14ac:dyDescent="0.25">
      <c r="A11743">
        <v>51821</v>
      </c>
      <c r="B11743" t="s">
        <v>168</v>
      </c>
    </row>
    <row r="11744" spans="1:2" x14ac:dyDescent="0.25">
      <c r="A11744">
        <v>51835</v>
      </c>
      <c r="B11744" t="s">
        <v>586</v>
      </c>
    </row>
    <row r="11745" spans="1:2" x14ac:dyDescent="0.25">
      <c r="A11745">
        <v>51841</v>
      </c>
      <c r="B11745" t="s">
        <v>3276</v>
      </c>
    </row>
    <row r="11746" spans="1:2" x14ac:dyDescent="0.25">
      <c r="A11746">
        <v>51845</v>
      </c>
      <c r="B11746" t="s">
        <v>933</v>
      </c>
    </row>
    <row r="11747" spans="1:2" x14ac:dyDescent="0.25">
      <c r="A11747">
        <v>51855</v>
      </c>
      <c r="B11747" t="s">
        <v>110</v>
      </c>
    </row>
    <row r="11748" spans="1:2" x14ac:dyDescent="0.25">
      <c r="A11748">
        <v>51857</v>
      </c>
      <c r="B11748" t="s">
        <v>110</v>
      </c>
    </row>
    <row r="11749" spans="1:2" x14ac:dyDescent="0.25">
      <c r="A11749">
        <v>51867</v>
      </c>
      <c r="B11749" t="s">
        <v>114</v>
      </c>
    </row>
    <row r="11750" spans="1:2" x14ac:dyDescent="0.25">
      <c r="A11750">
        <v>51869</v>
      </c>
      <c r="B11750" t="s">
        <v>3869</v>
      </c>
    </row>
    <row r="11751" spans="1:2" x14ac:dyDescent="0.25">
      <c r="A11751">
        <v>51881</v>
      </c>
      <c r="B11751" t="s">
        <v>1404</v>
      </c>
    </row>
    <row r="11752" spans="1:2" x14ac:dyDescent="0.25">
      <c r="A11752">
        <v>51917</v>
      </c>
      <c r="B11752" t="s">
        <v>1948</v>
      </c>
    </row>
    <row r="11753" spans="1:2" x14ac:dyDescent="0.25">
      <c r="A11753">
        <v>51941</v>
      </c>
      <c r="B11753" t="s">
        <v>4742</v>
      </c>
    </row>
    <row r="11754" spans="1:2" x14ac:dyDescent="0.25">
      <c r="A11754">
        <v>51969</v>
      </c>
      <c r="B11754" t="s">
        <v>1133</v>
      </c>
    </row>
    <row r="11755" spans="1:2" x14ac:dyDescent="0.25">
      <c r="A11755">
        <v>51971</v>
      </c>
      <c r="B11755" t="s">
        <v>1891</v>
      </c>
    </row>
    <row r="11756" spans="1:2" x14ac:dyDescent="0.25">
      <c r="A11756">
        <v>51975</v>
      </c>
      <c r="B11756" t="s">
        <v>3599</v>
      </c>
    </row>
    <row r="11757" spans="1:2" x14ac:dyDescent="0.25">
      <c r="A11757">
        <v>51979</v>
      </c>
      <c r="B11757" t="s">
        <v>1643</v>
      </c>
    </row>
    <row r="11758" spans="1:2" x14ac:dyDescent="0.25">
      <c r="A11758">
        <v>51985</v>
      </c>
      <c r="B11758" t="s">
        <v>4743</v>
      </c>
    </row>
    <row r="11759" spans="1:2" x14ac:dyDescent="0.25">
      <c r="A11759">
        <v>51987</v>
      </c>
      <c r="B11759" t="s">
        <v>4744</v>
      </c>
    </row>
    <row r="11760" spans="1:2" x14ac:dyDescent="0.25">
      <c r="A11760">
        <v>52005</v>
      </c>
      <c r="B11760" t="s">
        <v>1411</v>
      </c>
    </row>
    <row r="11761" spans="1:2" x14ac:dyDescent="0.25">
      <c r="A11761">
        <v>52007</v>
      </c>
      <c r="B11761" t="s">
        <v>4745</v>
      </c>
    </row>
    <row r="11762" spans="1:2" x14ac:dyDescent="0.25">
      <c r="A11762">
        <v>52009</v>
      </c>
      <c r="B11762" t="s">
        <v>1122</v>
      </c>
    </row>
    <row r="11763" spans="1:2" x14ac:dyDescent="0.25">
      <c r="A11763">
        <v>52043</v>
      </c>
      <c r="B11763" t="s">
        <v>4746</v>
      </c>
    </row>
    <row r="11764" spans="1:2" x14ac:dyDescent="0.25">
      <c r="A11764">
        <v>52051</v>
      </c>
      <c r="B11764" t="s">
        <v>4747</v>
      </c>
    </row>
    <row r="11765" spans="1:2" x14ac:dyDescent="0.25">
      <c r="A11765">
        <v>52057</v>
      </c>
      <c r="B11765" t="s">
        <v>1248</v>
      </c>
    </row>
    <row r="11766" spans="1:2" x14ac:dyDescent="0.25">
      <c r="A11766">
        <v>52063</v>
      </c>
      <c r="B11766" t="s">
        <v>4748</v>
      </c>
    </row>
    <row r="11767" spans="1:2" x14ac:dyDescent="0.25">
      <c r="A11767">
        <v>52093</v>
      </c>
      <c r="B11767" t="s">
        <v>4749</v>
      </c>
    </row>
    <row r="11768" spans="1:2" x14ac:dyDescent="0.25">
      <c r="A11768">
        <v>52105</v>
      </c>
      <c r="B11768" t="s">
        <v>108</v>
      </c>
    </row>
    <row r="11769" spans="1:2" x14ac:dyDescent="0.25">
      <c r="A11769">
        <v>52111</v>
      </c>
      <c r="B11769" t="s">
        <v>211</v>
      </c>
    </row>
    <row r="11770" spans="1:2" x14ac:dyDescent="0.25">
      <c r="A11770">
        <v>52117</v>
      </c>
      <c r="B11770" t="s">
        <v>395</v>
      </c>
    </row>
    <row r="11771" spans="1:2" x14ac:dyDescent="0.25">
      <c r="A11771">
        <v>52131</v>
      </c>
      <c r="B11771" t="s">
        <v>514</v>
      </c>
    </row>
    <row r="11772" spans="1:2" x14ac:dyDescent="0.25">
      <c r="A11772">
        <v>52135</v>
      </c>
      <c r="B11772" t="s">
        <v>3691</v>
      </c>
    </row>
    <row r="11773" spans="1:2" x14ac:dyDescent="0.25">
      <c r="A11773">
        <v>52153</v>
      </c>
      <c r="B11773" t="s">
        <v>1205</v>
      </c>
    </row>
    <row r="11774" spans="1:2" x14ac:dyDescent="0.25">
      <c r="A11774">
        <v>52157</v>
      </c>
      <c r="B11774" t="s">
        <v>108</v>
      </c>
    </row>
    <row r="11775" spans="1:2" x14ac:dyDescent="0.25">
      <c r="A11775">
        <v>52159</v>
      </c>
      <c r="B11775" t="s">
        <v>443</v>
      </c>
    </row>
    <row r="11776" spans="1:2" x14ac:dyDescent="0.25">
      <c r="A11776">
        <v>52163</v>
      </c>
      <c r="B11776" t="s">
        <v>1868</v>
      </c>
    </row>
    <row r="11777" spans="1:2" x14ac:dyDescent="0.25">
      <c r="A11777">
        <v>52165</v>
      </c>
      <c r="B11777" t="s">
        <v>4750</v>
      </c>
    </row>
    <row r="11778" spans="1:2" x14ac:dyDescent="0.25">
      <c r="A11778">
        <v>52167</v>
      </c>
      <c r="B11778" t="s">
        <v>4751</v>
      </c>
    </row>
    <row r="11779" spans="1:2" x14ac:dyDescent="0.25">
      <c r="A11779">
        <v>52169</v>
      </c>
      <c r="B11779" t="s">
        <v>4690</v>
      </c>
    </row>
    <row r="11780" spans="1:2" x14ac:dyDescent="0.25">
      <c r="A11780">
        <v>52171</v>
      </c>
      <c r="B11780" t="s">
        <v>4752</v>
      </c>
    </row>
    <row r="11781" spans="1:2" x14ac:dyDescent="0.25">
      <c r="A11781">
        <v>52175</v>
      </c>
      <c r="B11781" t="s">
        <v>108</v>
      </c>
    </row>
    <row r="11782" spans="1:2" x14ac:dyDescent="0.25">
      <c r="A11782">
        <v>52181</v>
      </c>
      <c r="B11782" t="s">
        <v>1508</v>
      </c>
    </row>
    <row r="11783" spans="1:2" x14ac:dyDescent="0.25">
      <c r="A11783">
        <v>52185</v>
      </c>
      <c r="B11783" t="s">
        <v>108</v>
      </c>
    </row>
    <row r="11784" spans="1:2" x14ac:dyDescent="0.25">
      <c r="A11784">
        <v>52187</v>
      </c>
      <c r="B11784" t="s">
        <v>108</v>
      </c>
    </row>
    <row r="11785" spans="1:2" x14ac:dyDescent="0.25">
      <c r="A11785">
        <v>52193</v>
      </c>
      <c r="B11785" t="s">
        <v>4753</v>
      </c>
    </row>
    <row r="11786" spans="1:2" x14ac:dyDescent="0.25">
      <c r="A11786">
        <v>52199</v>
      </c>
      <c r="B11786" t="s">
        <v>673</v>
      </c>
    </row>
    <row r="11787" spans="1:2" x14ac:dyDescent="0.25">
      <c r="A11787">
        <v>52209</v>
      </c>
      <c r="B11787" t="s">
        <v>443</v>
      </c>
    </row>
    <row r="11788" spans="1:2" x14ac:dyDescent="0.25">
      <c r="A11788">
        <v>52217</v>
      </c>
      <c r="B11788" t="s">
        <v>3432</v>
      </c>
    </row>
    <row r="11789" spans="1:2" x14ac:dyDescent="0.25">
      <c r="A11789">
        <v>52219</v>
      </c>
      <c r="B11789" t="s">
        <v>3759</v>
      </c>
    </row>
    <row r="11790" spans="1:2" x14ac:dyDescent="0.25">
      <c r="A11790">
        <v>52233</v>
      </c>
      <c r="B11790" t="s">
        <v>742</v>
      </c>
    </row>
    <row r="11791" spans="1:2" x14ac:dyDescent="0.25">
      <c r="A11791">
        <v>52235</v>
      </c>
      <c r="B11791" t="s">
        <v>3743</v>
      </c>
    </row>
    <row r="11792" spans="1:2" x14ac:dyDescent="0.25">
      <c r="A11792">
        <v>52237</v>
      </c>
      <c r="B11792" t="s">
        <v>4754</v>
      </c>
    </row>
    <row r="11793" spans="1:2" x14ac:dyDescent="0.25">
      <c r="A11793">
        <v>52239</v>
      </c>
      <c r="B11793" t="s">
        <v>2858</v>
      </c>
    </row>
    <row r="11794" spans="1:2" x14ac:dyDescent="0.25">
      <c r="A11794">
        <v>52243</v>
      </c>
      <c r="B11794" t="s">
        <v>4755</v>
      </c>
    </row>
    <row r="11795" spans="1:2" x14ac:dyDescent="0.25">
      <c r="A11795">
        <v>52249</v>
      </c>
      <c r="B11795" t="s">
        <v>89</v>
      </c>
    </row>
    <row r="11796" spans="1:2" x14ac:dyDescent="0.25">
      <c r="A11796">
        <v>52257</v>
      </c>
      <c r="B11796" t="s">
        <v>4756</v>
      </c>
    </row>
    <row r="11797" spans="1:2" x14ac:dyDescent="0.25">
      <c r="A11797">
        <v>52265</v>
      </c>
      <c r="B11797" t="s">
        <v>1643</v>
      </c>
    </row>
    <row r="11798" spans="1:2" x14ac:dyDescent="0.25">
      <c r="A11798">
        <v>52267</v>
      </c>
      <c r="B11798" t="s">
        <v>4757</v>
      </c>
    </row>
    <row r="11799" spans="1:2" x14ac:dyDescent="0.25">
      <c r="A11799">
        <v>52271</v>
      </c>
      <c r="B11799" t="s">
        <v>108</v>
      </c>
    </row>
    <row r="11800" spans="1:2" x14ac:dyDescent="0.25">
      <c r="A11800">
        <v>52277</v>
      </c>
      <c r="B11800" t="s">
        <v>4758</v>
      </c>
    </row>
    <row r="11801" spans="1:2" x14ac:dyDescent="0.25">
      <c r="A11801">
        <v>52299</v>
      </c>
      <c r="B11801" t="s">
        <v>2241</v>
      </c>
    </row>
    <row r="11802" spans="1:2" x14ac:dyDescent="0.25">
      <c r="A11802">
        <v>52311</v>
      </c>
      <c r="B11802" t="s">
        <v>281</v>
      </c>
    </row>
    <row r="11803" spans="1:2" x14ac:dyDescent="0.25">
      <c r="A11803">
        <v>52313</v>
      </c>
      <c r="B11803" t="s">
        <v>4759</v>
      </c>
    </row>
    <row r="11804" spans="1:2" x14ac:dyDescent="0.25">
      <c r="A11804">
        <v>52315</v>
      </c>
      <c r="B11804" t="s">
        <v>2631</v>
      </c>
    </row>
    <row r="11805" spans="1:2" x14ac:dyDescent="0.25">
      <c r="A11805">
        <v>52323</v>
      </c>
      <c r="B11805" t="s">
        <v>4690</v>
      </c>
    </row>
    <row r="11806" spans="1:2" x14ac:dyDescent="0.25">
      <c r="A11806">
        <v>52335</v>
      </c>
      <c r="B11806" t="s">
        <v>1002</v>
      </c>
    </row>
    <row r="11807" spans="1:2" x14ac:dyDescent="0.25">
      <c r="A11807">
        <v>52343</v>
      </c>
      <c r="B11807" t="s">
        <v>4760</v>
      </c>
    </row>
    <row r="11808" spans="1:2" x14ac:dyDescent="0.25">
      <c r="A11808">
        <v>52353</v>
      </c>
      <c r="B11808" t="s">
        <v>4761</v>
      </c>
    </row>
    <row r="11809" spans="1:2" x14ac:dyDescent="0.25">
      <c r="A11809">
        <v>52365</v>
      </c>
      <c r="B11809" t="s">
        <v>130</v>
      </c>
    </row>
    <row r="11810" spans="1:2" x14ac:dyDescent="0.25">
      <c r="A11810">
        <v>52389</v>
      </c>
      <c r="B11810" t="s">
        <v>310</v>
      </c>
    </row>
    <row r="11811" spans="1:2" x14ac:dyDescent="0.25">
      <c r="A11811">
        <v>52391</v>
      </c>
      <c r="B11811" t="s">
        <v>1935</v>
      </c>
    </row>
    <row r="11812" spans="1:2" x14ac:dyDescent="0.25">
      <c r="A11812">
        <v>52395</v>
      </c>
      <c r="B11812" t="s">
        <v>3001</v>
      </c>
    </row>
    <row r="11813" spans="1:2" x14ac:dyDescent="0.25">
      <c r="A11813">
        <v>52405</v>
      </c>
      <c r="B11813" t="s">
        <v>390</v>
      </c>
    </row>
    <row r="11814" spans="1:2" x14ac:dyDescent="0.25">
      <c r="A11814">
        <v>52407</v>
      </c>
      <c r="B11814" t="s">
        <v>476</v>
      </c>
    </row>
    <row r="11815" spans="1:2" x14ac:dyDescent="0.25">
      <c r="A11815">
        <v>52415</v>
      </c>
      <c r="B11815" t="s">
        <v>1815</v>
      </c>
    </row>
    <row r="11816" spans="1:2" x14ac:dyDescent="0.25">
      <c r="A11816">
        <v>52419</v>
      </c>
      <c r="B11816" t="s">
        <v>260</v>
      </c>
    </row>
    <row r="11817" spans="1:2" x14ac:dyDescent="0.25">
      <c r="A11817">
        <v>52425</v>
      </c>
      <c r="B11817" t="s">
        <v>4762</v>
      </c>
    </row>
    <row r="11818" spans="1:2" x14ac:dyDescent="0.25">
      <c r="A11818">
        <v>52429</v>
      </c>
      <c r="B11818" t="s">
        <v>108</v>
      </c>
    </row>
    <row r="11819" spans="1:2" x14ac:dyDescent="0.25">
      <c r="A11819">
        <v>52431</v>
      </c>
      <c r="B11819" t="s">
        <v>1997</v>
      </c>
    </row>
    <row r="11820" spans="1:2" x14ac:dyDescent="0.25">
      <c r="A11820">
        <v>52435</v>
      </c>
      <c r="B11820" t="s">
        <v>837</v>
      </c>
    </row>
    <row r="11821" spans="1:2" x14ac:dyDescent="0.25">
      <c r="A11821">
        <v>52465</v>
      </c>
      <c r="B11821" t="s">
        <v>2031</v>
      </c>
    </row>
    <row r="11822" spans="1:2" x14ac:dyDescent="0.25">
      <c r="A11822">
        <v>52469</v>
      </c>
      <c r="B11822" t="s">
        <v>108</v>
      </c>
    </row>
    <row r="11823" spans="1:2" x14ac:dyDescent="0.25">
      <c r="A11823">
        <v>52479</v>
      </c>
      <c r="B11823" t="s">
        <v>2051</v>
      </c>
    </row>
    <row r="11824" spans="1:2" x14ac:dyDescent="0.25">
      <c r="A11824">
        <v>52489</v>
      </c>
      <c r="B11824" t="s">
        <v>3176</v>
      </c>
    </row>
    <row r="11825" spans="1:2" x14ac:dyDescent="0.25">
      <c r="A11825">
        <v>52491</v>
      </c>
      <c r="B11825" t="s">
        <v>1435</v>
      </c>
    </row>
    <row r="11826" spans="1:2" x14ac:dyDescent="0.25">
      <c r="A11826">
        <v>52495</v>
      </c>
      <c r="B11826" t="s">
        <v>1584</v>
      </c>
    </row>
    <row r="11827" spans="1:2" x14ac:dyDescent="0.25">
      <c r="A11827">
        <v>52503</v>
      </c>
      <c r="B11827" t="s">
        <v>1527</v>
      </c>
    </row>
    <row r="11828" spans="1:2" x14ac:dyDescent="0.25">
      <c r="A11828">
        <v>52587</v>
      </c>
      <c r="B11828" t="s">
        <v>443</v>
      </c>
    </row>
    <row r="11829" spans="1:2" x14ac:dyDescent="0.25">
      <c r="A11829">
        <v>52741</v>
      </c>
      <c r="B11829" t="s">
        <v>673</v>
      </c>
    </row>
    <row r="11830" spans="1:2" x14ac:dyDescent="0.25">
      <c r="A11830">
        <v>52803</v>
      </c>
      <c r="B11830" t="s">
        <v>4763</v>
      </c>
    </row>
    <row r="11831" spans="1:2" x14ac:dyDescent="0.25">
      <c r="A11831">
        <v>52817</v>
      </c>
      <c r="B11831" t="s">
        <v>774</v>
      </c>
    </row>
    <row r="11832" spans="1:2" x14ac:dyDescent="0.25">
      <c r="A11832">
        <v>53095</v>
      </c>
      <c r="B11832" t="s">
        <v>3487</v>
      </c>
    </row>
    <row r="11833" spans="1:2" x14ac:dyDescent="0.25">
      <c r="A11833">
        <v>53161</v>
      </c>
      <c r="B11833" t="s">
        <v>1770</v>
      </c>
    </row>
    <row r="11834" spans="1:2" x14ac:dyDescent="0.25">
      <c r="A11834">
        <v>53379</v>
      </c>
      <c r="B11834" t="s">
        <v>1618</v>
      </c>
    </row>
    <row r="11835" spans="1:2" x14ac:dyDescent="0.25">
      <c r="A11835">
        <v>53391</v>
      </c>
      <c r="B11835" t="s">
        <v>628</v>
      </c>
    </row>
    <row r="11836" spans="1:2" x14ac:dyDescent="0.25">
      <c r="A11836">
        <v>53403</v>
      </c>
      <c r="B11836" t="s">
        <v>104</v>
      </c>
    </row>
    <row r="11837" spans="1:2" x14ac:dyDescent="0.25">
      <c r="A11837">
        <v>53535</v>
      </c>
      <c r="B11837" t="s">
        <v>1746</v>
      </c>
    </row>
    <row r="11838" spans="1:2" x14ac:dyDescent="0.25">
      <c r="A11838">
        <v>53537</v>
      </c>
      <c r="B11838" t="s">
        <v>930</v>
      </c>
    </row>
    <row r="11839" spans="1:2" x14ac:dyDescent="0.25">
      <c r="A11839">
        <v>53539</v>
      </c>
      <c r="B11839" t="s">
        <v>4764</v>
      </c>
    </row>
    <row r="11840" spans="1:2" x14ac:dyDescent="0.25">
      <c r="A11840">
        <v>53547</v>
      </c>
      <c r="B11840" t="s">
        <v>687</v>
      </c>
    </row>
    <row r="11841" spans="1:2" x14ac:dyDescent="0.25">
      <c r="A11841">
        <v>53555</v>
      </c>
      <c r="B11841" t="s">
        <v>4367</v>
      </c>
    </row>
    <row r="11842" spans="1:2" x14ac:dyDescent="0.25">
      <c r="A11842">
        <v>53567</v>
      </c>
      <c r="B11842" t="s">
        <v>1686</v>
      </c>
    </row>
    <row r="11843" spans="1:2" x14ac:dyDescent="0.25">
      <c r="A11843">
        <v>53609</v>
      </c>
      <c r="B11843" t="s">
        <v>108</v>
      </c>
    </row>
    <row r="11844" spans="1:2" x14ac:dyDescent="0.25">
      <c r="A11844">
        <v>53909</v>
      </c>
      <c r="B11844" t="s">
        <v>3470</v>
      </c>
    </row>
    <row r="11845" spans="1:2" x14ac:dyDescent="0.25">
      <c r="A11845">
        <v>53989</v>
      </c>
      <c r="B11845" t="s">
        <v>4765</v>
      </c>
    </row>
    <row r="11846" spans="1:2" x14ac:dyDescent="0.25">
      <c r="A11846">
        <v>54119</v>
      </c>
      <c r="B11846" t="s">
        <v>2921</v>
      </c>
    </row>
    <row r="11847" spans="1:2" x14ac:dyDescent="0.25">
      <c r="A11847">
        <v>54123</v>
      </c>
      <c r="B11847" t="s">
        <v>253</v>
      </c>
    </row>
    <row r="11848" spans="1:2" x14ac:dyDescent="0.25">
      <c r="A11848">
        <v>54125</v>
      </c>
      <c r="B11848" t="s">
        <v>4766</v>
      </c>
    </row>
    <row r="11849" spans="1:2" x14ac:dyDescent="0.25">
      <c r="A11849">
        <v>54127</v>
      </c>
      <c r="B11849" t="s">
        <v>4767</v>
      </c>
    </row>
    <row r="11850" spans="1:2" x14ac:dyDescent="0.25">
      <c r="A11850">
        <v>54137</v>
      </c>
      <c r="B11850" t="s">
        <v>1209</v>
      </c>
    </row>
    <row r="11851" spans="1:2" x14ac:dyDescent="0.25">
      <c r="A11851">
        <v>54139</v>
      </c>
      <c r="B11851" t="s">
        <v>3262</v>
      </c>
    </row>
    <row r="11852" spans="1:2" x14ac:dyDescent="0.25">
      <c r="A11852">
        <v>54153</v>
      </c>
      <c r="B11852" t="s">
        <v>87</v>
      </c>
    </row>
    <row r="11853" spans="1:2" x14ac:dyDescent="0.25">
      <c r="A11853">
        <v>54155</v>
      </c>
      <c r="B11853" t="s">
        <v>1567</v>
      </c>
    </row>
    <row r="11854" spans="1:2" x14ac:dyDescent="0.25">
      <c r="A11854">
        <v>54163</v>
      </c>
      <c r="B11854" t="s">
        <v>4768</v>
      </c>
    </row>
    <row r="11855" spans="1:2" x14ac:dyDescent="0.25">
      <c r="A11855">
        <v>54177</v>
      </c>
      <c r="B11855" t="s">
        <v>4364</v>
      </c>
    </row>
    <row r="11856" spans="1:2" x14ac:dyDescent="0.25">
      <c r="A11856">
        <v>54179</v>
      </c>
      <c r="B11856" t="s">
        <v>443</v>
      </c>
    </row>
    <row r="11857" spans="1:2" x14ac:dyDescent="0.25">
      <c r="A11857">
        <v>54191</v>
      </c>
      <c r="B11857" t="s">
        <v>4769</v>
      </c>
    </row>
    <row r="11858" spans="1:2" x14ac:dyDescent="0.25">
      <c r="A11858">
        <v>54215</v>
      </c>
      <c r="B11858" t="s">
        <v>1115</v>
      </c>
    </row>
    <row r="11859" spans="1:2" x14ac:dyDescent="0.25">
      <c r="A11859">
        <v>54233</v>
      </c>
      <c r="B11859" t="s">
        <v>168</v>
      </c>
    </row>
    <row r="11860" spans="1:2" x14ac:dyDescent="0.25">
      <c r="A11860">
        <v>54237</v>
      </c>
      <c r="B11860" t="s">
        <v>4770</v>
      </c>
    </row>
    <row r="11861" spans="1:2" x14ac:dyDescent="0.25">
      <c r="A11861">
        <v>54239</v>
      </c>
      <c r="B11861" t="s">
        <v>4771</v>
      </c>
    </row>
    <row r="11862" spans="1:2" x14ac:dyDescent="0.25">
      <c r="A11862">
        <v>54241</v>
      </c>
      <c r="B11862" t="s">
        <v>4772</v>
      </c>
    </row>
    <row r="11863" spans="1:2" x14ac:dyDescent="0.25">
      <c r="A11863">
        <v>54247</v>
      </c>
      <c r="B11863" t="s">
        <v>4773</v>
      </c>
    </row>
    <row r="11864" spans="1:2" x14ac:dyDescent="0.25">
      <c r="A11864">
        <v>54249</v>
      </c>
      <c r="B11864" t="s">
        <v>837</v>
      </c>
    </row>
    <row r="11865" spans="1:2" x14ac:dyDescent="0.25">
      <c r="A11865">
        <v>54259</v>
      </c>
      <c r="B11865" t="s">
        <v>4774</v>
      </c>
    </row>
    <row r="11866" spans="1:2" x14ac:dyDescent="0.25">
      <c r="A11866">
        <v>54261</v>
      </c>
      <c r="B11866" t="s">
        <v>2868</v>
      </c>
    </row>
    <row r="11867" spans="1:2" x14ac:dyDescent="0.25">
      <c r="A11867">
        <v>54273</v>
      </c>
      <c r="B11867" t="s">
        <v>310</v>
      </c>
    </row>
    <row r="11868" spans="1:2" x14ac:dyDescent="0.25">
      <c r="A11868">
        <v>54285</v>
      </c>
      <c r="B11868" t="s">
        <v>4775</v>
      </c>
    </row>
    <row r="11869" spans="1:2" x14ac:dyDescent="0.25">
      <c r="A11869">
        <v>54295</v>
      </c>
      <c r="B11869" t="s">
        <v>499</v>
      </c>
    </row>
    <row r="11870" spans="1:2" x14ac:dyDescent="0.25">
      <c r="A11870">
        <v>54313</v>
      </c>
      <c r="B11870" t="s">
        <v>3275</v>
      </c>
    </row>
    <row r="11871" spans="1:2" x14ac:dyDescent="0.25">
      <c r="A11871">
        <v>54321</v>
      </c>
      <c r="B11871" t="s">
        <v>1768</v>
      </c>
    </row>
    <row r="11872" spans="1:2" x14ac:dyDescent="0.25">
      <c r="A11872">
        <v>54325</v>
      </c>
      <c r="B11872" t="s">
        <v>4776</v>
      </c>
    </row>
    <row r="11873" spans="1:2" x14ac:dyDescent="0.25">
      <c r="A11873">
        <v>54343</v>
      </c>
      <c r="B11873" t="s">
        <v>4777</v>
      </c>
    </row>
    <row r="11874" spans="1:2" x14ac:dyDescent="0.25">
      <c r="A11874">
        <v>54351</v>
      </c>
      <c r="B11874" t="s">
        <v>3344</v>
      </c>
    </row>
    <row r="11875" spans="1:2" x14ac:dyDescent="0.25">
      <c r="A11875">
        <v>54353</v>
      </c>
      <c r="B11875" t="s">
        <v>3001</v>
      </c>
    </row>
    <row r="11876" spans="1:2" x14ac:dyDescent="0.25">
      <c r="A11876">
        <v>54361</v>
      </c>
      <c r="B11876" t="s">
        <v>2031</v>
      </c>
    </row>
    <row r="11877" spans="1:2" x14ac:dyDescent="0.25">
      <c r="A11877">
        <v>54387</v>
      </c>
      <c r="B11877" t="s">
        <v>4778</v>
      </c>
    </row>
    <row r="11878" spans="1:2" x14ac:dyDescent="0.25">
      <c r="A11878">
        <v>54431</v>
      </c>
      <c r="B11878" t="s">
        <v>2343</v>
      </c>
    </row>
    <row r="11879" spans="1:2" x14ac:dyDescent="0.25">
      <c r="A11879">
        <v>54457</v>
      </c>
      <c r="B11879" t="s">
        <v>3700</v>
      </c>
    </row>
    <row r="11880" spans="1:2" x14ac:dyDescent="0.25">
      <c r="A11880">
        <v>54463</v>
      </c>
      <c r="B11880" t="s">
        <v>2268</v>
      </c>
    </row>
    <row r="11881" spans="1:2" x14ac:dyDescent="0.25">
      <c r="A11881">
        <v>54477</v>
      </c>
      <c r="B11881" t="s">
        <v>4779</v>
      </c>
    </row>
    <row r="11882" spans="1:2" x14ac:dyDescent="0.25">
      <c r="A11882">
        <v>54553</v>
      </c>
      <c r="B11882" t="s">
        <v>170</v>
      </c>
    </row>
    <row r="11883" spans="1:2" x14ac:dyDescent="0.25">
      <c r="A11883">
        <v>54559</v>
      </c>
      <c r="B11883" t="s">
        <v>1524</v>
      </c>
    </row>
    <row r="11884" spans="1:2" x14ac:dyDescent="0.25">
      <c r="A11884">
        <v>54569</v>
      </c>
      <c r="B11884" t="s">
        <v>4780</v>
      </c>
    </row>
    <row r="11885" spans="1:2" x14ac:dyDescent="0.25">
      <c r="A11885">
        <v>54575</v>
      </c>
      <c r="B11885" t="s">
        <v>108</v>
      </c>
    </row>
    <row r="11886" spans="1:2" x14ac:dyDescent="0.25">
      <c r="A11886">
        <v>54577</v>
      </c>
      <c r="B11886" t="s">
        <v>2915</v>
      </c>
    </row>
    <row r="11887" spans="1:2" x14ac:dyDescent="0.25">
      <c r="A11887">
        <v>54593</v>
      </c>
      <c r="B11887" t="s">
        <v>2343</v>
      </c>
    </row>
    <row r="11888" spans="1:2" x14ac:dyDescent="0.25">
      <c r="A11888">
        <v>54597</v>
      </c>
      <c r="B11888" t="s">
        <v>4214</v>
      </c>
    </row>
    <row r="11889" spans="1:2" x14ac:dyDescent="0.25">
      <c r="A11889">
        <v>54609</v>
      </c>
      <c r="B11889" t="s">
        <v>4781</v>
      </c>
    </row>
    <row r="11890" spans="1:2" x14ac:dyDescent="0.25">
      <c r="A11890">
        <v>54619</v>
      </c>
      <c r="B11890" t="s">
        <v>105</v>
      </c>
    </row>
    <row r="11891" spans="1:2" x14ac:dyDescent="0.25">
      <c r="A11891">
        <v>54623</v>
      </c>
      <c r="B11891" t="s">
        <v>1389</v>
      </c>
    </row>
    <row r="11892" spans="1:2" x14ac:dyDescent="0.25">
      <c r="A11892">
        <v>54627</v>
      </c>
      <c r="B11892" t="s">
        <v>151</v>
      </c>
    </row>
    <row r="11893" spans="1:2" x14ac:dyDescent="0.25">
      <c r="A11893">
        <v>54629</v>
      </c>
      <c r="B11893" t="s">
        <v>205</v>
      </c>
    </row>
    <row r="11894" spans="1:2" x14ac:dyDescent="0.25">
      <c r="A11894">
        <v>54653</v>
      </c>
      <c r="B11894" t="s">
        <v>1684</v>
      </c>
    </row>
    <row r="11895" spans="1:2" x14ac:dyDescent="0.25">
      <c r="A11895">
        <v>54663</v>
      </c>
      <c r="B11895" t="s">
        <v>4782</v>
      </c>
    </row>
    <row r="11896" spans="1:2" x14ac:dyDescent="0.25">
      <c r="A11896">
        <v>54697</v>
      </c>
      <c r="B11896" t="s">
        <v>1005</v>
      </c>
    </row>
    <row r="11897" spans="1:2" x14ac:dyDescent="0.25">
      <c r="A11897">
        <v>54723</v>
      </c>
      <c r="B11897" t="s">
        <v>2406</v>
      </c>
    </row>
    <row r="11898" spans="1:2" x14ac:dyDescent="0.25">
      <c r="A11898">
        <v>54739</v>
      </c>
      <c r="B11898" t="s">
        <v>4379</v>
      </c>
    </row>
    <row r="11899" spans="1:2" x14ac:dyDescent="0.25">
      <c r="A11899">
        <v>54749</v>
      </c>
      <c r="B11899" t="s">
        <v>4783</v>
      </c>
    </row>
    <row r="11900" spans="1:2" x14ac:dyDescent="0.25">
      <c r="A11900">
        <v>54753</v>
      </c>
      <c r="B11900" t="s">
        <v>1283</v>
      </c>
    </row>
    <row r="11901" spans="1:2" x14ac:dyDescent="0.25">
      <c r="A11901">
        <v>54755</v>
      </c>
      <c r="B11901" t="s">
        <v>169</v>
      </c>
    </row>
    <row r="11902" spans="1:2" x14ac:dyDescent="0.25">
      <c r="A11902">
        <v>54761</v>
      </c>
      <c r="B11902" t="s">
        <v>642</v>
      </c>
    </row>
    <row r="11903" spans="1:2" x14ac:dyDescent="0.25">
      <c r="A11903">
        <v>54773</v>
      </c>
      <c r="B11903" t="s">
        <v>4429</v>
      </c>
    </row>
    <row r="11904" spans="1:2" x14ac:dyDescent="0.25">
      <c r="A11904">
        <v>54775</v>
      </c>
      <c r="B11904" t="s">
        <v>3449</v>
      </c>
    </row>
    <row r="11905" spans="1:2" x14ac:dyDescent="0.25">
      <c r="A11905">
        <v>54779</v>
      </c>
      <c r="B11905" t="s">
        <v>4784</v>
      </c>
    </row>
    <row r="11906" spans="1:2" x14ac:dyDescent="0.25">
      <c r="A11906">
        <v>54781</v>
      </c>
      <c r="B11906" t="s">
        <v>169</v>
      </c>
    </row>
    <row r="11907" spans="1:2" x14ac:dyDescent="0.25">
      <c r="A11907">
        <v>54783</v>
      </c>
      <c r="B11907" t="s">
        <v>108</v>
      </c>
    </row>
    <row r="11908" spans="1:2" x14ac:dyDescent="0.25">
      <c r="A11908">
        <v>54785</v>
      </c>
      <c r="B11908" t="s">
        <v>1743</v>
      </c>
    </row>
    <row r="11909" spans="1:2" x14ac:dyDescent="0.25">
      <c r="A11909">
        <v>54793</v>
      </c>
      <c r="B11909" t="s">
        <v>4785</v>
      </c>
    </row>
    <row r="11910" spans="1:2" x14ac:dyDescent="0.25">
      <c r="A11910">
        <v>54797</v>
      </c>
      <c r="B11910" t="s">
        <v>167</v>
      </c>
    </row>
    <row r="11911" spans="1:2" x14ac:dyDescent="0.25">
      <c r="A11911">
        <v>54799</v>
      </c>
      <c r="B11911" t="s">
        <v>4786</v>
      </c>
    </row>
    <row r="11912" spans="1:2" x14ac:dyDescent="0.25">
      <c r="A11912">
        <v>54815</v>
      </c>
      <c r="B11912" t="s">
        <v>108</v>
      </c>
    </row>
    <row r="11913" spans="1:2" x14ac:dyDescent="0.25">
      <c r="A11913">
        <v>54817</v>
      </c>
      <c r="B11913" t="s">
        <v>4787</v>
      </c>
    </row>
    <row r="11914" spans="1:2" x14ac:dyDescent="0.25">
      <c r="A11914">
        <v>54829</v>
      </c>
      <c r="B11914" t="s">
        <v>4788</v>
      </c>
    </row>
    <row r="11915" spans="1:2" x14ac:dyDescent="0.25">
      <c r="A11915">
        <v>54843</v>
      </c>
      <c r="B11915" t="s">
        <v>4789</v>
      </c>
    </row>
    <row r="11916" spans="1:2" x14ac:dyDescent="0.25">
      <c r="A11916">
        <v>54855</v>
      </c>
      <c r="B11916" t="s">
        <v>4790</v>
      </c>
    </row>
    <row r="11917" spans="1:2" x14ac:dyDescent="0.25">
      <c r="A11917">
        <v>54869</v>
      </c>
      <c r="B11917" t="s">
        <v>101</v>
      </c>
    </row>
    <row r="11918" spans="1:2" x14ac:dyDescent="0.25">
      <c r="A11918">
        <v>54873</v>
      </c>
      <c r="B11918" t="s">
        <v>442</v>
      </c>
    </row>
    <row r="11919" spans="1:2" x14ac:dyDescent="0.25">
      <c r="A11919">
        <v>54895</v>
      </c>
      <c r="B11919" t="s">
        <v>4791</v>
      </c>
    </row>
    <row r="11920" spans="1:2" x14ac:dyDescent="0.25">
      <c r="A11920">
        <v>54897</v>
      </c>
      <c r="B11920" t="s">
        <v>4792</v>
      </c>
    </row>
    <row r="11921" spans="1:2" x14ac:dyDescent="0.25">
      <c r="A11921">
        <v>54901</v>
      </c>
      <c r="B11921" t="s">
        <v>2816</v>
      </c>
    </row>
    <row r="11922" spans="1:2" x14ac:dyDescent="0.25">
      <c r="A11922">
        <v>54925</v>
      </c>
      <c r="B11922" t="s">
        <v>4793</v>
      </c>
    </row>
    <row r="11923" spans="1:2" x14ac:dyDescent="0.25">
      <c r="A11923">
        <v>54941</v>
      </c>
      <c r="B11923" t="s">
        <v>443</v>
      </c>
    </row>
    <row r="11924" spans="1:2" x14ac:dyDescent="0.25">
      <c r="A11924">
        <v>54959</v>
      </c>
      <c r="B11924" t="s">
        <v>1025</v>
      </c>
    </row>
    <row r="11925" spans="1:2" x14ac:dyDescent="0.25">
      <c r="A11925">
        <v>54979</v>
      </c>
      <c r="B11925" t="s">
        <v>3024</v>
      </c>
    </row>
    <row r="11926" spans="1:2" x14ac:dyDescent="0.25">
      <c r="A11926">
        <v>54981</v>
      </c>
      <c r="B11926" t="s">
        <v>4794</v>
      </c>
    </row>
    <row r="11927" spans="1:2" x14ac:dyDescent="0.25">
      <c r="A11927">
        <v>54983</v>
      </c>
      <c r="B11927" t="s">
        <v>4795</v>
      </c>
    </row>
    <row r="11928" spans="1:2" x14ac:dyDescent="0.25">
      <c r="A11928">
        <v>55003</v>
      </c>
      <c r="B11928" t="s">
        <v>4796</v>
      </c>
    </row>
    <row r="11929" spans="1:2" x14ac:dyDescent="0.25">
      <c r="A11929">
        <v>55025</v>
      </c>
      <c r="B11929" t="s">
        <v>963</v>
      </c>
    </row>
    <row r="11930" spans="1:2" x14ac:dyDescent="0.25">
      <c r="A11930">
        <v>55027</v>
      </c>
      <c r="B11930" t="s">
        <v>259</v>
      </c>
    </row>
    <row r="11931" spans="1:2" x14ac:dyDescent="0.25">
      <c r="A11931">
        <v>55033</v>
      </c>
      <c r="B11931" t="s">
        <v>739</v>
      </c>
    </row>
    <row r="11932" spans="1:2" x14ac:dyDescent="0.25">
      <c r="A11932">
        <v>55037</v>
      </c>
      <c r="B11932" t="s">
        <v>4797</v>
      </c>
    </row>
    <row r="11933" spans="1:2" x14ac:dyDescent="0.25">
      <c r="A11933">
        <v>55059</v>
      </c>
      <c r="B11933" t="s">
        <v>1389</v>
      </c>
    </row>
    <row r="11934" spans="1:2" x14ac:dyDescent="0.25">
      <c r="A11934">
        <v>55063</v>
      </c>
      <c r="B11934" t="s">
        <v>4798</v>
      </c>
    </row>
    <row r="11935" spans="1:2" x14ac:dyDescent="0.25">
      <c r="A11935">
        <v>55065</v>
      </c>
      <c r="B11935" t="s">
        <v>358</v>
      </c>
    </row>
    <row r="11936" spans="1:2" x14ac:dyDescent="0.25">
      <c r="A11936">
        <v>55067</v>
      </c>
      <c r="B11936" t="s">
        <v>3673</v>
      </c>
    </row>
    <row r="11937" spans="1:2" x14ac:dyDescent="0.25">
      <c r="A11937">
        <v>55081</v>
      </c>
      <c r="B11937" t="s">
        <v>101</v>
      </c>
    </row>
    <row r="11938" spans="1:2" x14ac:dyDescent="0.25">
      <c r="A11938">
        <v>55087</v>
      </c>
      <c r="B11938" t="s">
        <v>169</v>
      </c>
    </row>
    <row r="11939" spans="1:2" x14ac:dyDescent="0.25">
      <c r="A11939">
        <v>55093</v>
      </c>
      <c r="B11939" t="s">
        <v>4530</v>
      </c>
    </row>
    <row r="11940" spans="1:2" x14ac:dyDescent="0.25">
      <c r="A11940">
        <v>55111</v>
      </c>
      <c r="B11940" t="s">
        <v>4799</v>
      </c>
    </row>
    <row r="11941" spans="1:2" x14ac:dyDescent="0.25">
      <c r="A11941">
        <v>55123</v>
      </c>
      <c r="B11941" t="s">
        <v>168</v>
      </c>
    </row>
    <row r="11942" spans="1:2" x14ac:dyDescent="0.25">
      <c r="A11942">
        <v>55151</v>
      </c>
      <c r="B11942" t="s">
        <v>4800</v>
      </c>
    </row>
    <row r="11943" spans="1:2" x14ac:dyDescent="0.25">
      <c r="A11943">
        <v>55153</v>
      </c>
      <c r="B11943" t="s">
        <v>673</v>
      </c>
    </row>
    <row r="11944" spans="1:2" x14ac:dyDescent="0.25">
      <c r="A11944">
        <v>55157</v>
      </c>
      <c r="B11944" t="s">
        <v>4801</v>
      </c>
    </row>
    <row r="11945" spans="1:2" x14ac:dyDescent="0.25">
      <c r="A11945">
        <v>55161</v>
      </c>
      <c r="B11945" t="s">
        <v>2541</v>
      </c>
    </row>
    <row r="11946" spans="1:2" x14ac:dyDescent="0.25">
      <c r="A11946">
        <v>55163</v>
      </c>
      <c r="B11946" t="s">
        <v>4802</v>
      </c>
    </row>
    <row r="11947" spans="1:2" x14ac:dyDescent="0.25">
      <c r="A11947">
        <v>55167</v>
      </c>
      <c r="B11947" t="s">
        <v>1796</v>
      </c>
    </row>
    <row r="11948" spans="1:2" x14ac:dyDescent="0.25">
      <c r="A11948">
        <v>55173</v>
      </c>
      <c r="B11948" t="s">
        <v>443</v>
      </c>
    </row>
    <row r="11949" spans="1:2" x14ac:dyDescent="0.25">
      <c r="A11949">
        <v>55183</v>
      </c>
      <c r="B11949" t="s">
        <v>127</v>
      </c>
    </row>
    <row r="11950" spans="1:2" x14ac:dyDescent="0.25">
      <c r="A11950">
        <v>55197</v>
      </c>
      <c r="B11950" t="s">
        <v>2062</v>
      </c>
    </row>
    <row r="11951" spans="1:2" x14ac:dyDescent="0.25">
      <c r="A11951">
        <v>55211</v>
      </c>
      <c r="B11951" t="s">
        <v>3761</v>
      </c>
    </row>
    <row r="11952" spans="1:2" x14ac:dyDescent="0.25">
      <c r="A11952">
        <v>55215</v>
      </c>
      <c r="B11952" t="s">
        <v>4803</v>
      </c>
    </row>
    <row r="11953" spans="1:2" x14ac:dyDescent="0.25">
      <c r="A11953">
        <v>55221</v>
      </c>
      <c r="B11953" t="s">
        <v>108</v>
      </c>
    </row>
    <row r="11954" spans="1:2" x14ac:dyDescent="0.25">
      <c r="A11954">
        <v>55231</v>
      </c>
      <c r="B11954" t="s">
        <v>386</v>
      </c>
    </row>
    <row r="11955" spans="1:2" x14ac:dyDescent="0.25">
      <c r="A11955">
        <v>55235</v>
      </c>
      <c r="B11955" t="s">
        <v>2751</v>
      </c>
    </row>
    <row r="11956" spans="1:2" x14ac:dyDescent="0.25">
      <c r="A11956">
        <v>55237</v>
      </c>
      <c r="B11956" t="s">
        <v>1531</v>
      </c>
    </row>
    <row r="11957" spans="1:2" x14ac:dyDescent="0.25">
      <c r="A11957">
        <v>55239</v>
      </c>
      <c r="B11957" t="s">
        <v>2193</v>
      </c>
    </row>
    <row r="11958" spans="1:2" x14ac:dyDescent="0.25">
      <c r="A11958">
        <v>55261</v>
      </c>
      <c r="B11958" t="s">
        <v>169</v>
      </c>
    </row>
    <row r="11959" spans="1:2" x14ac:dyDescent="0.25">
      <c r="A11959">
        <v>55265</v>
      </c>
      <c r="B11959" t="s">
        <v>4623</v>
      </c>
    </row>
    <row r="11960" spans="1:2" x14ac:dyDescent="0.25">
      <c r="A11960">
        <v>55301</v>
      </c>
      <c r="B11960" t="s">
        <v>1288</v>
      </c>
    </row>
    <row r="11961" spans="1:2" x14ac:dyDescent="0.25">
      <c r="A11961">
        <v>55305</v>
      </c>
      <c r="B11961" t="s">
        <v>108</v>
      </c>
    </row>
    <row r="11962" spans="1:2" x14ac:dyDescent="0.25">
      <c r="A11962">
        <v>55323</v>
      </c>
      <c r="B11962" t="s">
        <v>1097</v>
      </c>
    </row>
    <row r="11963" spans="1:2" x14ac:dyDescent="0.25">
      <c r="A11963">
        <v>55361</v>
      </c>
      <c r="B11963" t="s">
        <v>4804</v>
      </c>
    </row>
    <row r="11964" spans="1:2" x14ac:dyDescent="0.25">
      <c r="A11964">
        <v>55365</v>
      </c>
      <c r="B11964" t="s">
        <v>169</v>
      </c>
    </row>
    <row r="11965" spans="1:2" x14ac:dyDescent="0.25">
      <c r="A11965">
        <v>55369</v>
      </c>
      <c r="B11965" t="s">
        <v>443</v>
      </c>
    </row>
    <row r="11966" spans="1:2" x14ac:dyDescent="0.25">
      <c r="A11966">
        <v>55375</v>
      </c>
      <c r="B11966" t="s">
        <v>108</v>
      </c>
    </row>
    <row r="11967" spans="1:2" x14ac:dyDescent="0.25">
      <c r="A11967">
        <v>55377</v>
      </c>
      <c r="B11967" t="s">
        <v>4805</v>
      </c>
    </row>
    <row r="11968" spans="1:2" x14ac:dyDescent="0.25">
      <c r="A11968">
        <v>55383</v>
      </c>
      <c r="B11968" t="s">
        <v>1179</v>
      </c>
    </row>
    <row r="11969" spans="1:2" x14ac:dyDescent="0.25">
      <c r="A11969">
        <v>55397</v>
      </c>
      <c r="B11969" t="s">
        <v>2482</v>
      </c>
    </row>
    <row r="11970" spans="1:2" x14ac:dyDescent="0.25">
      <c r="A11970">
        <v>55399</v>
      </c>
      <c r="B11970" t="s">
        <v>4806</v>
      </c>
    </row>
    <row r="11971" spans="1:2" x14ac:dyDescent="0.25">
      <c r="A11971">
        <v>55401</v>
      </c>
      <c r="B11971" t="s">
        <v>251</v>
      </c>
    </row>
    <row r="11972" spans="1:2" x14ac:dyDescent="0.25">
      <c r="A11972">
        <v>55403</v>
      </c>
      <c r="B11972" t="s">
        <v>4807</v>
      </c>
    </row>
    <row r="11973" spans="1:2" x14ac:dyDescent="0.25">
      <c r="A11973">
        <v>55405</v>
      </c>
      <c r="B11973" t="s">
        <v>93</v>
      </c>
    </row>
    <row r="11974" spans="1:2" x14ac:dyDescent="0.25">
      <c r="A11974">
        <v>55407</v>
      </c>
      <c r="B11974" t="s">
        <v>2031</v>
      </c>
    </row>
    <row r="11975" spans="1:2" x14ac:dyDescent="0.25">
      <c r="A11975">
        <v>55409</v>
      </c>
      <c r="B11975" t="s">
        <v>1449</v>
      </c>
    </row>
    <row r="11976" spans="1:2" x14ac:dyDescent="0.25">
      <c r="A11976">
        <v>55421</v>
      </c>
      <c r="B11976" t="s">
        <v>2070</v>
      </c>
    </row>
    <row r="11977" spans="1:2" x14ac:dyDescent="0.25">
      <c r="A11977">
        <v>55429</v>
      </c>
      <c r="B11977" t="s">
        <v>4606</v>
      </c>
    </row>
    <row r="11978" spans="1:2" x14ac:dyDescent="0.25">
      <c r="A11978">
        <v>55431</v>
      </c>
      <c r="B11978" t="s">
        <v>521</v>
      </c>
    </row>
    <row r="11979" spans="1:2" x14ac:dyDescent="0.25">
      <c r="A11979">
        <v>55437</v>
      </c>
      <c r="B11979" t="s">
        <v>281</v>
      </c>
    </row>
    <row r="11980" spans="1:2" x14ac:dyDescent="0.25">
      <c r="A11980">
        <v>55441</v>
      </c>
      <c r="B11980" t="s">
        <v>4808</v>
      </c>
    </row>
    <row r="11981" spans="1:2" x14ac:dyDescent="0.25">
      <c r="A11981">
        <v>55455</v>
      </c>
      <c r="B11981" t="s">
        <v>3606</v>
      </c>
    </row>
    <row r="11982" spans="1:2" x14ac:dyDescent="0.25">
      <c r="A11982">
        <v>55465</v>
      </c>
      <c r="B11982" t="s">
        <v>443</v>
      </c>
    </row>
    <row r="11983" spans="1:2" x14ac:dyDescent="0.25">
      <c r="A11983">
        <v>55483</v>
      </c>
      <c r="B11983" t="s">
        <v>1082</v>
      </c>
    </row>
    <row r="11984" spans="1:2" x14ac:dyDescent="0.25">
      <c r="A11984">
        <v>55493</v>
      </c>
      <c r="B11984" t="s">
        <v>1710</v>
      </c>
    </row>
    <row r="11985" spans="1:2" x14ac:dyDescent="0.25">
      <c r="A11985">
        <v>55497</v>
      </c>
      <c r="B11985" t="s">
        <v>2263</v>
      </c>
    </row>
    <row r="11986" spans="1:2" x14ac:dyDescent="0.25">
      <c r="A11986">
        <v>55501</v>
      </c>
      <c r="B11986" t="s">
        <v>395</v>
      </c>
    </row>
    <row r="11987" spans="1:2" x14ac:dyDescent="0.25">
      <c r="A11987">
        <v>55505</v>
      </c>
      <c r="B11987" t="s">
        <v>705</v>
      </c>
    </row>
    <row r="11988" spans="1:2" x14ac:dyDescent="0.25">
      <c r="A11988">
        <v>55507</v>
      </c>
      <c r="B11988" t="s">
        <v>3097</v>
      </c>
    </row>
    <row r="11989" spans="1:2" x14ac:dyDescent="0.25">
      <c r="A11989">
        <v>55537</v>
      </c>
      <c r="B11989" t="s">
        <v>108</v>
      </c>
    </row>
    <row r="11990" spans="1:2" x14ac:dyDescent="0.25">
      <c r="A11990">
        <v>55553</v>
      </c>
      <c r="B11990" t="s">
        <v>4809</v>
      </c>
    </row>
    <row r="11991" spans="1:2" x14ac:dyDescent="0.25">
      <c r="A11991">
        <v>55563</v>
      </c>
      <c r="B11991" t="s">
        <v>4810</v>
      </c>
    </row>
    <row r="11992" spans="1:2" x14ac:dyDescent="0.25">
      <c r="A11992">
        <v>55577</v>
      </c>
      <c r="B11992" t="s">
        <v>4811</v>
      </c>
    </row>
    <row r="11993" spans="1:2" x14ac:dyDescent="0.25">
      <c r="A11993">
        <v>55583</v>
      </c>
      <c r="B11993" t="s">
        <v>1081</v>
      </c>
    </row>
    <row r="11994" spans="1:2" x14ac:dyDescent="0.25">
      <c r="A11994">
        <v>55585</v>
      </c>
      <c r="B11994" t="s">
        <v>768</v>
      </c>
    </row>
    <row r="11995" spans="1:2" x14ac:dyDescent="0.25">
      <c r="A11995">
        <v>55587</v>
      </c>
      <c r="B11995" t="s">
        <v>1475</v>
      </c>
    </row>
    <row r="11996" spans="1:2" x14ac:dyDescent="0.25">
      <c r="A11996">
        <v>55591</v>
      </c>
      <c r="B11996" t="s">
        <v>179</v>
      </c>
    </row>
    <row r="11997" spans="1:2" x14ac:dyDescent="0.25">
      <c r="A11997">
        <v>55763</v>
      </c>
      <c r="B11997" t="s">
        <v>870</v>
      </c>
    </row>
    <row r="11998" spans="1:2" x14ac:dyDescent="0.25">
      <c r="A11998">
        <v>55769</v>
      </c>
      <c r="B11998" t="s">
        <v>1286</v>
      </c>
    </row>
    <row r="11999" spans="1:2" x14ac:dyDescent="0.25">
      <c r="A11999">
        <v>55775</v>
      </c>
      <c r="B11999" t="s">
        <v>2016</v>
      </c>
    </row>
    <row r="12000" spans="1:2" x14ac:dyDescent="0.25">
      <c r="A12000">
        <v>55779</v>
      </c>
      <c r="B12000" t="s">
        <v>4812</v>
      </c>
    </row>
    <row r="12001" spans="1:2" x14ac:dyDescent="0.25">
      <c r="A12001">
        <v>55781</v>
      </c>
      <c r="B12001" t="s">
        <v>4373</v>
      </c>
    </row>
    <row r="12002" spans="1:2" x14ac:dyDescent="0.25">
      <c r="A12002">
        <v>55817</v>
      </c>
      <c r="B12002" t="s">
        <v>201</v>
      </c>
    </row>
    <row r="12003" spans="1:2" x14ac:dyDescent="0.25">
      <c r="A12003">
        <v>55821</v>
      </c>
      <c r="B12003" t="s">
        <v>563</v>
      </c>
    </row>
    <row r="12004" spans="1:2" x14ac:dyDescent="0.25">
      <c r="A12004">
        <v>55825</v>
      </c>
      <c r="B12004" t="s">
        <v>4813</v>
      </c>
    </row>
    <row r="12005" spans="1:2" x14ac:dyDescent="0.25">
      <c r="A12005">
        <v>55827</v>
      </c>
      <c r="B12005" t="s">
        <v>1535</v>
      </c>
    </row>
    <row r="12006" spans="1:2" x14ac:dyDescent="0.25">
      <c r="A12006">
        <v>55857</v>
      </c>
      <c r="B12006" t="s">
        <v>768</v>
      </c>
    </row>
    <row r="12007" spans="1:2" x14ac:dyDescent="0.25">
      <c r="A12007">
        <v>55863</v>
      </c>
      <c r="B12007" t="s">
        <v>4814</v>
      </c>
    </row>
    <row r="12008" spans="1:2" x14ac:dyDescent="0.25">
      <c r="A12008">
        <v>55867</v>
      </c>
      <c r="B12008" t="s">
        <v>4815</v>
      </c>
    </row>
    <row r="12009" spans="1:2" x14ac:dyDescent="0.25">
      <c r="A12009">
        <v>55869</v>
      </c>
      <c r="B12009" t="s">
        <v>4816</v>
      </c>
    </row>
    <row r="12010" spans="1:2" x14ac:dyDescent="0.25">
      <c r="A12010">
        <v>55875</v>
      </c>
      <c r="B12010" t="s">
        <v>424</v>
      </c>
    </row>
    <row r="12011" spans="1:2" x14ac:dyDescent="0.25">
      <c r="A12011">
        <v>55879</v>
      </c>
      <c r="B12011" t="s">
        <v>4817</v>
      </c>
    </row>
    <row r="12012" spans="1:2" x14ac:dyDescent="0.25">
      <c r="A12012">
        <v>55887</v>
      </c>
      <c r="B12012" t="s">
        <v>4818</v>
      </c>
    </row>
    <row r="12013" spans="1:2" x14ac:dyDescent="0.25">
      <c r="A12013">
        <v>55889</v>
      </c>
      <c r="B12013" t="s">
        <v>2915</v>
      </c>
    </row>
    <row r="12014" spans="1:2" x14ac:dyDescent="0.25">
      <c r="A12014">
        <v>55899</v>
      </c>
      <c r="B12014" t="s">
        <v>823</v>
      </c>
    </row>
    <row r="12015" spans="1:2" x14ac:dyDescent="0.25">
      <c r="A12015">
        <v>55901</v>
      </c>
      <c r="B12015" t="s">
        <v>1820</v>
      </c>
    </row>
    <row r="12016" spans="1:2" x14ac:dyDescent="0.25">
      <c r="A12016">
        <v>55913</v>
      </c>
      <c r="B12016" t="s">
        <v>882</v>
      </c>
    </row>
    <row r="12017" spans="1:2" x14ac:dyDescent="0.25">
      <c r="A12017">
        <v>55915</v>
      </c>
      <c r="B12017" t="s">
        <v>409</v>
      </c>
    </row>
    <row r="12018" spans="1:2" x14ac:dyDescent="0.25">
      <c r="A12018">
        <v>55917</v>
      </c>
      <c r="B12018" t="s">
        <v>2687</v>
      </c>
    </row>
    <row r="12019" spans="1:2" x14ac:dyDescent="0.25">
      <c r="A12019">
        <v>55919</v>
      </c>
      <c r="B12019" t="s">
        <v>1447</v>
      </c>
    </row>
    <row r="12020" spans="1:2" x14ac:dyDescent="0.25">
      <c r="A12020">
        <v>55931</v>
      </c>
      <c r="B12020" t="s">
        <v>1814</v>
      </c>
    </row>
    <row r="12021" spans="1:2" x14ac:dyDescent="0.25">
      <c r="A12021">
        <v>55941</v>
      </c>
      <c r="B12021" t="s">
        <v>521</v>
      </c>
    </row>
    <row r="12022" spans="1:2" x14ac:dyDescent="0.25">
      <c r="A12022">
        <v>55943</v>
      </c>
      <c r="B12022" t="s">
        <v>395</v>
      </c>
    </row>
    <row r="12023" spans="1:2" x14ac:dyDescent="0.25">
      <c r="A12023">
        <v>55969</v>
      </c>
      <c r="B12023" t="s">
        <v>1487</v>
      </c>
    </row>
    <row r="12024" spans="1:2" x14ac:dyDescent="0.25">
      <c r="A12024">
        <v>55991</v>
      </c>
      <c r="B12024" t="s">
        <v>680</v>
      </c>
    </row>
    <row r="12025" spans="1:2" x14ac:dyDescent="0.25">
      <c r="A12025">
        <v>56001</v>
      </c>
      <c r="B12025" t="s">
        <v>130</v>
      </c>
    </row>
    <row r="12026" spans="1:2" x14ac:dyDescent="0.25">
      <c r="A12026">
        <v>56005</v>
      </c>
      <c r="B12026" t="s">
        <v>1826</v>
      </c>
    </row>
    <row r="12027" spans="1:2" x14ac:dyDescent="0.25">
      <c r="A12027">
        <v>56007</v>
      </c>
      <c r="B12027" t="s">
        <v>4819</v>
      </c>
    </row>
    <row r="12028" spans="1:2" x14ac:dyDescent="0.25">
      <c r="A12028">
        <v>56011</v>
      </c>
      <c r="B12028" t="s">
        <v>1090</v>
      </c>
    </row>
    <row r="12029" spans="1:2" x14ac:dyDescent="0.25">
      <c r="A12029">
        <v>56029</v>
      </c>
      <c r="B12029" t="s">
        <v>1915</v>
      </c>
    </row>
    <row r="12030" spans="1:2" x14ac:dyDescent="0.25">
      <c r="A12030">
        <v>56047</v>
      </c>
      <c r="B12030" t="s">
        <v>2088</v>
      </c>
    </row>
    <row r="12031" spans="1:2" x14ac:dyDescent="0.25">
      <c r="A12031">
        <v>56049</v>
      </c>
      <c r="B12031" t="s">
        <v>435</v>
      </c>
    </row>
    <row r="12032" spans="1:2" x14ac:dyDescent="0.25">
      <c r="A12032">
        <v>56053</v>
      </c>
      <c r="B12032" t="s">
        <v>4386</v>
      </c>
    </row>
    <row r="12033" spans="1:2" x14ac:dyDescent="0.25">
      <c r="A12033">
        <v>56055</v>
      </c>
      <c r="B12033" t="s">
        <v>119</v>
      </c>
    </row>
    <row r="12034" spans="1:2" x14ac:dyDescent="0.25">
      <c r="A12034">
        <v>56057</v>
      </c>
      <c r="B12034" t="s">
        <v>380</v>
      </c>
    </row>
    <row r="12035" spans="1:2" x14ac:dyDescent="0.25">
      <c r="A12035">
        <v>56063</v>
      </c>
      <c r="B12035" t="s">
        <v>4820</v>
      </c>
    </row>
    <row r="12036" spans="1:2" x14ac:dyDescent="0.25">
      <c r="A12036">
        <v>56065</v>
      </c>
      <c r="B12036" t="s">
        <v>673</v>
      </c>
    </row>
    <row r="12037" spans="1:2" x14ac:dyDescent="0.25">
      <c r="A12037">
        <v>56067</v>
      </c>
      <c r="B12037" t="s">
        <v>1820</v>
      </c>
    </row>
    <row r="12038" spans="1:2" x14ac:dyDescent="0.25">
      <c r="A12038">
        <v>56069</v>
      </c>
      <c r="B12038" t="s">
        <v>4821</v>
      </c>
    </row>
    <row r="12039" spans="1:2" x14ac:dyDescent="0.25">
      <c r="A12039">
        <v>56079</v>
      </c>
      <c r="B12039" t="s">
        <v>992</v>
      </c>
    </row>
    <row r="12040" spans="1:2" x14ac:dyDescent="0.25">
      <c r="A12040">
        <v>56087</v>
      </c>
      <c r="B12040" t="s">
        <v>963</v>
      </c>
    </row>
    <row r="12041" spans="1:2" x14ac:dyDescent="0.25">
      <c r="A12041">
        <v>56095</v>
      </c>
      <c r="B12041" t="s">
        <v>4522</v>
      </c>
    </row>
    <row r="12042" spans="1:2" x14ac:dyDescent="0.25">
      <c r="A12042">
        <v>56099</v>
      </c>
      <c r="B12042" t="s">
        <v>665</v>
      </c>
    </row>
    <row r="12043" spans="1:2" x14ac:dyDescent="0.25">
      <c r="A12043">
        <v>56101</v>
      </c>
      <c r="B12043" t="s">
        <v>443</v>
      </c>
    </row>
    <row r="12044" spans="1:2" x14ac:dyDescent="0.25">
      <c r="A12044">
        <v>56109</v>
      </c>
      <c r="B12044" t="s">
        <v>443</v>
      </c>
    </row>
    <row r="12045" spans="1:2" x14ac:dyDescent="0.25">
      <c r="A12045">
        <v>56111</v>
      </c>
      <c r="B12045" t="s">
        <v>739</v>
      </c>
    </row>
    <row r="12046" spans="1:2" x14ac:dyDescent="0.25">
      <c r="A12046">
        <v>56113</v>
      </c>
      <c r="B12046" t="s">
        <v>1915</v>
      </c>
    </row>
    <row r="12047" spans="1:2" x14ac:dyDescent="0.25">
      <c r="A12047">
        <v>56119</v>
      </c>
      <c r="B12047" t="s">
        <v>4014</v>
      </c>
    </row>
    <row r="12048" spans="1:2" x14ac:dyDescent="0.25">
      <c r="A12048">
        <v>56121</v>
      </c>
      <c r="B12048" t="s">
        <v>1792</v>
      </c>
    </row>
    <row r="12049" spans="1:2" x14ac:dyDescent="0.25">
      <c r="A12049">
        <v>56125</v>
      </c>
      <c r="B12049" t="s">
        <v>4822</v>
      </c>
    </row>
    <row r="12050" spans="1:2" x14ac:dyDescent="0.25">
      <c r="A12050">
        <v>56137</v>
      </c>
      <c r="B12050" t="s">
        <v>4823</v>
      </c>
    </row>
    <row r="12051" spans="1:2" x14ac:dyDescent="0.25">
      <c r="A12051">
        <v>56139</v>
      </c>
      <c r="B12051" t="s">
        <v>108</v>
      </c>
    </row>
    <row r="12052" spans="1:2" x14ac:dyDescent="0.25">
      <c r="A12052">
        <v>56161</v>
      </c>
      <c r="B12052" t="s">
        <v>4824</v>
      </c>
    </row>
    <row r="12053" spans="1:2" x14ac:dyDescent="0.25">
      <c r="A12053">
        <v>56165</v>
      </c>
      <c r="B12053" t="s">
        <v>4825</v>
      </c>
    </row>
    <row r="12054" spans="1:2" x14ac:dyDescent="0.25">
      <c r="A12054">
        <v>56175</v>
      </c>
      <c r="B12054" t="s">
        <v>4826</v>
      </c>
    </row>
    <row r="12055" spans="1:2" x14ac:dyDescent="0.25">
      <c r="A12055">
        <v>56179</v>
      </c>
      <c r="B12055" t="s">
        <v>3619</v>
      </c>
    </row>
    <row r="12056" spans="1:2" x14ac:dyDescent="0.25">
      <c r="A12056">
        <v>56187</v>
      </c>
      <c r="B12056" t="s">
        <v>4121</v>
      </c>
    </row>
    <row r="12057" spans="1:2" x14ac:dyDescent="0.25">
      <c r="A12057">
        <v>56201</v>
      </c>
      <c r="B12057" t="s">
        <v>4827</v>
      </c>
    </row>
    <row r="12058" spans="1:2" x14ac:dyDescent="0.25">
      <c r="A12058">
        <v>56203</v>
      </c>
      <c r="B12058" t="s">
        <v>4828</v>
      </c>
    </row>
    <row r="12059" spans="1:2" x14ac:dyDescent="0.25">
      <c r="A12059">
        <v>56207</v>
      </c>
      <c r="B12059" t="s">
        <v>4829</v>
      </c>
    </row>
    <row r="12060" spans="1:2" x14ac:dyDescent="0.25">
      <c r="A12060">
        <v>56217</v>
      </c>
      <c r="B12060" t="s">
        <v>4830</v>
      </c>
    </row>
    <row r="12061" spans="1:2" x14ac:dyDescent="0.25">
      <c r="A12061">
        <v>56221</v>
      </c>
      <c r="B12061" t="s">
        <v>4831</v>
      </c>
    </row>
    <row r="12062" spans="1:2" x14ac:dyDescent="0.25">
      <c r="A12062">
        <v>56233</v>
      </c>
      <c r="B12062" t="s">
        <v>443</v>
      </c>
    </row>
    <row r="12063" spans="1:2" x14ac:dyDescent="0.25">
      <c r="A12063">
        <v>56235</v>
      </c>
      <c r="B12063" t="s">
        <v>4832</v>
      </c>
    </row>
    <row r="12064" spans="1:2" x14ac:dyDescent="0.25">
      <c r="A12064">
        <v>56239</v>
      </c>
      <c r="B12064" t="s">
        <v>4833</v>
      </c>
    </row>
    <row r="12065" spans="1:2" x14ac:dyDescent="0.25">
      <c r="A12065">
        <v>56241</v>
      </c>
      <c r="B12065" t="s">
        <v>4834</v>
      </c>
    </row>
    <row r="12066" spans="1:2" x14ac:dyDescent="0.25">
      <c r="A12066">
        <v>56247</v>
      </c>
      <c r="B12066" t="s">
        <v>4835</v>
      </c>
    </row>
    <row r="12067" spans="1:2" x14ac:dyDescent="0.25">
      <c r="A12067">
        <v>56251</v>
      </c>
      <c r="B12067" t="s">
        <v>4836</v>
      </c>
    </row>
    <row r="12068" spans="1:2" x14ac:dyDescent="0.25">
      <c r="A12068">
        <v>56301</v>
      </c>
      <c r="B12068" t="s">
        <v>1411</v>
      </c>
    </row>
    <row r="12069" spans="1:2" x14ac:dyDescent="0.25">
      <c r="A12069">
        <v>56307</v>
      </c>
      <c r="B12069" t="s">
        <v>1243</v>
      </c>
    </row>
    <row r="12070" spans="1:2" x14ac:dyDescent="0.25">
      <c r="A12070">
        <v>56319</v>
      </c>
      <c r="B12070" t="s">
        <v>1321</v>
      </c>
    </row>
    <row r="12071" spans="1:2" x14ac:dyDescent="0.25">
      <c r="A12071">
        <v>56321</v>
      </c>
      <c r="B12071" t="s">
        <v>4837</v>
      </c>
    </row>
    <row r="12072" spans="1:2" x14ac:dyDescent="0.25">
      <c r="A12072">
        <v>56323</v>
      </c>
      <c r="B12072" t="s">
        <v>4838</v>
      </c>
    </row>
    <row r="12073" spans="1:2" x14ac:dyDescent="0.25">
      <c r="A12073">
        <v>56325</v>
      </c>
      <c r="B12073" t="s">
        <v>201</v>
      </c>
    </row>
    <row r="12074" spans="1:2" x14ac:dyDescent="0.25">
      <c r="A12074">
        <v>56327</v>
      </c>
      <c r="B12074" t="s">
        <v>673</v>
      </c>
    </row>
    <row r="12075" spans="1:2" x14ac:dyDescent="0.25">
      <c r="A12075">
        <v>56329</v>
      </c>
      <c r="B12075" t="s">
        <v>4839</v>
      </c>
    </row>
    <row r="12076" spans="1:2" x14ac:dyDescent="0.25">
      <c r="A12076">
        <v>56341</v>
      </c>
      <c r="B12076" t="s">
        <v>1519</v>
      </c>
    </row>
    <row r="12077" spans="1:2" x14ac:dyDescent="0.25">
      <c r="A12077">
        <v>56357</v>
      </c>
      <c r="B12077" t="s">
        <v>4840</v>
      </c>
    </row>
    <row r="12078" spans="1:2" x14ac:dyDescent="0.25">
      <c r="A12078">
        <v>56363</v>
      </c>
      <c r="B12078" t="s">
        <v>572</v>
      </c>
    </row>
    <row r="12079" spans="1:2" x14ac:dyDescent="0.25">
      <c r="A12079">
        <v>56367</v>
      </c>
      <c r="B12079" t="s">
        <v>168</v>
      </c>
    </row>
    <row r="12080" spans="1:2" x14ac:dyDescent="0.25">
      <c r="A12080">
        <v>56385</v>
      </c>
      <c r="B12080" t="s">
        <v>940</v>
      </c>
    </row>
    <row r="12081" spans="1:2" x14ac:dyDescent="0.25">
      <c r="A12081">
        <v>56407</v>
      </c>
      <c r="B12081" t="s">
        <v>4841</v>
      </c>
    </row>
    <row r="12082" spans="1:2" x14ac:dyDescent="0.25">
      <c r="A12082">
        <v>56431</v>
      </c>
      <c r="B12082" t="s">
        <v>4825</v>
      </c>
    </row>
    <row r="12083" spans="1:2" x14ac:dyDescent="0.25">
      <c r="A12083">
        <v>56433</v>
      </c>
      <c r="B12083" t="s">
        <v>2031</v>
      </c>
    </row>
    <row r="12084" spans="1:2" x14ac:dyDescent="0.25">
      <c r="A12084">
        <v>56435</v>
      </c>
      <c r="B12084" t="s">
        <v>499</v>
      </c>
    </row>
    <row r="12085" spans="1:2" x14ac:dyDescent="0.25">
      <c r="A12085">
        <v>56439</v>
      </c>
      <c r="B12085" t="s">
        <v>4842</v>
      </c>
    </row>
    <row r="12086" spans="1:2" x14ac:dyDescent="0.25">
      <c r="A12086">
        <v>56441</v>
      </c>
      <c r="B12086" t="s">
        <v>1786</v>
      </c>
    </row>
    <row r="12087" spans="1:2" x14ac:dyDescent="0.25">
      <c r="A12087">
        <v>56443</v>
      </c>
      <c r="B12087" t="s">
        <v>4169</v>
      </c>
    </row>
    <row r="12088" spans="1:2" x14ac:dyDescent="0.25">
      <c r="A12088">
        <v>56445</v>
      </c>
      <c r="B12088" t="s">
        <v>931</v>
      </c>
    </row>
    <row r="12089" spans="1:2" x14ac:dyDescent="0.25">
      <c r="A12089">
        <v>56451</v>
      </c>
      <c r="B12089" t="s">
        <v>4843</v>
      </c>
    </row>
    <row r="12090" spans="1:2" x14ac:dyDescent="0.25">
      <c r="A12090">
        <v>56459</v>
      </c>
      <c r="B12090" t="s">
        <v>1529</v>
      </c>
    </row>
    <row r="12091" spans="1:2" x14ac:dyDescent="0.25">
      <c r="A12091">
        <v>56461</v>
      </c>
      <c r="B12091" t="s">
        <v>3531</v>
      </c>
    </row>
    <row r="12092" spans="1:2" x14ac:dyDescent="0.25">
      <c r="A12092">
        <v>56465</v>
      </c>
      <c r="B12092" t="s">
        <v>4844</v>
      </c>
    </row>
    <row r="12093" spans="1:2" x14ac:dyDescent="0.25">
      <c r="A12093">
        <v>56469</v>
      </c>
      <c r="B12093" t="s">
        <v>1925</v>
      </c>
    </row>
    <row r="12094" spans="1:2" x14ac:dyDescent="0.25">
      <c r="A12094">
        <v>56473</v>
      </c>
      <c r="B12094" t="s">
        <v>4845</v>
      </c>
    </row>
    <row r="12095" spans="1:2" x14ac:dyDescent="0.25">
      <c r="A12095">
        <v>56477</v>
      </c>
      <c r="B12095" t="s">
        <v>4696</v>
      </c>
    </row>
    <row r="12096" spans="1:2" x14ac:dyDescent="0.25">
      <c r="A12096">
        <v>56481</v>
      </c>
      <c r="B12096" t="s">
        <v>1162</v>
      </c>
    </row>
    <row r="12097" spans="1:2" x14ac:dyDescent="0.25">
      <c r="A12097">
        <v>56487</v>
      </c>
      <c r="B12097" t="s">
        <v>499</v>
      </c>
    </row>
    <row r="12098" spans="1:2" x14ac:dyDescent="0.25">
      <c r="A12098">
        <v>56489</v>
      </c>
      <c r="B12098" t="s">
        <v>4846</v>
      </c>
    </row>
    <row r="12099" spans="1:2" x14ac:dyDescent="0.25">
      <c r="A12099">
        <v>56495</v>
      </c>
      <c r="B12099" t="s">
        <v>917</v>
      </c>
    </row>
    <row r="12100" spans="1:2" x14ac:dyDescent="0.25">
      <c r="A12100">
        <v>56497</v>
      </c>
      <c r="B12100" t="s">
        <v>1378</v>
      </c>
    </row>
    <row r="12101" spans="1:2" x14ac:dyDescent="0.25">
      <c r="A12101">
        <v>56501</v>
      </c>
      <c r="B12101" t="s">
        <v>4828</v>
      </c>
    </row>
    <row r="12102" spans="1:2" x14ac:dyDescent="0.25">
      <c r="A12102">
        <v>56503</v>
      </c>
      <c r="B12102" t="s">
        <v>2031</v>
      </c>
    </row>
    <row r="12103" spans="1:2" x14ac:dyDescent="0.25">
      <c r="A12103">
        <v>56507</v>
      </c>
      <c r="B12103" t="s">
        <v>521</v>
      </c>
    </row>
    <row r="12104" spans="1:2" x14ac:dyDescent="0.25">
      <c r="A12104">
        <v>56509</v>
      </c>
      <c r="B12104" t="s">
        <v>917</v>
      </c>
    </row>
    <row r="12105" spans="1:2" x14ac:dyDescent="0.25">
      <c r="A12105">
        <v>56511</v>
      </c>
      <c r="B12105" t="s">
        <v>1746</v>
      </c>
    </row>
    <row r="12106" spans="1:2" x14ac:dyDescent="0.25">
      <c r="A12106">
        <v>56513</v>
      </c>
      <c r="B12106" t="s">
        <v>4847</v>
      </c>
    </row>
    <row r="12107" spans="1:2" x14ac:dyDescent="0.25">
      <c r="A12107">
        <v>56515</v>
      </c>
      <c r="B12107" t="s">
        <v>4848</v>
      </c>
    </row>
    <row r="12108" spans="1:2" x14ac:dyDescent="0.25">
      <c r="A12108">
        <v>56517</v>
      </c>
      <c r="B12108" t="s">
        <v>4438</v>
      </c>
    </row>
    <row r="12109" spans="1:2" x14ac:dyDescent="0.25">
      <c r="A12109">
        <v>56519</v>
      </c>
      <c r="B12109" t="s">
        <v>1307</v>
      </c>
    </row>
    <row r="12110" spans="1:2" x14ac:dyDescent="0.25">
      <c r="A12110">
        <v>56521</v>
      </c>
      <c r="B12110" t="s">
        <v>4849</v>
      </c>
    </row>
    <row r="12111" spans="1:2" x14ac:dyDescent="0.25">
      <c r="A12111">
        <v>56529</v>
      </c>
      <c r="B12111" t="s">
        <v>1746</v>
      </c>
    </row>
    <row r="12112" spans="1:2" x14ac:dyDescent="0.25">
      <c r="A12112">
        <v>56533</v>
      </c>
      <c r="B12112" t="s">
        <v>4850</v>
      </c>
    </row>
    <row r="12113" spans="1:2" x14ac:dyDescent="0.25">
      <c r="A12113">
        <v>56535</v>
      </c>
      <c r="B12113" t="s">
        <v>4851</v>
      </c>
    </row>
    <row r="12114" spans="1:2" x14ac:dyDescent="0.25">
      <c r="A12114">
        <v>56549</v>
      </c>
      <c r="B12114" t="s">
        <v>4852</v>
      </c>
    </row>
    <row r="12115" spans="1:2" x14ac:dyDescent="0.25">
      <c r="A12115">
        <v>56565</v>
      </c>
      <c r="B12115" t="s">
        <v>443</v>
      </c>
    </row>
    <row r="12116" spans="1:2" x14ac:dyDescent="0.25">
      <c r="A12116">
        <v>56569</v>
      </c>
      <c r="B12116" t="s">
        <v>108</v>
      </c>
    </row>
    <row r="12117" spans="1:2" x14ac:dyDescent="0.25">
      <c r="A12117">
        <v>56575</v>
      </c>
      <c r="B12117" t="s">
        <v>1394</v>
      </c>
    </row>
    <row r="12118" spans="1:2" x14ac:dyDescent="0.25">
      <c r="A12118">
        <v>56631</v>
      </c>
      <c r="B12118" t="s">
        <v>4853</v>
      </c>
    </row>
    <row r="12119" spans="1:2" x14ac:dyDescent="0.25">
      <c r="A12119">
        <v>56643</v>
      </c>
      <c r="B12119" t="s">
        <v>4854</v>
      </c>
    </row>
    <row r="12120" spans="1:2" x14ac:dyDescent="0.25">
      <c r="A12120">
        <v>56659</v>
      </c>
      <c r="B12120" t="s">
        <v>443</v>
      </c>
    </row>
    <row r="12121" spans="1:2" x14ac:dyDescent="0.25">
      <c r="A12121">
        <v>56663</v>
      </c>
      <c r="B12121" t="s">
        <v>3344</v>
      </c>
    </row>
    <row r="12122" spans="1:2" x14ac:dyDescent="0.25">
      <c r="A12122">
        <v>56679</v>
      </c>
      <c r="B12122" t="s">
        <v>208</v>
      </c>
    </row>
    <row r="12123" spans="1:2" x14ac:dyDescent="0.25">
      <c r="A12123">
        <v>56681</v>
      </c>
      <c r="B12123" t="s">
        <v>1595</v>
      </c>
    </row>
    <row r="12124" spans="1:2" x14ac:dyDescent="0.25">
      <c r="A12124">
        <v>56693</v>
      </c>
      <c r="B12124" t="s">
        <v>4855</v>
      </c>
    </row>
    <row r="12125" spans="1:2" x14ac:dyDescent="0.25">
      <c r="A12125">
        <v>56703</v>
      </c>
      <c r="B12125" t="s">
        <v>193</v>
      </c>
    </row>
    <row r="12126" spans="1:2" x14ac:dyDescent="0.25">
      <c r="A12126">
        <v>56713</v>
      </c>
      <c r="B12126" t="s">
        <v>169</v>
      </c>
    </row>
    <row r="12127" spans="1:2" x14ac:dyDescent="0.25">
      <c r="A12127">
        <v>56719</v>
      </c>
      <c r="B12127" t="s">
        <v>4856</v>
      </c>
    </row>
    <row r="12128" spans="1:2" x14ac:dyDescent="0.25">
      <c r="A12128">
        <v>56721</v>
      </c>
      <c r="B12128" t="s">
        <v>91</v>
      </c>
    </row>
    <row r="12129" spans="1:2" x14ac:dyDescent="0.25">
      <c r="A12129">
        <v>56725</v>
      </c>
      <c r="B12129" t="s">
        <v>654</v>
      </c>
    </row>
    <row r="12130" spans="1:2" x14ac:dyDescent="0.25">
      <c r="A12130">
        <v>56733</v>
      </c>
      <c r="B12130" t="s">
        <v>1891</v>
      </c>
    </row>
    <row r="12131" spans="1:2" x14ac:dyDescent="0.25">
      <c r="A12131">
        <v>56735</v>
      </c>
      <c r="B12131" t="s">
        <v>1002</v>
      </c>
    </row>
    <row r="12132" spans="1:2" x14ac:dyDescent="0.25">
      <c r="A12132">
        <v>56737</v>
      </c>
      <c r="B12132" t="s">
        <v>3073</v>
      </c>
    </row>
    <row r="12133" spans="1:2" x14ac:dyDescent="0.25">
      <c r="A12133">
        <v>56741</v>
      </c>
      <c r="B12133" t="s">
        <v>673</v>
      </c>
    </row>
    <row r="12134" spans="1:2" x14ac:dyDescent="0.25">
      <c r="A12134">
        <v>56743</v>
      </c>
      <c r="B12134" t="s">
        <v>395</v>
      </c>
    </row>
    <row r="12135" spans="1:2" x14ac:dyDescent="0.25">
      <c r="A12135">
        <v>56749</v>
      </c>
      <c r="B12135" t="s">
        <v>4857</v>
      </c>
    </row>
    <row r="12136" spans="1:2" x14ac:dyDescent="0.25">
      <c r="A12136">
        <v>56751</v>
      </c>
      <c r="B12136" t="s">
        <v>395</v>
      </c>
    </row>
    <row r="12137" spans="1:2" x14ac:dyDescent="0.25">
      <c r="A12137">
        <v>56753</v>
      </c>
      <c r="B12137" t="s">
        <v>4858</v>
      </c>
    </row>
    <row r="12138" spans="1:2" x14ac:dyDescent="0.25">
      <c r="A12138">
        <v>56755</v>
      </c>
      <c r="B12138" t="s">
        <v>4859</v>
      </c>
    </row>
    <row r="12139" spans="1:2" x14ac:dyDescent="0.25">
      <c r="A12139">
        <v>56757</v>
      </c>
      <c r="B12139" t="s">
        <v>2282</v>
      </c>
    </row>
    <row r="12140" spans="1:2" x14ac:dyDescent="0.25">
      <c r="A12140">
        <v>56759</v>
      </c>
      <c r="B12140" t="s">
        <v>4860</v>
      </c>
    </row>
    <row r="12141" spans="1:2" x14ac:dyDescent="0.25">
      <c r="A12141">
        <v>56761</v>
      </c>
      <c r="B12141" t="s">
        <v>4861</v>
      </c>
    </row>
    <row r="12142" spans="1:2" x14ac:dyDescent="0.25">
      <c r="A12142">
        <v>56763</v>
      </c>
      <c r="B12142" t="s">
        <v>119</v>
      </c>
    </row>
    <row r="12143" spans="1:2" x14ac:dyDescent="0.25">
      <c r="A12143">
        <v>56765</v>
      </c>
      <c r="B12143" t="s">
        <v>3677</v>
      </c>
    </row>
    <row r="12144" spans="1:2" x14ac:dyDescent="0.25">
      <c r="A12144">
        <v>56779</v>
      </c>
      <c r="B12144" t="s">
        <v>1930</v>
      </c>
    </row>
    <row r="12145" spans="1:2" x14ac:dyDescent="0.25">
      <c r="A12145">
        <v>56793</v>
      </c>
      <c r="B12145" t="s">
        <v>3074</v>
      </c>
    </row>
    <row r="12146" spans="1:2" x14ac:dyDescent="0.25">
      <c r="A12146">
        <v>56805</v>
      </c>
      <c r="B12146" t="s">
        <v>4862</v>
      </c>
    </row>
    <row r="12147" spans="1:2" x14ac:dyDescent="0.25">
      <c r="A12147">
        <v>56815</v>
      </c>
      <c r="B12147" t="s">
        <v>4559</v>
      </c>
    </row>
    <row r="12148" spans="1:2" x14ac:dyDescent="0.25">
      <c r="A12148">
        <v>56823</v>
      </c>
      <c r="B12148" t="s">
        <v>739</v>
      </c>
    </row>
    <row r="12149" spans="1:2" x14ac:dyDescent="0.25">
      <c r="A12149">
        <v>56827</v>
      </c>
      <c r="B12149" t="s">
        <v>940</v>
      </c>
    </row>
    <row r="12150" spans="1:2" x14ac:dyDescent="0.25">
      <c r="A12150">
        <v>56833</v>
      </c>
      <c r="B12150" t="s">
        <v>4863</v>
      </c>
    </row>
    <row r="12151" spans="1:2" x14ac:dyDescent="0.25">
      <c r="A12151">
        <v>56835</v>
      </c>
      <c r="B12151" t="s">
        <v>169</v>
      </c>
    </row>
    <row r="12152" spans="1:2" x14ac:dyDescent="0.25">
      <c r="A12152">
        <v>56837</v>
      </c>
      <c r="B12152" t="s">
        <v>3074</v>
      </c>
    </row>
    <row r="12153" spans="1:2" x14ac:dyDescent="0.25">
      <c r="A12153">
        <v>56839</v>
      </c>
      <c r="B12153" t="s">
        <v>4864</v>
      </c>
    </row>
    <row r="12154" spans="1:2" x14ac:dyDescent="0.25">
      <c r="A12154">
        <v>56859</v>
      </c>
      <c r="B12154" t="s">
        <v>3870</v>
      </c>
    </row>
    <row r="12155" spans="1:2" x14ac:dyDescent="0.25">
      <c r="A12155">
        <v>56863</v>
      </c>
      <c r="B12155" t="s">
        <v>1025</v>
      </c>
    </row>
    <row r="12156" spans="1:2" x14ac:dyDescent="0.25">
      <c r="A12156">
        <v>56865</v>
      </c>
      <c r="B12156" t="s">
        <v>4865</v>
      </c>
    </row>
    <row r="12157" spans="1:2" x14ac:dyDescent="0.25">
      <c r="A12157">
        <v>56873</v>
      </c>
      <c r="B12157" t="s">
        <v>3024</v>
      </c>
    </row>
    <row r="12158" spans="1:2" x14ac:dyDescent="0.25">
      <c r="A12158">
        <v>56879</v>
      </c>
      <c r="B12158" t="s">
        <v>673</v>
      </c>
    </row>
    <row r="12159" spans="1:2" x14ac:dyDescent="0.25">
      <c r="A12159">
        <v>56885</v>
      </c>
      <c r="B12159" t="s">
        <v>4866</v>
      </c>
    </row>
    <row r="12160" spans="1:2" x14ac:dyDescent="0.25">
      <c r="A12160">
        <v>56893</v>
      </c>
      <c r="B12160" t="s">
        <v>395</v>
      </c>
    </row>
    <row r="12161" spans="1:2" x14ac:dyDescent="0.25">
      <c r="A12161">
        <v>56897</v>
      </c>
      <c r="B12161" t="s">
        <v>4710</v>
      </c>
    </row>
    <row r="12162" spans="1:2" x14ac:dyDescent="0.25">
      <c r="A12162">
        <v>56909</v>
      </c>
      <c r="B12162" t="s">
        <v>521</v>
      </c>
    </row>
    <row r="12163" spans="1:2" x14ac:dyDescent="0.25">
      <c r="A12163">
        <v>56917</v>
      </c>
      <c r="B12163" t="s">
        <v>4249</v>
      </c>
    </row>
    <row r="12164" spans="1:2" x14ac:dyDescent="0.25">
      <c r="A12164">
        <v>56923</v>
      </c>
      <c r="B12164" t="s">
        <v>4867</v>
      </c>
    </row>
    <row r="12165" spans="1:2" x14ac:dyDescent="0.25">
      <c r="A12165">
        <v>56929</v>
      </c>
      <c r="B12165" t="s">
        <v>499</v>
      </c>
    </row>
    <row r="12166" spans="1:2" x14ac:dyDescent="0.25">
      <c r="A12166">
        <v>56935</v>
      </c>
      <c r="B12166" t="s">
        <v>687</v>
      </c>
    </row>
    <row r="12167" spans="1:2" x14ac:dyDescent="0.25">
      <c r="A12167">
        <v>56945</v>
      </c>
      <c r="B12167" t="s">
        <v>4415</v>
      </c>
    </row>
    <row r="12168" spans="1:2" x14ac:dyDescent="0.25">
      <c r="A12168">
        <v>56955</v>
      </c>
      <c r="B12168" t="s">
        <v>1054</v>
      </c>
    </row>
    <row r="12169" spans="1:2" x14ac:dyDescent="0.25">
      <c r="A12169">
        <v>56983</v>
      </c>
      <c r="B12169" t="s">
        <v>108</v>
      </c>
    </row>
    <row r="12170" spans="1:2" x14ac:dyDescent="0.25">
      <c r="A12170">
        <v>56985</v>
      </c>
      <c r="B12170" t="s">
        <v>169</v>
      </c>
    </row>
    <row r="12171" spans="1:2" x14ac:dyDescent="0.25">
      <c r="A12171">
        <v>56987</v>
      </c>
      <c r="B12171" t="s">
        <v>108</v>
      </c>
    </row>
    <row r="12172" spans="1:2" x14ac:dyDescent="0.25">
      <c r="A12172">
        <v>57007</v>
      </c>
      <c r="B12172" t="s">
        <v>157</v>
      </c>
    </row>
    <row r="12173" spans="1:2" x14ac:dyDescent="0.25">
      <c r="A12173">
        <v>57009</v>
      </c>
      <c r="B12173" t="s">
        <v>1291</v>
      </c>
    </row>
    <row r="12174" spans="1:2" x14ac:dyDescent="0.25">
      <c r="A12174">
        <v>57013</v>
      </c>
      <c r="B12174" t="s">
        <v>201</v>
      </c>
    </row>
    <row r="12175" spans="1:2" x14ac:dyDescent="0.25">
      <c r="A12175">
        <v>57015</v>
      </c>
      <c r="B12175" t="s">
        <v>3199</v>
      </c>
    </row>
    <row r="12176" spans="1:2" x14ac:dyDescent="0.25">
      <c r="A12176">
        <v>57019</v>
      </c>
      <c r="B12176" t="s">
        <v>395</v>
      </c>
    </row>
    <row r="12177" spans="1:2" x14ac:dyDescent="0.25">
      <c r="A12177">
        <v>57025</v>
      </c>
      <c r="B12177" t="s">
        <v>201</v>
      </c>
    </row>
    <row r="12178" spans="1:2" x14ac:dyDescent="0.25">
      <c r="A12178">
        <v>57027</v>
      </c>
      <c r="B12178" t="s">
        <v>2549</v>
      </c>
    </row>
    <row r="12179" spans="1:2" x14ac:dyDescent="0.25">
      <c r="A12179">
        <v>57031</v>
      </c>
      <c r="B12179" t="s">
        <v>374</v>
      </c>
    </row>
    <row r="12180" spans="1:2" x14ac:dyDescent="0.25">
      <c r="A12180">
        <v>57033</v>
      </c>
      <c r="B12180" t="s">
        <v>4380</v>
      </c>
    </row>
    <row r="12181" spans="1:2" x14ac:dyDescent="0.25">
      <c r="A12181">
        <v>57035</v>
      </c>
      <c r="B12181" t="s">
        <v>4868</v>
      </c>
    </row>
    <row r="12182" spans="1:2" x14ac:dyDescent="0.25">
      <c r="A12182">
        <v>57051</v>
      </c>
      <c r="B12182" t="s">
        <v>254</v>
      </c>
    </row>
    <row r="12183" spans="1:2" x14ac:dyDescent="0.25">
      <c r="A12183">
        <v>57057</v>
      </c>
      <c r="B12183" t="s">
        <v>4869</v>
      </c>
    </row>
    <row r="12184" spans="1:2" x14ac:dyDescent="0.25">
      <c r="A12184">
        <v>57063</v>
      </c>
      <c r="B12184" t="s">
        <v>831</v>
      </c>
    </row>
    <row r="12185" spans="1:2" x14ac:dyDescent="0.25">
      <c r="A12185">
        <v>57065</v>
      </c>
      <c r="B12185" t="s">
        <v>395</v>
      </c>
    </row>
    <row r="12186" spans="1:2" x14ac:dyDescent="0.25">
      <c r="A12186">
        <v>57067</v>
      </c>
      <c r="B12186" t="s">
        <v>4870</v>
      </c>
    </row>
    <row r="12187" spans="1:2" x14ac:dyDescent="0.25">
      <c r="A12187">
        <v>57073</v>
      </c>
      <c r="B12187" t="s">
        <v>3281</v>
      </c>
    </row>
    <row r="12188" spans="1:2" x14ac:dyDescent="0.25">
      <c r="A12188">
        <v>57075</v>
      </c>
      <c r="B12188" t="s">
        <v>2087</v>
      </c>
    </row>
    <row r="12189" spans="1:2" x14ac:dyDescent="0.25">
      <c r="A12189">
        <v>57079</v>
      </c>
      <c r="B12189" t="s">
        <v>140</v>
      </c>
    </row>
    <row r="12190" spans="1:2" x14ac:dyDescent="0.25">
      <c r="A12190">
        <v>57081</v>
      </c>
      <c r="B12190" t="s">
        <v>4530</v>
      </c>
    </row>
    <row r="12191" spans="1:2" x14ac:dyDescent="0.25">
      <c r="A12191">
        <v>57087</v>
      </c>
      <c r="B12191" t="s">
        <v>88</v>
      </c>
    </row>
    <row r="12192" spans="1:2" x14ac:dyDescent="0.25">
      <c r="A12192">
        <v>57091</v>
      </c>
      <c r="B12192" t="s">
        <v>4871</v>
      </c>
    </row>
    <row r="12193" spans="1:2" x14ac:dyDescent="0.25">
      <c r="A12193">
        <v>57095</v>
      </c>
      <c r="B12193" t="s">
        <v>80</v>
      </c>
    </row>
    <row r="12194" spans="1:2" x14ac:dyDescent="0.25">
      <c r="A12194">
        <v>57101</v>
      </c>
      <c r="B12194" t="s">
        <v>4750</v>
      </c>
    </row>
    <row r="12195" spans="1:2" x14ac:dyDescent="0.25">
      <c r="A12195">
        <v>57103</v>
      </c>
      <c r="B12195" t="s">
        <v>4872</v>
      </c>
    </row>
    <row r="12196" spans="1:2" x14ac:dyDescent="0.25">
      <c r="A12196">
        <v>57127</v>
      </c>
      <c r="B12196" t="s">
        <v>2070</v>
      </c>
    </row>
    <row r="12197" spans="1:2" x14ac:dyDescent="0.25">
      <c r="A12197">
        <v>57131</v>
      </c>
      <c r="B12197" t="s">
        <v>4873</v>
      </c>
    </row>
    <row r="12198" spans="1:2" x14ac:dyDescent="0.25">
      <c r="A12198">
        <v>57135</v>
      </c>
      <c r="B12198" t="s">
        <v>4874</v>
      </c>
    </row>
    <row r="12199" spans="1:2" x14ac:dyDescent="0.25">
      <c r="A12199">
        <v>57137</v>
      </c>
      <c r="B12199" t="s">
        <v>1378</v>
      </c>
    </row>
    <row r="12200" spans="1:2" x14ac:dyDescent="0.25">
      <c r="A12200">
        <v>57143</v>
      </c>
      <c r="B12200" t="s">
        <v>4875</v>
      </c>
    </row>
    <row r="12201" spans="1:2" x14ac:dyDescent="0.25">
      <c r="A12201">
        <v>57161</v>
      </c>
      <c r="B12201" t="s">
        <v>4876</v>
      </c>
    </row>
    <row r="12202" spans="1:2" x14ac:dyDescent="0.25">
      <c r="A12202">
        <v>57171</v>
      </c>
      <c r="B12202" t="s">
        <v>4877</v>
      </c>
    </row>
    <row r="12203" spans="1:2" x14ac:dyDescent="0.25">
      <c r="A12203">
        <v>57173</v>
      </c>
      <c r="B12203" t="s">
        <v>4878</v>
      </c>
    </row>
    <row r="12204" spans="1:2" x14ac:dyDescent="0.25">
      <c r="A12204">
        <v>57175</v>
      </c>
      <c r="B12204" t="s">
        <v>774</v>
      </c>
    </row>
    <row r="12205" spans="1:2" x14ac:dyDescent="0.25">
      <c r="A12205">
        <v>57185</v>
      </c>
      <c r="B12205" t="s">
        <v>835</v>
      </c>
    </row>
    <row r="12206" spans="1:2" x14ac:dyDescent="0.25">
      <c r="A12206">
        <v>57187</v>
      </c>
      <c r="B12206" t="s">
        <v>1891</v>
      </c>
    </row>
    <row r="12207" spans="1:2" x14ac:dyDescent="0.25">
      <c r="A12207">
        <v>57205</v>
      </c>
      <c r="B12207" t="s">
        <v>4169</v>
      </c>
    </row>
    <row r="12208" spans="1:2" x14ac:dyDescent="0.25">
      <c r="A12208">
        <v>57219</v>
      </c>
      <c r="B12208" t="s">
        <v>1798</v>
      </c>
    </row>
    <row r="12209" spans="1:2" x14ac:dyDescent="0.25">
      <c r="A12209">
        <v>57235</v>
      </c>
      <c r="B12209" t="s">
        <v>108</v>
      </c>
    </row>
    <row r="12210" spans="1:2" x14ac:dyDescent="0.25">
      <c r="A12210">
        <v>57239</v>
      </c>
      <c r="B12210" t="s">
        <v>4879</v>
      </c>
    </row>
    <row r="12211" spans="1:2" x14ac:dyDescent="0.25">
      <c r="A12211">
        <v>57243</v>
      </c>
      <c r="B12211" t="s">
        <v>443</v>
      </c>
    </row>
    <row r="12212" spans="1:2" x14ac:dyDescent="0.25">
      <c r="A12212">
        <v>57245</v>
      </c>
      <c r="B12212" t="s">
        <v>1799</v>
      </c>
    </row>
    <row r="12213" spans="1:2" x14ac:dyDescent="0.25">
      <c r="A12213">
        <v>57249</v>
      </c>
      <c r="B12213" t="s">
        <v>2499</v>
      </c>
    </row>
    <row r="12214" spans="1:2" x14ac:dyDescent="0.25">
      <c r="A12214">
        <v>57257</v>
      </c>
      <c r="B12214" t="s">
        <v>3731</v>
      </c>
    </row>
    <row r="12215" spans="1:2" x14ac:dyDescent="0.25">
      <c r="A12215">
        <v>57267</v>
      </c>
      <c r="B12215" t="s">
        <v>4880</v>
      </c>
    </row>
    <row r="12216" spans="1:2" x14ac:dyDescent="0.25">
      <c r="A12216">
        <v>57279</v>
      </c>
      <c r="B12216" t="s">
        <v>3508</v>
      </c>
    </row>
    <row r="12217" spans="1:2" x14ac:dyDescent="0.25">
      <c r="A12217">
        <v>57283</v>
      </c>
      <c r="B12217" t="s">
        <v>3731</v>
      </c>
    </row>
    <row r="12218" spans="1:2" x14ac:dyDescent="0.25">
      <c r="A12218">
        <v>57285</v>
      </c>
      <c r="B12218" t="s">
        <v>2441</v>
      </c>
    </row>
    <row r="12219" spans="1:2" x14ac:dyDescent="0.25">
      <c r="A12219">
        <v>57295</v>
      </c>
      <c r="B12219" t="s">
        <v>4881</v>
      </c>
    </row>
    <row r="12220" spans="1:2" x14ac:dyDescent="0.25">
      <c r="A12220">
        <v>57307</v>
      </c>
      <c r="B12220" t="s">
        <v>1389</v>
      </c>
    </row>
    <row r="12221" spans="1:2" x14ac:dyDescent="0.25">
      <c r="A12221">
        <v>57309</v>
      </c>
      <c r="B12221" t="s">
        <v>3337</v>
      </c>
    </row>
    <row r="12222" spans="1:2" x14ac:dyDescent="0.25">
      <c r="A12222">
        <v>57315</v>
      </c>
      <c r="B12222" t="s">
        <v>354</v>
      </c>
    </row>
    <row r="12223" spans="1:2" x14ac:dyDescent="0.25">
      <c r="A12223">
        <v>57323</v>
      </c>
      <c r="B12223" t="s">
        <v>395</v>
      </c>
    </row>
    <row r="12224" spans="1:2" x14ac:dyDescent="0.25">
      <c r="A12224">
        <v>57325</v>
      </c>
      <c r="B12224" t="s">
        <v>2323</v>
      </c>
    </row>
    <row r="12225" spans="1:2" x14ac:dyDescent="0.25">
      <c r="A12225">
        <v>57331</v>
      </c>
      <c r="B12225" t="s">
        <v>1649</v>
      </c>
    </row>
    <row r="12226" spans="1:2" x14ac:dyDescent="0.25">
      <c r="A12226">
        <v>57333</v>
      </c>
      <c r="B12226" t="s">
        <v>838</v>
      </c>
    </row>
    <row r="12227" spans="1:2" x14ac:dyDescent="0.25">
      <c r="A12227">
        <v>57341</v>
      </c>
      <c r="B12227" t="s">
        <v>1798</v>
      </c>
    </row>
    <row r="12228" spans="1:2" x14ac:dyDescent="0.25">
      <c r="A12228">
        <v>57343</v>
      </c>
      <c r="B12228" t="s">
        <v>108</v>
      </c>
    </row>
    <row r="12229" spans="1:2" x14ac:dyDescent="0.25">
      <c r="A12229">
        <v>57345</v>
      </c>
      <c r="B12229" t="s">
        <v>772</v>
      </c>
    </row>
    <row r="12230" spans="1:2" x14ac:dyDescent="0.25">
      <c r="A12230">
        <v>57351</v>
      </c>
      <c r="B12230" t="s">
        <v>130</v>
      </c>
    </row>
    <row r="12231" spans="1:2" x14ac:dyDescent="0.25">
      <c r="A12231">
        <v>57357</v>
      </c>
      <c r="B12231" t="s">
        <v>108</v>
      </c>
    </row>
    <row r="12232" spans="1:2" x14ac:dyDescent="0.25">
      <c r="A12232">
        <v>57359</v>
      </c>
      <c r="B12232" t="s">
        <v>1934</v>
      </c>
    </row>
    <row r="12233" spans="1:2" x14ac:dyDescent="0.25">
      <c r="A12233">
        <v>57363</v>
      </c>
      <c r="B12233" t="s">
        <v>199</v>
      </c>
    </row>
    <row r="12234" spans="1:2" x14ac:dyDescent="0.25">
      <c r="A12234">
        <v>57365</v>
      </c>
      <c r="B12234" t="s">
        <v>424</v>
      </c>
    </row>
    <row r="12235" spans="1:2" x14ac:dyDescent="0.25">
      <c r="A12235">
        <v>57367</v>
      </c>
      <c r="B12235" t="s">
        <v>424</v>
      </c>
    </row>
    <row r="12236" spans="1:2" x14ac:dyDescent="0.25">
      <c r="A12236">
        <v>57369</v>
      </c>
      <c r="B12236" t="s">
        <v>424</v>
      </c>
    </row>
    <row r="12237" spans="1:2" x14ac:dyDescent="0.25">
      <c r="A12237">
        <v>57373</v>
      </c>
      <c r="B12237" t="s">
        <v>108</v>
      </c>
    </row>
    <row r="12238" spans="1:2" x14ac:dyDescent="0.25">
      <c r="A12238">
        <v>57383</v>
      </c>
      <c r="B12238" t="s">
        <v>153</v>
      </c>
    </row>
    <row r="12239" spans="1:2" x14ac:dyDescent="0.25">
      <c r="A12239">
        <v>57391</v>
      </c>
      <c r="B12239" t="s">
        <v>1723</v>
      </c>
    </row>
    <row r="12240" spans="1:2" x14ac:dyDescent="0.25">
      <c r="A12240">
        <v>57399</v>
      </c>
      <c r="B12240" t="s">
        <v>678</v>
      </c>
    </row>
    <row r="12241" spans="1:2" x14ac:dyDescent="0.25">
      <c r="A12241">
        <v>57403</v>
      </c>
      <c r="B12241" t="s">
        <v>2349</v>
      </c>
    </row>
    <row r="12242" spans="1:2" x14ac:dyDescent="0.25">
      <c r="A12242">
        <v>57409</v>
      </c>
      <c r="B12242" t="s">
        <v>4882</v>
      </c>
    </row>
    <row r="12243" spans="1:2" x14ac:dyDescent="0.25">
      <c r="A12243">
        <v>57415</v>
      </c>
      <c r="B12243" t="s">
        <v>521</v>
      </c>
    </row>
    <row r="12244" spans="1:2" x14ac:dyDescent="0.25">
      <c r="A12244">
        <v>57419</v>
      </c>
      <c r="B12244" t="s">
        <v>673</v>
      </c>
    </row>
    <row r="12245" spans="1:2" x14ac:dyDescent="0.25">
      <c r="A12245">
        <v>57433</v>
      </c>
      <c r="B12245" t="s">
        <v>2404</v>
      </c>
    </row>
    <row r="12246" spans="1:2" x14ac:dyDescent="0.25">
      <c r="A12246">
        <v>57459</v>
      </c>
      <c r="B12246" t="s">
        <v>443</v>
      </c>
    </row>
    <row r="12247" spans="1:2" x14ac:dyDescent="0.25">
      <c r="A12247">
        <v>57467</v>
      </c>
      <c r="B12247" t="s">
        <v>1924</v>
      </c>
    </row>
    <row r="12248" spans="1:2" x14ac:dyDescent="0.25">
      <c r="A12248">
        <v>57491</v>
      </c>
      <c r="B12248" t="s">
        <v>917</v>
      </c>
    </row>
    <row r="12249" spans="1:2" x14ac:dyDescent="0.25">
      <c r="A12249">
        <v>57507</v>
      </c>
      <c r="B12249" t="s">
        <v>963</v>
      </c>
    </row>
    <row r="12250" spans="1:2" x14ac:dyDescent="0.25">
      <c r="A12250">
        <v>57519</v>
      </c>
      <c r="B12250" t="s">
        <v>4883</v>
      </c>
    </row>
    <row r="12251" spans="1:2" x14ac:dyDescent="0.25">
      <c r="A12251">
        <v>57521</v>
      </c>
      <c r="B12251" t="s">
        <v>4884</v>
      </c>
    </row>
    <row r="12252" spans="1:2" x14ac:dyDescent="0.25">
      <c r="A12252">
        <v>57545</v>
      </c>
      <c r="B12252" t="s">
        <v>3122</v>
      </c>
    </row>
    <row r="12253" spans="1:2" x14ac:dyDescent="0.25">
      <c r="A12253">
        <v>57717</v>
      </c>
      <c r="B12253" t="s">
        <v>4885</v>
      </c>
    </row>
    <row r="12254" spans="1:2" x14ac:dyDescent="0.25">
      <c r="A12254">
        <v>57719</v>
      </c>
      <c r="B12254" t="s">
        <v>1703</v>
      </c>
    </row>
    <row r="12255" spans="1:2" x14ac:dyDescent="0.25">
      <c r="A12255">
        <v>57721</v>
      </c>
      <c r="B12255" t="s">
        <v>955</v>
      </c>
    </row>
    <row r="12256" spans="1:2" x14ac:dyDescent="0.25">
      <c r="A12256">
        <v>57723</v>
      </c>
      <c r="B12256" t="s">
        <v>1107</v>
      </c>
    </row>
    <row r="12257" spans="1:2" x14ac:dyDescent="0.25">
      <c r="A12257">
        <v>57729</v>
      </c>
      <c r="B12257" t="s">
        <v>4886</v>
      </c>
    </row>
    <row r="12258" spans="1:2" x14ac:dyDescent="0.25">
      <c r="A12258">
        <v>57751</v>
      </c>
      <c r="B12258" t="s">
        <v>2113</v>
      </c>
    </row>
    <row r="12259" spans="1:2" x14ac:dyDescent="0.25">
      <c r="A12259">
        <v>57763</v>
      </c>
      <c r="B12259" t="s">
        <v>590</v>
      </c>
    </row>
    <row r="12260" spans="1:2" x14ac:dyDescent="0.25">
      <c r="A12260">
        <v>57765</v>
      </c>
      <c r="B12260" t="s">
        <v>1873</v>
      </c>
    </row>
    <row r="12261" spans="1:2" x14ac:dyDescent="0.25">
      <c r="A12261">
        <v>57767</v>
      </c>
      <c r="B12261" t="s">
        <v>774</v>
      </c>
    </row>
    <row r="12262" spans="1:2" x14ac:dyDescent="0.25">
      <c r="A12262">
        <v>57769</v>
      </c>
      <c r="B12262" t="s">
        <v>443</v>
      </c>
    </row>
    <row r="12263" spans="1:2" x14ac:dyDescent="0.25">
      <c r="A12263">
        <v>57777</v>
      </c>
      <c r="B12263" t="s">
        <v>4887</v>
      </c>
    </row>
    <row r="12264" spans="1:2" x14ac:dyDescent="0.25">
      <c r="A12264">
        <v>57783</v>
      </c>
      <c r="B12264" t="s">
        <v>4888</v>
      </c>
    </row>
    <row r="12265" spans="1:2" x14ac:dyDescent="0.25">
      <c r="A12265">
        <v>57789</v>
      </c>
      <c r="B12265" t="s">
        <v>1350</v>
      </c>
    </row>
    <row r="12266" spans="1:2" x14ac:dyDescent="0.25">
      <c r="A12266">
        <v>57791</v>
      </c>
      <c r="B12266" t="s">
        <v>600</v>
      </c>
    </row>
    <row r="12267" spans="1:2" x14ac:dyDescent="0.25">
      <c r="A12267">
        <v>57795</v>
      </c>
      <c r="B12267" t="s">
        <v>3863</v>
      </c>
    </row>
    <row r="12268" spans="1:2" x14ac:dyDescent="0.25">
      <c r="A12268">
        <v>57807</v>
      </c>
      <c r="B12268" t="s">
        <v>4889</v>
      </c>
    </row>
    <row r="12269" spans="1:2" x14ac:dyDescent="0.25">
      <c r="A12269">
        <v>57809</v>
      </c>
      <c r="B12269" t="s">
        <v>1480</v>
      </c>
    </row>
    <row r="12270" spans="1:2" x14ac:dyDescent="0.25">
      <c r="A12270">
        <v>57813</v>
      </c>
      <c r="B12270" t="s">
        <v>4890</v>
      </c>
    </row>
    <row r="12271" spans="1:2" x14ac:dyDescent="0.25">
      <c r="A12271">
        <v>57817</v>
      </c>
      <c r="B12271" t="s">
        <v>705</v>
      </c>
    </row>
    <row r="12272" spans="1:2" x14ac:dyDescent="0.25">
      <c r="A12272">
        <v>57819</v>
      </c>
      <c r="B12272" t="s">
        <v>4751</v>
      </c>
    </row>
    <row r="12273" spans="1:2" x14ac:dyDescent="0.25">
      <c r="A12273">
        <v>57821</v>
      </c>
      <c r="B12273" t="s">
        <v>4891</v>
      </c>
    </row>
    <row r="12274" spans="1:2" x14ac:dyDescent="0.25">
      <c r="A12274">
        <v>57829</v>
      </c>
      <c r="B12274" t="s">
        <v>4833</v>
      </c>
    </row>
    <row r="12275" spans="1:2" x14ac:dyDescent="0.25">
      <c r="A12275">
        <v>57831</v>
      </c>
      <c r="B12275" t="s">
        <v>1333</v>
      </c>
    </row>
    <row r="12276" spans="1:2" x14ac:dyDescent="0.25">
      <c r="A12276">
        <v>57847</v>
      </c>
      <c r="B12276" t="s">
        <v>4892</v>
      </c>
    </row>
    <row r="12277" spans="1:2" x14ac:dyDescent="0.25">
      <c r="A12277">
        <v>57849</v>
      </c>
      <c r="B12277" t="s">
        <v>1240</v>
      </c>
    </row>
    <row r="12278" spans="1:2" x14ac:dyDescent="0.25">
      <c r="A12278">
        <v>57855</v>
      </c>
      <c r="B12278" t="s">
        <v>4893</v>
      </c>
    </row>
    <row r="12279" spans="1:2" x14ac:dyDescent="0.25">
      <c r="A12279">
        <v>57893</v>
      </c>
      <c r="B12279" t="s">
        <v>917</v>
      </c>
    </row>
    <row r="12280" spans="1:2" x14ac:dyDescent="0.25">
      <c r="A12280">
        <v>57897</v>
      </c>
      <c r="B12280" t="s">
        <v>1487</v>
      </c>
    </row>
    <row r="12281" spans="1:2" x14ac:dyDescent="0.25">
      <c r="A12281">
        <v>57899</v>
      </c>
      <c r="B12281" t="s">
        <v>101</v>
      </c>
    </row>
    <row r="12282" spans="1:2" x14ac:dyDescent="0.25">
      <c r="A12282">
        <v>57907</v>
      </c>
      <c r="B12282" t="s">
        <v>649</v>
      </c>
    </row>
    <row r="12283" spans="1:2" x14ac:dyDescent="0.25">
      <c r="A12283">
        <v>57927</v>
      </c>
      <c r="B12283" t="s">
        <v>2652</v>
      </c>
    </row>
    <row r="12284" spans="1:2" x14ac:dyDescent="0.25">
      <c r="A12284">
        <v>57961</v>
      </c>
      <c r="B12284" t="s">
        <v>102</v>
      </c>
    </row>
    <row r="12285" spans="1:2" x14ac:dyDescent="0.25">
      <c r="A12285">
        <v>57965</v>
      </c>
      <c r="B12285" t="s">
        <v>703</v>
      </c>
    </row>
    <row r="12286" spans="1:2" x14ac:dyDescent="0.25">
      <c r="A12286">
        <v>57967</v>
      </c>
      <c r="B12286" t="s">
        <v>1969</v>
      </c>
    </row>
    <row r="12287" spans="1:2" x14ac:dyDescent="0.25">
      <c r="A12287">
        <v>57977</v>
      </c>
      <c r="B12287" t="s">
        <v>4883</v>
      </c>
    </row>
    <row r="12288" spans="1:2" x14ac:dyDescent="0.25">
      <c r="A12288">
        <v>57979</v>
      </c>
      <c r="B12288" t="s">
        <v>4894</v>
      </c>
    </row>
    <row r="12289" spans="1:2" x14ac:dyDescent="0.25">
      <c r="A12289">
        <v>57981</v>
      </c>
      <c r="B12289" t="s">
        <v>4895</v>
      </c>
    </row>
    <row r="12290" spans="1:2" x14ac:dyDescent="0.25">
      <c r="A12290">
        <v>57983</v>
      </c>
      <c r="B12290" t="s">
        <v>992</v>
      </c>
    </row>
    <row r="12291" spans="1:2" x14ac:dyDescent="0.25">
      <c r="A12291">
        <v>57985</v>
      </c>
      <c r="B12291" t="s">
        <v>4326</v>
      </c>
    </row>
    <row r="12292" spans="1:2" x14ac:dyDescent="0.25">
      <c r="A12292">
        <v>57989</v>
      </c>
      <c r="B12292" t="s">
        <v>4896</v>
      </c>
    </row>
    <row r="12293" spans="1:2" x14ac:dyDescent="0.25">
      <c r="A12293">
        <v>57993</v>
      </c>
      <c r="B12293" t="s">
        <v>443</v>
      </c>
    </row>
    <row r="12294" spans="1:2" x14ac:dyDescent="0.25">
      <c r="A12294">
        <v>57997</v>
      </c>
      <c r="B12294" t="s">
        <v>572</v>
      </c>
    </row>
    <row r="12295" spans="1:2" x14ac:dyDescent="0.25">
      <c r="A12295">
        <v>58007</v>
      </c>
      <c r="B12295" t="s">
        <v>1453</v>
      </c>
    </row>
    <row r="12296" spans="1:2" x14ac:dyDescent="0.25">
      <c r="A12296">
        <v>58027</v>
      </c>
      <c r="B12296" t="s">
        <v>504</v>
      </c>
    </row>
    <row r="12297" spans="1:2" x14ac:dyDescent="0.25">
      <c r="A12297">
        <v>58029</v>
      </c>
      <c r="B12297" t="s">
        <v>718</v>
      </c>
    </row>
    <row r="12298" spans="1:2" x14ac:dyDescent="0.25">
      <c r="A12298">
        <v>58033</v>
      </c>
      <c r="B12298" t="s">
        <v>1887</v>
      </c>
    </row>
    <row r="12299" spans="1:2" x14ac:dyDescent="0.25">
      <c r="A12299">
        <v>58035</v>
      </c>
      <c r="B12299" t="s">
        <v>4897</v>
      </c>
    </row>
    <row r="12300" spans="1:2" x14ac:dyDescent="0.25">
      <c r="A12300">
        <v>58039</v>
      </c>
      <c r="B12300" t="s">
        <v>1389</v>
      </c>
    </row>
    <row r="12301" spans="1:2" x14ac:dyDescent="0.25">
      <c r="A12301">
        <v>58041</v>
      </c>
      <c r="B12301" t="s">
        <v>1133</v>
      </c>
    </row>
    <row r="12302" spans="1:2" x14ac:dyDescent="0.25">
      <c r="A12302">
        <v>58055</v>
      </c>
      <c r="B12302" t="s">
        <v>4898</v>
      </c>
    </row>
    <row r="12303" spans="1:2" x14ac:dyDescent="0.25">
      <c r="A12303">
        <v>58057</v>
      </c>
      <c r="B12303" t="s">
        <v>4899</v>
      </c>
    </row>
    <row r="12304" spans="1:2" x14ac:dyDescent="0.25">
      <c r="A12304">
        <v>58065</v>
      </c>
      <c r="B12304" t="s">
        <v>733</v>
      </c>
    </row>
    <row r="12305" spans="1:2" x14ac:dyDescent="0.25">
      <c r="A12305">
        <v>58075</v>
      </c>
      <c r="B12305" t="s">
        <v>992</v>
      </c>
    </row>
    <row r="12306" spans="1:2" x14ac:dyDescent="0.25">
      <c r="A12306">
        <v>58077</v>
      </c>
      <c r="B12306" t="s">
        <v>1389</v>
      </c>
    </row>
    <row r="12307" spans="1:2" x14ac:dyDescent="0.25">
      <c r="A12307">
        <v>58083</v>
      </c>
      <c r="B12307" t="s">
        <v>2282</v>
      </c>
    </row>
    <row r="12308" spans="1:2" x14ac:dyDescent="0.25">
      <c r="A12308">
        <v>58085</v>
      </c>
      <c r="B12308" t="s">
        <v>4900</v>
      </c>
    </row>
    <row r="12309" spans="1:2" x14ac:dyDescent="0.25">
      <c r="A12309">
        <v>58107</v>
      </c>
      <c r="B12309" t="s">
        <v>732</v>
      </c>
    </row>
    <row r="12310" spans="1:2" x14ac:dyDescent="0.25">
      <c r="A12310">
        <v>58119</v>
      </c>
      <c r="B12310" t="s">
        <v>4901</v>
      </c>
    </row>
    <row r="12311" spans="1:2" x14ac:dyDescent="0.25">
      <c r="A12311">
        <v>58141</v>
      </c>
      <c r="B12311" t="s">
        <v>717</v>
      </c>
    </row>
    <row r="12312" spans="1:2" x14ac:dyDescent="0.25">
      <c r="A12312">
        <v>58145</v>
      </c>
      <c r="B12312" t="s">
        <v>798</v>
      </c>
    </row>
    <row r="12313" spans="1:2" x14ac:dyDescent="0.25">
      <c r="A12313">
        <v>58149</v>
      </c>
      <c r="B12313" t="s">
        <v>3600</v>
      </c>
    </row>
    <row r="12314" spans="1:2" x14ac:dyDescent="0.25">
      <c r="A12314">
        <v>58151</v>
      </c>
      <c r="B12314" t="s">
        <v>2842</v>
      </c>
    </row>
    <row r="12315" spans="1:2" x14ac:dyDescent="0.25">
      <c r="A12315">
        <v>58157</v>
      </c>
      <c r="B12315" t="s">
        <v>251</v>
      </c>
    </row>
    <row r="12316" spans="1:2" x14ac:dyDescent="0.25">
      <c r="A12316">
        <v>58163</v>
      </c>
      <c r="B12316" t="s">
        <v>4902</v>
      </c>
    </row>
    <row r="12317" spans="1:2" x14ac:dyDescent="0.25">
      <c r="A12317">
        <v>58169</v>
      </c>
      <c r="B12317" t="s">
        <v>673</v>
      </c>
    </row>
    <row r="12318" spans="1:2" x14ac:dyDescent="0.25">
      <c r="A12318">
        <v>58173</v>
      </c>
      <c r="B12318" t="s">
        <v>134</v>
      </c>
    </row>
    <row r="12319" spans="1:2" x14ac:dyDescent="0.25">
      <c r="A12319">
        <v>58175</v>
      </c>
      <c r="B12319" t="s">
        <v>395</v>
      </c>
    </row>
    <row r="12320" spans="1:2" x14ac:dyDescent="0.25">
      <c r="A12320">
        <v>58177</v>
      </c>
      <c r="B12320" t="s">
        <v>4903</v>
      </c>
    </row>
    <row r="12321" spans="1:2" x14ac:dyDescent="0.25">
      <c r="A12321">
        <v>58179</v>
      </c>
      <c r="B12321" t="s">
        <v>131</v>
      </c>
    </row>
    <row r="12322" spans="1:2" x14ac:dyDescent="0.25">
      <c r="A12322">
        <v>58183</v>
      </c>
      <c r="B12322" t="s">
        <v>940</v>
      </c>
    </row>
    <row r="12323" spans="1:2" x14ac:dyDescent="0.25">
      <c r="A12323">
        <v>58193</v>
      </c>
      <c r="B12323" t="s">
        <v>514</v>
      </c>
    </row>
    <row r="12324" spans="1:2" x14ac:dyDescent="0.25">
      <c r="A12324">
        <v>58203</v>
      </c>
      <c r="B12324" t="s">
        <v>4904</v>
      </c>
    </row>
    <row r="12325" spans="1:2" x14ac:dyDescent="0.25">
      <c r="A12325">
        <v>58209</v>
      </c>
      <c r="B12325" t="s">
        <v>4905</v>
      </c>
    </row>
    <row r="12326" spans="1:2" x14ac:dyDescent="0.25">
      <c r="A12326">
        <v>58211</v>
      </c>
      <c r="B12326" t="s">
        <v>310</v>
      </c>
    </row>
    <row r="12327" spans="1:2" x14ac:dyDescent="0.25">
      <c r="A12327">
        <v>58217</v>
      </c>
      <c r="B12327" t="s">
        <v>4906</v>
      </c>
    </row>
    <row r="12328" spans="1:2" x14ac:dyDescent="0.25">
      <c r="A12328">
        <v>58229</v>
      </c>
      <c r="B12328" t="s">
        <v>722</v>
      </c>
    </row>
    <row r="12329" spans="1:2" x14ac:dyDescent="0.25">
      <c r="A12329">
        <v>58235</v>
      </c>
      <c r="B12329" t="s">
        <v>1684</v>
      </c>
    </row>
    <row r="12330" spans="1:2" x14ac:dyDescent="0.25">
      <c r="A12330">
        <v>58237</v>
      </c>
      <c r="B12330" t="s">
        <v>1595</v>
      </c>
    </row>
    <row r="12331" spans="1:2" x14ac:dyDescent="0.25">
      <c r="A12331">
        <v>58245</v>
      </c>
      <c r="B12331" t="s">
        <v>2891</v>
      </c>
    </row>
    <row r="12332" spans="1:2" x14ac:dyDescent="0.25">
      <c r="A12332">
        <v>58259</v>
      </c>
      <c r="B12332" t="s">
        <v>3991</v>
      </c>
    </row>
    <row r="12333" spans="1:2" x14ac:dyDescent="0.25">
      <c r="A12333">
        <v>58293</v>
      </c>
      <c r="B12333" t="s">
        <v>4907</v>
      </c>
    </row>
    <row r="12334" spans="1:2" x14ac:dyDescent="0.25">
      <c r="A12334">
        <v>58299</v>
      </c>
      <c r="B12334" t="s">
        <v>4908</v>
      </c>
    </row>
    <row r="12335" spans="1:2" x14ac:dyDescent="0.25">
      <c r="A12335">
        <v>58307</v>
      </c>
      <c r="B12335" t="s">
        <v>443</v>
      </c>
    </row>
    <row r="12336" spans="1:2" x14ac:dyDescent="0.25">
      <c r="A12336">
        <v>58309</v>
      </c>
      <c r="B12336" t="s">
        <v>4909</v>
      </c>
    </row>
    <row r="12337" spans="1:2" x14ac:dyDescent="0.25">
      <c r="A12337">
        <v>58311</v>
      </c>
      <c r="B12337" t="s">
        <v>917</v>
      </c>
    </row>
    <row r="12338" spans="1:2" x14ac:dyDescent="0.25">
      <c r="A12338">
        <v>58313</v>
      </c>
      <c r="B12338" t="s">
        <v>2738</v>
      </c>
    </row>
    <row r="12339" spans="1:2" x14ac:dyDescent="0.25">
      <c r="A12339">
        <v>58317</v>
      </c>
      <c r="B12339" t="s">
        <v>673</v>
      </c>
    </row>
    <row r="12340" spans="1:2" x14ac:dyDescent="0.25">
      <c r="A12340">
        <v>58329</v>
      </c>
      <c r="B12340" t="s">
        <v>4844</v>
      </c>
    </row>
    <row r="12341" spans="1:2" x14ac:dyDescent="0.25">
      <c r="A12341">
        <v>58333</v>
      </c>
      <c r="B12341" t="s">
        <v>4910</v>
      </c>
    </row>
    <row r="12342" spans="1:2" x14ac:dyDescent="0.25">
      <c r="A12342">
        <v>58337</v>
      </c>
      <c r="B12342" t="s">
        <v>521</v>
      </c>
    </row>
    <row r="12343" spans="1:2" x14ac:dyDescent="0.25">
      <c r="A12343">
        <v>58339</v>
      </c>
      <c r="B12343" t="s">
        <v>4911</v>
      </c>
    </row>
    <row r="12344" spans="1:2" x14ac:dyDescent="0.25">
      <c r="A12344">
        <v>58343</v>
      </c>
      <c r="B12344" t="s">
        <v>4912</v>
      </c>
    </row>
    <row r="12345" spans="1:2" x14ac:dyDescent="0.25">
      <c r="A12345">
        <v>58345</v>
      </c>
      <c r="B12345" t="s">
        <v>4913</v>
      </c>
    </row>
    <row r="12346" spans="1:2" x14ac:dyDescent="0.25">
      <c r="A12346">
        <v>58349</v>
      </c>
      <c r="B12346" t="s">
        <v>774</v>
      </c>
    </row>
    <row r="12347" spans="1:2" x14ac:dyDescent="0.25">
      <c r="A12347">
        <v>58381</v>
      </c>
      <c r="B12347" t="s">
        <v>259</v>
      </c>
    </row>
    <row r="12348" spans="1:2" x14ac:dyDescent="0.25">
      <c r="A12348">
        <v>58383</v>
      </c>
      <c r="B12348" t="s">
        <v>2035</v>
      </c>
    </row>
    <row r="12349" spans="1:2" x14ac:dyDescent="0.25">
      <c r="A12349">
        <v>58391</v>
      </c>
      <c r="B12349" t="s">
        <v>4914</v>
      </c>
    </row>
    <row r="12350" spans="1:2" x14ac:dyDescent="0.25">
      <c r="A12350">
        <v>58397</v>
      </c>
      <c r="B12350" t="s">
        <v>2825</v>
      </c>
    </row>
    <row r="12351" spans="1:2" x14ac:dyDescent="0.25">
      <c r="A12351">
        <v>58411</v>
      </c>
      <c r="B12351" t="s">
        <v>443</v>
      </c>
    </row>
    <row r="12352" spans="1:2" x14ac:dyDescent="0.25">
      <c r="A12352">
        <v>58423</v>
      </c>
      <c r="B12352" t="s">
        <v>4915</v>
      </c>
    </row>
    <row r="12353" spans="1:2" x14ac:dyDescent="0.25">
      <c r="A12353">
        <v>58425</v>
      </c>
      <c r="B12353" t="s">
        <v>4916</v>
      </c>
    </row>
    <row r="12354" spans="1:2" x14ac:dyDescent="0.25">
      <c r="A12354">
        <v>58449</v>
      </c>
      <c r="B12354" t="s">
        <v>2969</v>
      </c>
    </row>
    <row r="12355" spans="1:2" x14ac:dyDescent="0.25">
      <c r="A12355">
        <v>58465</v>
      </c>
      <c r="B12355" t="s">
        <v>4917</v>
      </c>
    </row>
    <row r="12356" spans="1:2" x14ac:dyDescent="0.25">
      <c r="A12356">
        <v>58469</v>
      </c>
      <c r="B12356" t="s">
        <v>673</v>
      </c>
    </row>
    <row r="12357" spans="1:2" x14ac:dyDescent="0.25">
      <c r="A12357">
        <v>58471</v>
      </c>
      <c r="B12357" t="s">
        <v>395</v>
      </c>
    </row>
    <row r="12358" spans="1:2" x14ac:dyDescent="0.25">
      <c r="A12358">
        <v>58473</v>
      </c>
      <c r="B12358" t="s">
        <v>4918</v>
      </c>
    </row>
    <row r="12359" spans="1:2" x14ac:dyDescent="0.25">
      <c r="A12359">
        <v>58487</v>
      </c>
      <c r="B12359" t="s">
        <v>2435</v>
      </c>
    </row>
    <row r="12360" spans="1:2" x14ac:dyDescent="0.25">
      <c r="A12360">
        <v>58497</v>
      </c>
      <c r="B12360" t="s">
        <v>1428</v>
      </c>
    </row>
    <row r="12361" spans="1:2" x14ac:dyDescent="0.25">
      <c r="A12361">
        <v>58509</v>
      </c>
      <c r="B12361" t="s">
        <v>134</v>
      </c>
    </row>
    <row r="12362" spans="1:2" x14ac:dyDescent="0.25">
      <c r="A12362">
        <v>58537</v>
      </c>
      <c r="B12362" t="s">
        <v>4919</v>
      </c>
    </row>
    <row r="12363" spans="1:2" x14ac:dyDescent="0.25">
      <c r="A12363">
        <v>58541</v>
      </c>
      <c r="B12363" t="s">
        <v>1007</v>
      </c>
    </row>
    <row r="12364" spans="1:2" x14ac:dyDescent="0.25">
      <c r="A12364">
        <v>58545</v>
      </c>
      <c r="B12364" t="s">
        <v>521</v>
      </c>
    </row>
    <row r="12365" spans="1:2" x14ac:dyDescent="0.25">
      <c r="A12365">
        <v>58555</v>
      </c>
      <c r="B12365" t="s">
        <v>168</v>
      </c>
    </row>
    <row r="12366" spans="1:2" x14ac:dyDescent="0.25">
      <c r="A12366">
        <v>58563</v>
      </c>
      <c r="B12366" t="s">
        <v>1081</v>
      </c>
    </row>
    <row r="12367" spans="1:2" x14ac:dyDescent="0.25">
      <c r="A12367">
        <v>58579</v>
      </c>
      <c r="B12367" t="s">
        <v>1229</v>
      </c>
    </row>
    <row r="12368" spans="1:2" x14ac:dyDescent="0.25">
      <c r="A12368">
        <v>58581</v>
      </c>
      <c r="B12368" t="s">
        <v>1107</v>
      </c>
    </row>
    <row r="12369" spans="1:2" x14ac:dyDescent="0.25">
      <c r="A12369">
        <v>58597</v>
      </c>
      <c r="B12369" t="s">
        <v>1099</v>
      </c>
    </row>
    <row r="12370" spans="1:2" x14ac:dyDescent="0.25">
      <c r="A12370">
        <v>58615</v>
      </c>
      <c r="B12370" t="s">
        <v>4870</v>
      </c>
    </row>
    <row r="12371" spans="1:2" x14ac:dyDescent="0.25">
      <c r="A12371">
        <v>58631</v>
      </c>
      <c r="B12371" t="s">
        <v>4920</v>
      </c>
    </row>
    <row r="12372" spans="1:2" x14ac:dyDescent="0.25">
      <c r="A12372">
        <v>58647</v>
      </c>
      <c r="B12372" t="s">
        <v>1877</v>
      </c>
    </row>
    <row r="12373" spans="1:2" x14ac:dyDescent="0.25">
      <c r="A12373">
        <v>58649</v>
      </c>
      <c r="B12373" t="s">
        <v>1321</v>
      </c>
    </row>
    <row r="12374" spans="1:2" x14ac:dyDescent="0.25">
      <c r="A12374">
        <v>58651</v>
      </c>
      <c r="B12374" t="s">
        <v>2367</v>
      </c>
    </row>
    <row r="12375" spans="1:2" x14ac:dyDescent="0.25">
      <c r="A12375">
        <v>58657</v>
      </c>
      <c r="B12375" t="s">
        <v>4921</v>
      </c>
    </row>
    <row r="12376" spans="1:2" x14ac:dyDescent="0.25">
      <c r="A12376">
        <v>58659</v>
      </c>
      <c r="B12376" t="s">
        <v>4922</v>
      </c>
    </row>
    <row r="12377" spans="1:2" x14ac:dyDescent="0.25">
      <c r="A12377">
        <v>58679</v>
      </c>
      <c r="B12377" t="s">
        <v>4923</v>
      </c>
    </row>
    <row r="12378" spans="1:2" x14ac:dyDescent="0.25">
      <c r="A12378">
        <v>58685</v>
      </c>
      <c r="B12378" t="s">
        <v>1068</v>
      </c>
    </row>
    <row r="12379" spans="1:2" x14ac:dyDescent="0.25">
      <c r="A12379">
        <v>58691</v>
      </c>
      <c r="B12379" t="s">
        <v>1798</v>
      </c>
    </row>
    <row r="12380" spans="1:2" x14ac:dyDescent="0.25">
      <c r="A12380">
        <v>58699</v>
      </c>
      <c r="B12380" t="s">
        <v>105</v>
      </c>
    </row>
    <row r="12381" spans="1:2" x14ac:dyDescent="0.25">
      <c r="A12381">
        <v>58701</v>
      </c>
      <c r="B12381" t="s">
        <v>3540</v>
      </c>
    </row>
    <row r="12382" spans="1:2" x14ac:dyDescent="0.25">
      <c r="A12382">
        <v>58705</v>
      </c>
      <c r="B12382" t="s">
        <v>1633</v>
      </c>
    </row>
    <row r="12383" spans="1:2" x14ac:dyDescent="0.25">
      <c r="A12383">
        <v>58707</v>
      </c>
      <c r="B12383" t="s">
        <v>1002</v>
      </c>
    </row>
    <row r="12384" spans="1:2" x14ac:dyDescent="0.25">
      <c r="A12384">
        <v>58711</v>
      </c>
      <c r="B12384" t="s">
        <v>4924</v>
      </c>
    </row>
    <row r="12385" spans="1:2" x14ac:dyDescent="0.25">
      <c r="A12385">
        <v>58717</v>
      </c>
      <c r="B12385" t="s">
        <v>604</v>
      </c>
    </row>
    <row r="12386" spans="1:2" x14ac:dyDescent="0.25">
      <c r="A12386">
        <v>58721</v>
      </c>
      <c r="B12386" t="s">
        <v>816</v>
      </c>
    </row>
    <row r="12387" spans="1:2" x14ac:dyDescent="0.25">
      <c r="A12387">
        <v>58731</v>
      </c>
      <c r="B12387" t="s">
        <v>4925</v>
      </c>
    </row>
    <row r="12388" spans="1:2" x14ac:dyDescent="0.25">
      <c r="A12388">
        <v>58739</v>
      </c>
      <c r="B12388" t="s">
        <v>1030</v>
      </c>
    </row>
    <row r="12389" spans="1:2" x14ac:dyDescent="0.25">
      <c r="A12389">
        <v>58745</v>
      </c>
      <c r="B12389" t="s">
        <v>168</v>
      </c>
    </row>
    <row r="12390" spans="1:2" x14ac:dyDescent="0.25">
      <c r="A12390">
        <v>58747</v>
      </c>
      <c r="B12390" t="s">
        <v>4926</v>
      </c>
    </row>
    <row r="12391" spans="1:2" x14ac:dyDescent="0.25">
      <c r="A12391">
        <v>58749</v>
      </c>
      <c r="B12391" t="s">
        <v>4927</v>
      </c>
    </row>
    <row r="12392" spans="1:2" x14ac:dyDescent="0.25">
      <c r="A12392">
        <v>58751</v>
      </c>
      <c r="B12392" t="s">
        <v>1389</v>
      </c>
    </row>
    <row r="12393" spans="1:2" x14ac:dyDescent="0.25">
      <c r="A12393">
        <v>58753</v>
      </c>
      <c r="B12393" t="s">
        <v>673</v>
      </c>
    </row>
    <row r="12394" spans="1:2" x14ac:dyDescent="0.25">
      <c r="A12394">
        <v>58757</v>
      </c>
      <c r="B12394" t="s">
        <v>680</v>
      </c>
    </row>
    <row r="12395" spans="1:2" x14ac:dyDescent="0.25">
      <c r="A12395">
        <v>58759</v>
      </c>
      <c r="B12395" t="s">
        <v>3094</v>
      </c>
    </row>
    <row r="12396" spans="1:2" x14ac:dyDescent="0.25">
      <c r="A12396">
        <v>58769</v>
      </c>
      <c r="B12396" t="s">
        <v>510</v>
      </c>
    </row>
    <row r="12397" spans="1:2" x14ac:dyDescent="0.25">
      <c r="A12397">
        <v>59015</v>
      </c>
      <c r="B12397" t="s">
        <v>604</v>
      </c>
    </row>
    <row r="12398" spans="1:2" x14ac:dyDescent="0.25">
      <c r="A12398">
        <v>59023</v>
      </c>
      <c r="B12398" t="s">
        <v>1832</v>
      </c>
    </row>
    <row r="12399" spans="1:2" x14ac:dyDescent="0.25">
      <c r="A12399">
        <v>59027</v>
      </c>
      <c r="B12399" t="s">
        <v>4928</v>
      </c>
    </row>
    <row r="12400" spans="1:2" x14ac:dyDescent="0.25">
      <c r="A12400">
        <v>59030</v>
      </c>
      <c r="B12400" t="s">
        <v>1469</v>
      </c>
    </row>
    <row r="12401" spans="1:2" x14ac:dyDescent="0.25">
      <c r="A12401">
        <v>59031</v>
      </c>
      <c r="B12401" t="s">
        <v>443</v>
      </c>
    </row>
    <row r="12402" spans="1:2" x14ac:dyDescent="0.25">
      <c r="A12402">
        <v>59033</v>
      </c>
      <c r="B12402" t="s">
        <v>739</v>
      </c>
    </row>
    <row r="12403" spans="1:2" x14ac:dyDescent="0.25">
      <c r="A12403">
        <v>59035</v>
      </c>
      <c r="B12403" t="s">
        <v>4929</v>
      </c>
    </row>
    <row r="12404" spans="1:2" x14ac:dyDescent="0.25">
      <c r="A12404">
        <v>59049</v>
      </c>
      <c r="B12404" t="s">
        <v>514</v>
      </c>
    </row>
    <row r="12405" spans="1:2" x14ac:dyDescent="0.25">
      <c r="A12405">
        <v>59051</v>
      </c>
      <c r="B12405" t="s">
        <v>768</v>
      </c>
    </row>
    <row r="12406" spans="1:2" x14ac:dyDescent="0.25">
      <c r="A12406">
        <v>59073</v>
      </c>
      <c r="B12406" t="s">
        <v>4833</v>
      </c>
    </row>
    <row r="12407" spans="1:2" x14ac:dyDescent="0.25">
      <c r="A12407">
        <v>59075</v>
      </c>
      <c r="B12407" t="s">
        <v>395</v>
      </c>
    </row>
    <row r="12408" spans="1:2" x14ac:dyDescent="0.25">
      <c r="A12408">
        <v>59077</v>
      </c>
      <c r="B12408" t="s">
        <v>992</v>
      </c>
    </row>
    <row r="12409" spans="1:2" x14ac:dyDescent="0.25">
      <c r="A12409">
        <v>59083</v>
      </c>
      <c r="B12409" t="s">
        <v>673</v>
      </c>
    </row>
    <row r="12410" spans="1:2" x14ac:dyDescent="0.25">
      <c r="A12410">
        <v>59085</v>
      </c>
      <c r="B12410" t="s">
        <v>4884</v>
      </c>
    </row>
    <row r="12411" spans="1:2" x14ac:dyDescent="0.25">
      <c r="A12411">
        <v>59087</v>
      </c>
      <c r="B12411" t="s">
        <v>4930</v>
      </c>
    </row>
    <row r="12412" spans="1:2" x14ac:dyDescent="0.25">
      <c r="A12412">
        <v>59109</v>
      </c>
      <c r="B12412" t="s">
        <v>2272</v>
      </c>
    </row>
    <row r="12413" spans="1:2" x14ac:dyDescent="0.25">
      <c r="A12413">
        <v>59127</v>
      </c>
      <c r="B12413" t="s">
        <v>4931</v>
      </c>
    </row>
    <row r="12414" spans="1:2" x14ac:dyDescent="0.25">
      <c r="A12414">
        <v>59129</v>
      </c>
      <c r="B12414" t="s">
        <v>4932</v>
      </c>
    </row>
    <row r="12415" spans="1:2" x14ac:dyDescent="0.25">
      <c r="A12415">
        <v>59145</v>
      </c>
      <c r="B12415" t="s">
        <v>1941</v>
      </c>
    </row>
    <row r="12416" spans="1:2" x14ac:dyDescent="0.25">
      <c r="A12416">
        <v>59147</v>
      </c>
      <c r="B12416" t="s">
        <v>689</v>
      </c>
    </row>
    <row r="12417" spans="1:2" x14ac:dyDescent="0.25">
      <c r="A12417">
        <v>59149</v>
      </c>
      <c r="B12417" t="s">
        <v>127</v>
      </c>
    </row>
    <row r="12418" spans="1:2" x14ac:dyDescent="0.25">
      <c r="A12418">
        <v>59153</v>
      </c>
      <c r="B12418" t="s">
        <v>4919</v>
      </c>
    </row>
    <row r="12419" spans="1:2" x14ac:dyDescent="0.25">
      <c r="A12419">
        <v>59155</v>
      </c>
      <c r="B12419" t="s">
        <v>3024</v>
      </c>
    </row>
    <row r="12420" spans="1:2" x14ac:dyDescent="0.25">
      <c r="A12420">
        <v>59157</v>
      </c>
      <c r="B12420" t="s">
        <v>4836</v>
      </c>
    </row>
    <row r="12421" spans="1:2" x14ac:dyDescent="0.25">
      <c r="A12421">
        <v>59161</v>
      </c>
      <c r="B12421" t="s">
        <v>4912</v>
      </c>
    </row>
    <row r="12422" spans="1:2" x14ac:dyDescent="0.25">
      <c r="A12422">
        <v>59163</v>
      </c>
      <c r="B12422" t="s">
        <v>201</v>
      </c>
    </row>
    <row r="12423" spans="1:2" x14ac:dyDescent="0.25">
      <c r="A12423">
        <v>59169</v>
      </c>
      <c r="B12423" t="s">
        <v>443</v>
      </c>
    </row>
    <row r="12424" spans="1:2" x14ac:dyDescent="0.25">
      <c r="A12424">
        <v>59183</v>
      </c>
      <c r="B12424" t="s">
        <v>78</v>
      </c>
    </row>
    <row r="12425" spans="1:2" x14ac:dyDescent="0.25">
      <c r="A12425">
        <v>59189</v>
      </c>
      <c r="B12425" t="s">
        <v>732</v>
      </c>
    </row>
    <row r="12426" spans="1:2" x14ac:dyDescent="0.25">
      <c r="A12426">
        <v>59191</v>
      </c>
      <c r="B12426" t="s">
        <v>1694</v>
      </c>
    </row>
    <row r="12427" spans="1:2" x14ac:dyDescent="0.25">
      <c r="A12427">
        <v>59205</v>
      </c>
      <c r="B12427" t="s">
        <v>604</v>
      </c>
    </row>
    <row r="12428" spans="1:2" x14ac:dyDescent="0.25">
      <c r="A12428">
        <v>59227</v>
      </c>
      <c r="B12428" t="s">
        <v>720</v>
      </c>
    </row>
    <row r="12429" spans="1:2" x14ac:dyDescent="0.25">
      <c r="A12429">
        <v>59229</v>
      </c>
      <c r="B12429" t="s">
        <v>4933</v>
      </c>
    </row>
    <row r="12430" spans="1:2" x14ac:dyDescent="0.25">
      <c r="A12430">
        <v>59231</v>
      </c>
      <c r="B12430" t="s">
        <v>80</v>
      </c>
    </row>
    <row r="12431" spans="1:2" x14ac:dyDescent="0.25">
      <c r="A12431">
        <v>59251</v>
      </c>
      <c r="B12431" t="s">
        <v>130</v>
      </c>
    </row>
    <row r="12432" spans="1:2" x14ac:dyDescent="0.25">
      <c r="A12432">
        <v>59257</v>
      </c>
      <c r="B12432" t="s">
        <v>3735</v>
      </c>
    </row>
    <row r="12433" spans="1:2" x14ac:dyDescent="0.25">
      <c r="A12433">
        <v>59263</v>
      </c>
      <c r="B12433" t="s">
        <v>309</v>
      </c>
    </row>
    <row r="12434" spans="1:2" x14ac:dyDescent="0.25">
      <c r="A12434">
        <v>59271</v>
      </c>
      <c r="B12434" t="s">
        <v>4934</v>
      </c>
    </row>
    <row r="12435" spans="1:2" x14ac:dyDescent="0.25">
      <c r="A12435">
        <v>59273</v>
      </c>
      <c r="B12435" t="s">
        <v>4935</v>
      </c>
    </row>
    <row r="12436" spans="1:2" x14ac:dyDescent="0.25">
      <c r="A12436">
        <v>59283</v>
      </c>
      <c r="B12436" t="s">
        <v>673</v>
      </c>
    </row>
    <row r="12437" spans="1:2" x14ac:dyDescent="0.25">
      <c r="A12437">
        <v>59299</v>
      </c>
      <c r="B12437" t="s">
        <v>4542</v>
      </c>
    </row>
    <row r="12438" spans="1:2" x14ac:dyDescent="0.25">
      <c r="A12438">
        <v>59303</v>
      </c>
      <c r="B12438" t="s">
        <v>528</v>
      </c>
    </row>
    <row r="12439" spans="1:2" x14ac:dyDescent="0.25">
      <c r="A12439">
        <v>59311</v>
      </c>
      <c r="B12439" t="s">
        <v>1090</v>
      </c>
    </row>
    <row r="12440" spans="1:2" x14ac:dyDescent="0.25">
      <c r="A12440">
        <v>59317</v>
      </c>
      <c r="B12440" t="s">
        <v>3344</v>
      </c>
    </row>
    <row r="12441" spans="1:2" x14ac:dyDescent="0.25">
      <c r="A12441">
        <v>59319</v>
      </c>
      <c r="B12441" t="s">
        <v>628</v>
      </c>
    </row>
    <row r="12442" spans="1:2" x14ac:dyDescent="0.25">
      <c r="A12442">
        <v>59335</v>
      </c>
      <c r="B12442" t="s">
        <v>792</v>
      </c>
    </row>
    <row r="12443" spans="1:2" x14ac:dyDescent="0.25">
      <c r="A12443">
        <v>59341</v>
      </c>
      <c r="B12443" t="s">
        <v>2174</v>
      </c>
    </row>
    <row r="12444" spans="1:2" x14ac:dyDescent="0.25">
      <c r="A12444">
        <v>59343</v>
      </c>
      <c r="B12444" t="s">
        <v>891</v>
      </c>
    </row>
    <row r="12445" spans="1:2" x14ac:dyDescent="0.25">
      <c r="A12445">
        <v>59345</v>
      </c>
      <c r="B12445" t="s">
        <v>1394</v>
      </c>
    </row>
    <row r="12446" spans="1:2" x14ac:dyDescent="0.25">
      <c r="A12446">
        <v>59369</v>
      </c>
      <c r="B12446" t="s">
        <v>4936</v>
      </c>
    </row>
    <row r="12447" spans="1:2" x14ac:dyDescent="0.25">
      <c r="A12447">
        <v>59375</v>
      </c>
      <c r="B12447" t="s">
        <v>528</v>
      </c>
    </row>
    <row r="12448" spans="1:2" x14ac:dyDescent="0.25">
      <c r="A12448">
        <v>59379</v>
      </c>
      <c r="B12448" t="s">
        <v>260</v>
      </c>
    </row>
    <row r="12449" spans="1:2" x14ac:dyDescent="0.25">
      <c r="A12449">
        <v>59389</v>
      </c>
      <c r="B12449" t="s">
        <v>673</v>
      </c>
    </row>
    <row r="12450" spans="1:2" x14ac:dyDescent="0.25">
      <c r="A12450">
        <v>59391</v>
      </c>
      <c r="B12450" t="s">
        <v>4937</v>
      </c>
    </row>
    <row r="12451" spans="1:2" x14ac:dyDescent="0.25">
      <c r="A12451">
        <v>59395</v>
      </c>
      <c r="B12451" t="s">
        <v>4938</v>
      </c>
    </row>
    <row r="12452" spans="1:2" x14ac:dyDescent="0.25">
      <c r="A12452">
        <v>59401</v>
      </c>
      <c r="B12452" t="s">
        <v>4939</v>
      </c>
    </row>
    <row r="12453" spans="1:2" x14ac:dyDescent="0.25">
      <c r="A12453">
        <v>59505</v>
      </c>
      <c r="B12453" t="s">
        <v>4940</v>
      </c>
    </row>
    <row r="12454" spans="1:2" x14ac:dyDescent="0.25">
      <c r="A12454">
        <v>59509</v>
      </c>
      <c r="B12454" t="s">
        <v>159</v>
      </c>
    </row>
    <row r="12455" spans="1:2" x14ac:dyDescent="0.25">
      <c r="A12455">
        <v>59517</v>
      </c>
      <c r="B12455" t="s">
        <v>169</v>
      </c>
    </row>
    <row r="12456" spans="1:2" x14ac:dyDescent="0.25">
      <c r="A12456">
        <v>59519</v>
      </c>
      <c r="B12456" t="s">
        <v>1529</v>
      </c>
    </row>
    <row r="12457" spans="1:2" x14ac:dyDescent="0.25">
      <c r="A12457">
        <v>59559</v>
      </c>
      <c r="B12457" t="s">
        <v>2915</v>
      </c>
    </row>
    <row r="12458" spans="1:2" x14ac:dyDescent="0.25">
      <c r="A12458">
        <v>59563</v>
      </c>
      <c r="B12458" t="s">
        <v>3644</v>
      </c>
    </row>
    <row r="12459" spans="1:2" x14ac:dyDescent="0.25">
      <c r="A12459">
        <v>59567</v>
      </c>
      <c r="B12459" t="s">
        <v>162</v>
      </c>
    </row>
    <row r="12460" spans="1:2" x14ac:dyDescent="0.25">
      <c r="A12460">
        <v>59573</v>
      </c>
      <c r="B12460" t="s">
        <v>3650</v>
      </c>
    </row>
    <row r="12461" spans="1:2" x14ac:dyDescent="0.25">
      <c r="A12461">
        <v>59587</v>
      </c>
      <c r="B12461" t="s">
        <v>723</v>
      </c>
    </row>
    <row r="12462" spans="1:2" x14ac:dyDescent="0.25">
      <c r="A12462">
        <v>59589</v>
      </c>
      <c r="B12462" t="s">
        <v>768</v>
      </c>
    </row>
    <row r="12463" spans="1:2" x14ac:dyDescent="0.25">
      <c r="A12463">
        <v>59611</v>
      </c>
      <c r="B12463" t="s">
        <v>1891</v>
      </c>
    </row>
    <row r="12464" spans="1:2" x14ac:dyDescent="0.25">
      <c r="A12464">
        <v>59613</v>
      </c>
      <c r="B12464" t="s">
        <v>4941</v>
      </c>
    </row>
    <row r="12465" spans="1:2" x14ac:dyDescent="0.25">
      <c r="A12465">
        <v>59645</v>
      </c>
      <c r="B12465" t="s">
        <v>4942</v>
      </c>
    </row>
    <row r="12466" spans="1:2" x14ac:dyDescent="0.25">
      <c r="A12466">
        <v>59647</v>
      </c>
      <c r="B12466" t="s">
        <v>4943</v>
      </c>
    </row>
    <row r="12467" spans="1:2" x14ac:dyDescent="0.25">
      <c r="A12467">
        <v>59657</v>
      </c>
      <c r="B12467" t="s">
        <v>1518</v>
      </c>
    </row>
    <row r="12468" spans="1:2" x14ac:dyDescent="0.25">
      <c r="A12468">
        <v>59661</v>
      </c>
      <c r="B12468" t="s">
        <v>171</v>
      </c>
    </row>
    <row r="12469" spans="1:2" x14ac:dyDescent="0.25">
      <c r="A12469">
        <v>59669</v>
      </c>
      <c r="B12469" t="s">
        <v>1969</v>
      </c>
    </row>
    <row r="12470" spans="1:2" x14ac:dyDescent="0.25">
      <c r="A12470">
        <v>59671</v>
      </c>
      <c r="B12470" t="s">
        <v>3682</v>
      </c>
    </row>
    <row r="12471" spans="1:2" x14ac:dyDescent="0.25">
      <c r="A12471">
        <v>59675</v>
      </c>
      <c r="B12471" t="s">
        <v>4389</v>
      </c>
    </row>
    <row r="12472" spans="1:2" x14ac:dyDescent="0.25">
      <c r="A12472">
        <v>59679</v>
      </c>
      <c r="B12472" t="s">
        <v>1449</v>
      </c>
    </row>
    <row r="12473" spans="1:2" x14ac:dyDescent="0.25">
      <c r="A12473">
        <v>59701</v>
      </c>
      <c r="B12473" t="s">
        <v>4944</v>
      </c>
    </row>
    <row r="12474" spans="1:2" x14ac:dyDescent="0.25">
      <c r="A12474">
        <v>59717</v>
      </c>
      <c r="B12474" t="s">
        <v>4912</v>
      </c>
    </row>
    <row r="12475" spans="1:2" x14ac:dyDescent="0.25">
      <c r="A12475">
        <v>59725</v>
      </c>
      <c r="B12475" t="s">
        <v>395</v>
      </c>
    </row>
    <row r="12476" spans="1:2" x14ac:dyDescent="0.25">
      <c r="A12476">
        <v>59727</v>
      </c>
      <c r="B12476" t="s">
        <v>4945</v>
      </c>
    </row>
    <row r="12477" spans="1:2" x14ac:dyDescent="0.25">
      <c r="A12477">
        <v>59731</v>
      </c>
      <c r="B12477" t="s">
        <v>673</v>
      </c>
    </row>
    <row r="12478" spans="1:2" x14ac:dyDescent="0.25">
      <c r="A12478">
        <v>59735</v>
      </c>
      <c r="B12478" t="s">
        <v>867</v>
      </c>
    </row>
    <row r="12479" spans="1:2" x14ac:dyDescent="0.25">
      <c r="A12479">
        <v>59767</v>
      </c>
      <c r="B12479" t="s">
        <v>1428</v>
      </c>
    </row>
    <row r="12480" spans="1:2" x14ac:dyDescent="0.25">
      <c r="A12480">
        <v>59777</v>
      </c>
      <c r="B12480" t="s">
        <v>108</v>
      </c>
    </row>
    <row r="12481" spans="1:2" x14ac:dyDescent="0.25">
      <c r="A12481">
        <v>59781</v>
      </c>
      <c r="B12481" t="s">
        <v>964</v>
      </c>
    </row>
    <row r="12482" spans="1:2" x14ac:dyDescent="0.25">
      <c r="A12482">
        <v>59799</v>
      </c>
      <c r="B12482" t="s">
        <v>4946</v>
      </c>
    </row>
    <row r="12483" spans="1:2" x14ac:dyDescent="0.25">
      <c r="A12483">
        <v>59807</v>
      </c>
      <c r="B12483" t="s">
        <v>4753</v>
      </c>
    </row>
    <row r="12484" spans="1:2" x14ac:dyDescent="0.25">
      <c r="A12484">
        <v>59835</v>
      </c>
      <c r="B12484" t="s">
        <v>395</v>
      </c>
    </row>
    <row r="12485" spans="1:2" x14ac:dyDescent="0.25">
      <c r="A12485">
        <v>59847</v>
      </c>
      <c r="B12485" t="s">
        <v>673</v>
      </c>
    </row>
    <row r="12486" spans="1:2" x14ac:dyDescent="0.25">
      <c r="A12486">
        <v>59851</v>
      </c>
      <c r="B12486" t="s">
        <v>1391</v>
      </c>
    </row>
    <row r="12487" spans="1:2" x14ac:dyDescent="0.25">
      <c r="A12487">
        <v>59857</v>
      </c>
      <c r="B12487" t="s">
        <v>1394</v>
      </c>
    </row>
    <row r="12488" spans="1:2" x14ac:dyDescent="0.25">
      <c r="A12488">
        <v>59863</v>
      </c>
      <c r="B12488" t="s">
        <v>1391</v>
      </c>
    </row>
    <row r="12489" spans="1:2" x14ac:dyDescent="0.25">
      <c r="A12489">
        <v>59893</v>
      </c>
      <c r="B12489" t="s">
        <v>4437</v>
      </c>
    </row>
    <row r="12490" spans="1:2" x14ac:dyDescent="0.25">
      <c r="A12490">
        <v>59897</v>
      </c>
      <c r="B12490" t="s">
        <v>443</v>
      </c>
    </row>
    <row r="12491" spans="1:2" x14ac:dyDescent="0.25">
      <c r="A12491">
        <v>59913</v>
      </c>
      <c r="B12491" t="s">
        <v>4947</v>
      </c>
    </row>
    <row r="12492" spans="1:2" x14ac:dyDescent="0.25">
      <c r="A12492">
        <v>59917</v>
      </c>
      <c r="B12492" t="s">
        <v>2031</v>
      </c>
    </row>
    <row r="12493" spans="1:2" x14ac:dyDescent="0.25">
      <c r="A12493">
        <v>59927</v>
      </c>
      <c r="B12493" t="s">
        <v>1127</v>
      </c>
    </row>
    <row r="12494" spans="1:2" x14ac:dyDescent="0.25">
      <c r="A12494">
        <v>59929</v>
      </c>
      <c r="B12494" t="s">
        <v>2227</v>
      </c>
    </row>
    <row r="12495" spans="1:2" x14ac:dyDescent="0.25">
      <c r="A12495">
        <v>59957</v>
      </c>
      <c r="B12495" t="s">
        <v>1389</v>
      </c>
    </row>
    <row r="12496" spans="1:2" x14ac:dyDescent="0.25">
      <c r="A12496">
        <v>59961</v>
      </c>
      <c r="B12496" t="s">
        <v>4948</v>
      </c>
    </row>
    <row r="12497" spans="1:2" x14ac:dyDescent="0.25">
      <c r="A12497">
        <v>59971</v>
      </c>
      <c r="B12497" t="s">
        <v>1798</v>
      </c>
    </row>
    <row r="12498" spans="1:2" x14ac:dyDescent="0.25">
      <c r="A12498">
        <v>59981</v>
      </c>
      <c r="B12498" t="s">
        <v>4949</v>
      </c>
    </row>
    <row r="12499" spans="1:2" x14ac:dyDescent="0.25">
      <c r="A12499">
        <v>59985</v>
      </c>
      <c r="B12499" t="s">
        <v>108</v>
      </c>
    </row>
    <row r="12500" spans="1:2" x14ac:dyDescent="0.25">
      <c r="A12500">
        <v>59987</v>
      </c>
      <c r="B12500" t="s">
        <v>586</v>
      </c>
    </row>
    <row r="12501" spans="1:2" x14ac:dyDescent="0.25">
      <c r="A12501">
        <v>59991</v>
      </c>
      <c r="B12501" t="s">
        <v>1059</v>
      </c>
    </row>
    <row r="12502" spans="1:2" x14ac:dyDescent="0.25">
      <c r="A12502">
        <v>59993</v>
      </c>
      <c r="B12502" t="s">
        <v>1746</v>
      </c>
    </row>
    <row r="12503" spans="1:2" x14ac:dyDescent="0.25">
      <c r="A12503">
        <v>60011</v>
      </c>
      <c r="B12503" t="s">
        <v>4950</v>
      </c>
    </row>
    <row r="12504" spans="1:2" x14ac:dyDescent="0.25">
      <c r="A12504">
        <v>60013</v>
      </c>
      <c r="B12504" t="s">
        <v>4951</v>
      </c>
    </row>
    <row r="12505" spans="1:2" x14ac:dyDescent="0.25">
      <c r="A12505">
        <v>60021</v>
      </c>
      <c r="B12505" t="s">
        <v>521</v>
      </c>
    </row>
    <row r="12506" spans="1:2" x14ac:dyDescent="0.25">
      <c r="A12506">
        <v>60025</v>
      </c>
      <c r="B12506" t="s">
        <v>110</v>
      </c>
    </row>
    <row r="12507" spans="1:2" x14ac:dyDescent="0.25">
      <c r="A12507">
        <v>60041</v>
      </c>
      <c r="B12507" t="s">
        <v>2915</v>
      </c>
    </row>
    <row r="12508" spans="1:2" x14ac:dyDescent="0.25">
      <c r="A12508">
        <v>60045</v>
      </c>
      <c r="B12508" t="s">
        <v>395</v>
      </c>
    </row>
    <row r="12509" spans="1:2" x14ac:dyDescent="0.25">
      <c r="A12509">
        <v>60059</v>
      </c>
      <c r="B12509" t="s">
        <v>2268</v>
      </c>
    </row>
    <row r="12510" spans="1:2" x14ac:dyDescent="0.25">
      <c r="A12510">
        <v>60061</v>
      </c>
      <c r="B12510" t="s">
        <v>521</v>
      </c>
    </row>
    <row r="12511" spans="1:2" x14ac:dyDescent="0.25">
      <c r="A12511">
        <v>60093</v>
      </c>
      <c r="B12511" t="s">
        <v>816</v>
      </c>
    </row>
    <row r="12512" spans="1:2" x14ac:dyDescent="0.25">
      <c r="A12512">
        <v>60095</v>
      </c>
      <c r="B12512" t="s">
        <v>309</v>
      </c>
    </row>
    <row r="12513" spans="1:2" x14ac:dyDescent="0.25">
      <c r="A12513">
        <v>60105</v>
      </c>
      <c r="B12513" t="s">
        <v>4952</v>
      </c>
    </row>
    <row r="12514" spans="1:2" x14ac:dyDescent="0.25">
      <c r="A12514">
        <v>60117</v>
      </c>
      <c r="B12514" t="s">
        <v>3743</v>
      </c>
    </row>
    <row r="12515" spans="1:2" x14ac:dyDescent="0.25">
      <c r="A12515">
        <v>60129</v>
      </c>
      <c r="B12515" t="s">
        <v>443</v>
      </c>
    </row>
    <row r="12516" spans="1:2" x14ac:dyDescent="0.25">
      <c r="A12516">
        <v>60163</v>
      </c>
      <c r="B12516" t="s">
        <v>820</v>
      </c>
    </row>
    <row r="12517" spans="1:2" x14ac:dyDescent="0.25">
      <c r="A12517">
        <v>60201</v>
      </c>
      <c r="B12517" t="s">
        <v>1394</v>
      </c>
    </row>
    <row r="12518" spans="1:2" x14ac:dyDescent="0.25">
      <c r="A12518">
        <v>60203</v>
      </c>
      <c r="B12518" t="s">
        <v>4082</v>
      </c>
    </row>
    <row r="12519" spans="1:2" x14ac:dyDescent="0.25">
      <c r="A12519">
        <v>60293</v>
      </c>
      <c r="B12519" t="s">
        <v>211</v>
      </c>
    </row>
    <row r="12520" spans="1:2" x14ac:dyDescent="0.25">
      <c r="A12520">
        <v>60307</v>
      </c>
      <c r="B12520" t="s">
        <v>1247</v>
      </c>
    </row>
    <row r="12521" spans="1:2" x14ac:dyDescent="0.25">
      <c r="A12521">
        <v>60341</v>
      </c>
      <c r="B12521" t="s">
        <v>1825</v>
      </c>
    </row>
    <row r="12522" spans="1:2" x14ac:dyDescent="0.25">
      <c r="A12522">
        <v>60347</v>
      </c>
      <c r="B12522" t="s">
        <v>201</v>
      </c>
    </row>
    <row r="12523" spans="1:2" x14ac:dyDescent="0.25">
      <c r="A12523">
        <v>60357</v>
      </c>
      <c r="B12523" t="s">
        <v>4953</v>
      </c>
    </row>
    <row r="12524" spans="1:2" x14ac:dyDescent="0.25">
      <c r="A12524">
        <v>60367</v>
      </c>
      <c r="B12524" t="s">
        <v>680</v>
      </c>
    </row>
    <row r="12525" spans="1:2" x14ac:dyDescent="0.25">
      <c r="A12525">
        <v>60385</v>
      </c>
      <c r="B12525" t="s">
        <v>1286</v>
      </c>
    </row>
    <row r="12526" spans="1:2" x14ac:dyDescent="0.25">
      <c r="A12526">
        <v>60395</v>
      </c>
      <c r="B12526" t="s">
        <v>4954</v>
      </c>
    </row>
    <row r="12527" spans="1:2" x14ac:dyDescent="0.25">
      <c r="A12527">
        <v>60419</v>
      </c>
      <c r="B12527" t="s">
        <v>2284</v>
      </c>
    </row>
    <row r="12528" spans="1:2" x14ac:dyDescent="0.25">
      <c r="A12528">
        <v>60425</v>
      </c>
      <c r="B12528" t="s">
        <v>917</v>
      </c>
    </row>
    <row r="12529" spans="1:2" x14ac:dyDescent="0.25">
      <c r="A12529">
        <v>60427</v>
      </c>
      <c r="B12529" t="s">
        <v>1389</v>
      </c>
    </row>
    <row r="12530" spans="1:2" x14ac:dyDescent="0.25">
      <c r="A12530">
        <v>60445</v>
      </c>
      <c r="B12530" t="s">
        <v>127</v>
      </c>
    </row>
    <row r="12531" spans="1:2" x14ac:dyDescent="0.25">
      <c r="A12531">
        <v>60457</v>
      </c>
      <c r="B12531" t="s">
        <v>673</v>
      </c>
    </row>
    <row r="12532" spans="1:2" x14ac:dyDescent="0.25">
      <c r="A12532">
        <v>60465</v>
      </c>
      <c r="B12532" t="s">
        <v>4955</v>
      </c>
    </row>
    <row r="12533" spans="1:2" x14ac:dyDescent="0.25">
      <c r="A12533">
        <v>60467</v>
      </c>
      <c r="B12533" t="s">
        <v>2958</v>
      </c>
    </row>
    <row r="12534" spans="1:2" x14ac:dyDescent="0.25">
      <c r="A12534">
        <v>60471</v>
      </c>
      <c r="B12534" t="s">
        <v>443</v>
      </c>
    </row>
    <row r="12535" spans="1:2" x14ac:dyDescent="0.25">
      <c r="A12535">
        <v>60477</v>
      </c>
      <c r="B12535" t="s">
        <v>169</v>
      </c>
    </row>
    <row r="12536" spans="1:2" x14ac:dyDescent="0.25">
      <c r="A12536">
        <v>60479</v>
      </c>
      <c r="B12536" t="s">
        <v>628</v>
      </c>
    </row>
    <row r="12537" spans="1:2" x14ac:dyDescent="0.25">
      <c r="A12537">
        <v>60483</v>
      </c>
      <c r="B12537" t="s">
        <v>168</v>
      </c>
    </row>
    <row r="12538" spans="1:2" x14ac:dyDescent="0.25">
      <c r="A12538">
        <v>60487</v>
      </c>
      <c r="B12538" t="s">
        <v>4956</v>
      </c>
    </row>
    <row r="12539" spans="1:2" x14ac:dyDescent="0.25">
      <c r="A12539">
        <v>60503</v>
      </c>
      <c r="B12539" t="s">
        <v>3830</v>
      </c>
    </row>
    <row r="12540" spans="1:2" x14ac:dyDescent="0.25">
      <c r="A12540">
        <v>60507</v>
      </c>
      <c r="B12540" t="s">
        <v>1469</v>
      </c>
    </row>
    <row r="12541" spans="1:2" x14ac:dyDescent="0.25">
      <c r="A12541">
        <v>60511</v>
      </c>
      <c r="B12541" t="s">
        <v>604</v>
      </c>
    </row>
    <row r="12542" spans="1:2" x14ac:dyDescent="0.25">
      <c r="A12542">
        <v>60553</v>
      </c>
      <c r="B12542" t="s">
        <v>4957</v>
      </c>
    </row>
    <row r="12543" spans="1:2" x14ac:dyDescent="0.25">
      <c r="A12543">
        <v>60559</v>
      </c>
      <c r="B12543" t="s">
        <v>838</v>
      </c>
    </row>
    <row r="12544" spans="1:2" x14ac:dyDescent="0.25">
      <c r="A12544">
        <v>60561</v>
      </c>
      <c r="B12544" t="s">
        <v>4958</v>
      </c>
    </row>
    <row r="12545" spans="1:2" x14ac:dyDescent="0.25">
      <c r="A12545">
        <v>60567</v>
      </c>
      <c r="B12545" t="s">
        <v>565</v>
      </c>
    </row>
    <row r="12546" spans="1:2" x14ac:dyDescent="0.25">
      <c r="A12546">
        <v>60593</v>
      </c>
      <c r="B12546" t="s">
        <v>4959</v>
      </c>
    </row>
    <row r="12547" spans="1:2" x14ac:dyDescent="0.25">
      <c r="A12547">
        <v>60595</v>
      </c>
      <c r="B12547" t="s">
        <v>199</v>
      </c>
    </row>
    <row r="12548" spans="1:2" x14ac:dyDescent="0.25">
      <c r="A12548">
        <v>60621</v>
      </c>
      <c r="B12548" t="s">
        <v>4960</v>
      </c>
    </row>
    <row r="12549" spans="1:2" x14ac:dyDescent="0.25">
      <c r="A12549">
        <v>60635</v>
      </c>
      <c r="B12549" t="s">
        <v>251</v>
      </c>
    </row>
    <row r="12550" spans="1:2" x14ac:dyDescent="0.25">
      <c r="A12550">
        <v>60637</v>
      </c>
      <c r="B12550" t="s">
        <v>167</v>
      </c>
    </row>
    <row r="12551" spans="1:2" x14ac:dyDescent="0.25">
      <c r="A12551">
        <v>60657</v>
      </c>
      <c r="B12551" t="s">
        <v>127</v>
      </c>
    </row>
    <row r="12552" spans="1:2" x14ac:dyDescent="0.25">
      <c r="A12552">
        <v>60661</v>
      </c>
      <c r="B12552" t="s">
        <v>4459</v>
      </c>
    </row>
    <row r="12553" spans="1:2" x14ac:dyDescent="0.25">
      <c r="A12553">
        <v>60665</v>
      </c>
      <c r="B12553" t="s">
        <v>4961</v>
      </c>
    </row>
    <row r="12554" spans="1:2" x14ac:dyDescent="0.25">
      <c r="A12554">
        <v>60669</v>
      </c>
      <c r="B12554" t="s">
        <v>908</v>
      </c>
    </row>
    <row r="12555" spans="1:2" x14ac:dyDescent="0.25">
      <c r="A12555">
        <v>60671</v>
      </c>
      <c r="B12555" t="s">
        <v>4962</v>
      </c>
    </row>
    <row r="12556" spans="1:2" x14ac:dyDescent="0.25">
      <c r="A12556">
        <v>60673</v>
      </c>
      <c r="B12556" t="s">
        <v>435</v>
      </c>
    </row>
    <row r="12557" spans="1:2" x14ac:dyDescent="0.25">
      <c r="A12557">
        <v>60679</v>
      </c>
      <c r="B12557" t="s">
        <v>1547</v>
      </c>
    </row>
    <row r="12558" spans="1:2" x14ac:dyDescent="0.25">
      <c r="A12558">
        <v>60683</v>
      </c>
      <c r="B12558" t="s">
        <v>2031</v>
      </c>
    </row>
    <row r="12559" spans="1:2" x14ac:dyDescent="0.25">
      <c r="A12559">
        <v>60697</v>
      </c>
      <c r="B12559" t="s">
        <v>1519</v>
      </c>
    </row>
    <row r="12560" spans="1:2" x14ac:dyDescent="0.25">
      <c r="A12560">
        <v>60703</v>
      </c>
      <c r="B12560" t="s">
        <v>4623</v>
      </c>
    </row>
    <row r="12561" spans="1:2" x14ac:dyDescent="0.25">
      <c r="A12561">
        <v>60713</v>
      </c>
      <c r="B12561" t="s">
        <v>1394</v>
      </c>
    </row>
    <row r="12562" spans="1:2" x14ac:dyDescent="0.25">
      <c r="A12562">
        <v>60719</v>
      </c>
      <c r="B12562" t="s">
        <v>827</v>
      </c>
    </row>
    <row r="12563" spans="1:2" x14ac:dyDescent="0.25">
      <c r="A12563">
        <v>60723</v>
      </c>
      <c r="B12563" t="s">
        <v>1474</v>
      </c>
    </row>
    <row r="12564" spans="1:2" x14ac:dyDescent="0.25">
      <c r="A12564">
        <v>60731</v>
      </c>
      <c r="B12564" t="s">
        <v>823</v>
      </c>
    </row>
    <row r="12565" spans="1:2" x14ac:dyDescent="0.25">
      <c r="A12565">
        <v>60743</v>
      </c>
      <c r="B12565" t="s">
        <v>4963</v>
      </c>
    </row>
    <row r="12566" spans="1:2" x14ac:dyDescent="0.25">
      <c r="A12566">
        <v>60783</v>
      </c>
      <c r="B12566" t="s">
        <v>4964</v>
      </c>
    </row>
    <row r="12567" spans="1:2" x14ac:dyDescent="0.25">
      <c r="A12567">
        <v>60801</v>
      </c>
      <c r="B12567" t="s">
        <v>1502</v>
      </c>
    </row>
    <row r="12568" spans="1:2" x14ac:dyDescent="0.25">
      <c r="A12568">
        <v>60815</v>
      </c>
      <c r="B12568" t="s">
        <v>110</v>
      </c>
    </row>
    <row r="12569" spans="1:2" x14ac:dyDescent="0.25">
      <c r="A12569">
        <v>60831</v>
      </c>
      <c r="B12569" t="s">
        <v>1518</v>
      </c>
    </row>
    <row r="12570" spans="1:2" x14ac:dyDescent="0.25">
      <c r="A12570">
        <v>60833</v>
      </c>
      <c r="B12570" t="s">
        <v>4965</v>
      </c>
    </row>
    <row r="12571" spans="1:2" x14ac:dyDescent="0.25">
      <c r="A12571">
        <v>60869</v>
      </c>
      <c r="B12571" t="s">
        <v>4966</v>
      </c>
    </row>
    <row r="12572" spans="1:2" x14ac:dyDescent="0.25">
      <c r="A12572">
        <v>60881</v>
      </c>
      <c r="B12572" t="s">
        <v>1746</v>
      </c>
    </row>
    <row r="12573" spans="1:2" x14ac:dyDescent="0.25">
      <c r="A12573">
        <v>60885</v>
      </c>
      <c r="B12573" t="s">
        <v>1868</v>
      </c>
    </row>
    <row r="12574" spans="1:2" x14ac:dyDescent="0.25">
      <c r="A12574">
        <v>60889</v>
      </c>
      <c r="B12574" t="s">
        <v>1934</v>
      </c>
    </row>
    <row r="12575" spans="1:2" x14ac:dyDescent="0.25">
      <c r="A12575">
        <v>60909</v>
      </c>
      <c r="B12575" t="s">
        <v>3778</v>
      </c>
    </row>
    <row r="12576" spans="1:2" x14ac:dyDescent="0.25">
      <c r="A12576">
        <v>60927</v>
      </c>
      <c r="B12576" t="s">
        <v>4967</v>
      </c>
    </row>
    <row r="12577" spans="1:2" x14ac:dyDescent="0.25">
      <c r="A12577">
        <v>60973</v>
      </c>
      <c r="B12577" t="s">
        <v>4968</v>
      </c>
    </row>
    <row r="12578" spans="1:2" x14ac:dyDescent="0.25">
      <c r="A12578">
        <v>60975</v>
      </c>
      <c r="B12578" t="s">
        <v>2297</v>
      </c>
    </row>
    <row r="12579" spans="1:2" x14ac:dyDescent="0.25">
      <c r="A12579">
        <v>60977</v>
      </c>
      <c r="B12579" t="s">
        <v>3482</v>
      </c>
    </row>
    <row r="12580" spans="1:2" x14ac:dyDescent="0.25">
      <c r="A12580">
        <v>60985</v>
      </c>
      <c r="B12580" t="s">
        <v>4833</v>
      </c>
    </row>
    <row r="12581" spans="1:2" x14ac:dyDescent="0.25">
      <c r="A12581">
        <v>60993</v>
      </c>
      <c r="B12581" t="s">
        <v>4969</v>
      </c>
    </row>
    <row r="12582" spans="1:2" x14ac:dyDescent="0.25">
      <c r="A12582">
        <v>61005</v>
      </c>
      <c r="B12582" t="s">
        <v>1389</v>
      </c>
    </row>
    <row r="12583" spans="1:2" x14ac:dyDescent="0.25">
      <c r="A12583">
        <v>61009</v>
      </c>
      <c r="B12583" t="s">
        <v>97</v>
      </c>
    </row>
    <row r="12584" spans="1:2" x14ac:dyDescent="0.25">
      <c r="A12584">
        <v>61019</v>
      </c>
      <c r="B12584" t="s">
        <v>838</v>
      </c>
    </row>
    <row r="12585" spans="1:2" x14ac:dyDescent="0.25">
      <c r="A12585">
        <v>61027</v>
      </c>
      <c r="B12585" t="s">
        <v>1378</v>
      </c>
    </row>
    <row r="12586" spans="1:2" x14ac:dyDescent="0.25">
      <c r="A12586">
        <v>61045</v>
      </c>
      <c r="B12586" t="s">
        <v>396</v>
      </c>
    </row>
    <row r="12587" spans="1:2" x14ac:dyDescent="0.25">
      <c r="A12587">
        <v>61057</v>
      </c>
      <c r="B12587" t="s">
        <v>4970</v>
      </c>
    </row>
    <row r="12588" spans="1:2" x14ac:dyDescent="0.25">
      <c r="A12588">
        <v>61085</v>
      </c>
      <c r="B12588" t="s">
        <v>2423</v>
      </c>
    </row>
    <row r="12589" spans="1:2" x14ac:dyDescent="0.25">
      <c r="A12589">
        <v>61097</v>
      </c>
      <c r="B12589" t="s">
        <v>4971</v>
      </c>
    </row>
    <row r="12590" spans="1:2" x14ac:dyDescent="0.25">
      <c r="A12590">
        <v>61103</v>
      </c>
      <c r="B12590" t="s">
        <v>201</v>
      </c>
    </row>
    <row r="12591" spans="1:2" x14ac:dyDescent="0.25">
      <c r="A12591">
        <v>61107</v>
      </c>
      <c r="B12591" t="s">
        <v>4972</v>
      </c>
    </row>
    <row r="12592" spans="1:2" x14ac:dyDescent="0.25">
      <c r="A12592">
        <v>61117</v>
      </c>
      <c r="B12592" t="s">
        <v>403</v>
      </c>
    </row>
    <row r="12593" spans="1:2" x14ac:dyDescent="0.25">
      <c r="A12593">
        <v>61137</v>
      </c>
      <c r="B12593" t="s">
        <v>2368</v>
      </c>
    </row>
    <row r="12594" spans="1:2" x14ac:dyDescent="0.25">
      <c r="A12594">
        <v>61147</v>
      </c>
      <c r="B12594" t="s">
        <v>4973</v>
      </c>
    </row>
    <row r="12595" spans="1:2" x14ac:dyDescent="0.25">
      <c r="A12595">
        <v>61149</v>
      </c>
      <c r="B12595" t="s">
        <v>1844</v>
      </c>
    </row>
    <row r="12596" spans="1:2" x14ac:dyDescent="0.25">
      <c r="A12596">
        <v>61151</v>
      </c>
      <c r="B12596" t="s">
        <v>4870</v>
      </c>
    </row>
    <row r="12597" spans="1:2" x14ac:dyDescent="0.25">
      <c r="A12597">
        <v>61159</v>
      </c>
      <c r="B12597" t="s">
        <v>563</v>
      </c>
    </row>
    <row r="12598" spans="1:2" x14ac:dyDescent="0.25">
      <c r="A12598">
        <v>61163</v>
      </c>
      <c r="B12598" t="s">
        <v>127</v>
      </c>
    </row>
    <row r="12599" spans="1:2" x14ac:dyDescent="0.25">
      <c r="A12599">
        <v>61165</v>
      </c>
      <c r="B12599" t="s">
        <v>3928</v>
      </c>
    </row>
    <row r="12600" spans="1:2" x14ac:dyDescent="0.25">
      <c r="A12600">
        <v>61173</v>
      </c>
      <c r="B12600" t="s">
        <v>2097</v>
      </c>
    </row>
    <row r="12601" spans="1:2" x14ac:dyDescent="0.25">
      <c r="A12601">
        <v>61189</v>
      </c>
      <c r="B12601" t="s">
        <v>1005</v>
      </c>
    </row>
    <row r="12602" spans="1:2" x14ac:dyDescent="0.25">
      <c r="A12602">
        <v>61191</v>
      </c>
      <c r="B12602" t="s">
        <v>1469</v>
      </c>
    </row>
    <row r="12603" spans="1:2" x14ac:dyDescent="0.25">
      <c r="A12603">
        <v>61193</v>
      </c>
      <c r="B12603" t="s">
        <v>610</v>
      </c>
    </row>
    <row r="12604" spans="1:2" x14ac:dyDescent="0.25">
      <c r="A12604">
        <v>61205</v>
      </c>
      <c r="B12604" t="s">
        <v>798</v>
      </c>
    </row>
    <row r="12605" spans="1:2" x14ac:dyDescent="0.25">
      <c r="A12605">
        <v>61217</v>
      </c>
      <c r="B12605" t="s">
        <v>395</v>
      </c>
    </row>
    <row r="12606" spans="1:2" x14ac:dyDescent="0.25">
      <c r="A12606">
        <v>61221</v>
      </c>
      <c r="B12606" t="s">
        <v>4974</v>
      </c>
    </row>
    <row r="12607" spans="1:2" x14ac:dyDescent="0.25">
      <c r="A12607">
        <v>61233</v>
      </c>
      <c r="B12607" t="s">
        <v>2207</v>
      </c>
    </row>
    <row r="12608" spans="1:2" x14ac:dyDescent="0.25">
      <c r="A12608">
        <v>61239</v>
      </c>
      <c r="B12608" t="s">
        <v>563</v>
      </c>
    </row>
    <row r="12609" spans="1:2" x14ac:dyDescent="0.25">
      <c r="A12609">
        <v>61241</v>
      </c>
      <c r="B12609" t="s">
        <v>1812</v>
      </c>
    </row>
    <row r="12610" spans="1:2" x14ac:dyDescent="0.25">
      <c r="A12610">
        <v>61243</v>
      </c>
      <c r="B12610" t="s">
        <v>3890</v>
      </c>
    </row>
    <row r="12611" spans="1:2" x14ac:dyDescent="0.25">
      <c r="A12611">
        <v>61259</v>
      </c>
      <c r="B12611" t="s">
        <v>3761</v>
      </c>
    </row>
    <row r="12612" spans="1:2" x14ac:dyDescent="0.25">
      <c r="A12612">
        <v>61271</v>
      </c>
      <c r="B12612" t="s">
        <v>1243</v>
      </c>
    </row>
    <row r="12613" spans="1:2" x14ac:dyDescent="0.25">
      <c r="A12613">
        <v>61273</v>
      </c>
      <c r="B12613" t="s">
        <v>2945</v>
      </c>
    </row>
    <row r="12614" spans="1:2" x14ac:dyDescent="0.25">
      <c r="A12614">
        <v>61307</v>
      </c>
      <c r="B12614" t="s">
        <v>4975</v>
      </c>
    </row>
    <row r="12615" spans="1:2" x14ac:dyDescent="0.25">
      <c r="A12615">
        <v>61309</v>
      </c>
      <c r="B12615" t="s">
        <v>4976</v>
      </c>
    </row>
    <row r="12616" spans="1:2" x14ac:dyDescent="0.25">
      <c r="A12616">
        <v>61317</v>
      </c>
      <c r="B12616" t="s">
        <v>1389</v>
      </c>
    </row>
    <row r="12617" spans="1:2" x14ac:dyDescent="0.25">
      <c r="A12617">
        <v>61341</v>
      </c>
      <c r="B12617" t="s">
        <v>3735</v>
      </c>
    </row>
    <row r="12618" spans="1:2" x14ac:dyDescent="0.25">
      <c r="A12618">
        <v>61343</v>
      </c>
      <c r="B12618" t="s">
        <v>4977</v>
      </c>
    </row>
    <row r="12619" spans="1:2" x14ac:dyDescent="0.25">
      <c r="A12619">
        <v>61363</v>
      </c>
      <c r="B12619" t="s">
        <v>1005</v>
      </c>
    </row>
    <row r="12620" spans="1:2" x14ac:dyDescent="0.25">
      <c r="A12620">
        <v>61365</v>
      </c>
      <c r="B12620" t="s">
        <v>443</v>
      </c>
    </row>
    <row r="12621" spans="1:2" x14ac:dyDescent="0.25">
      <c r="A12621">
        <v>61369</v>
      </c>
      <c r="B12621" t="s">
        <v>3691</v>
      </c>
    </row>
    <row r="12622" spans="1:2" x14ac:dyDescent="0.25">
      <c r="A12622">
        <v>61379</v>
      </c>
      <c r="B12622" t="s">
        <v>4978</v>
      </c>
    </row>
    <row r="12623" spans="1:2" x14ac:dyDescent="0.25">
      <c r="A12623">
        <v>61385</v>
      </c>
      <c r="B12623" t="s">
        <v>1394</v>
      </c>
    </row>
    <row r="12624" spans="1:2" x14ac:dyDescent="0.25">
      <c r="A12624">
        <v>61389</v>
      </c>
      <c r="B12624" t="s">
        <v>4712</v>
      </c>
    </row>
    <row r="12625" spans="1:2" x14ac:dyDescent="0.25">
      <c r="A12625">
        <v>61397</v>
      </c>
      <c r="B12625" t="s">
        <v>1389</v>
      </c>
    </row>
    <row r="12626" spans="1:2" x14ac:dyDescent="0.25">
      <c r="A12626">
        <v>61403</v>
      </c>
      <c r="B12626" t="s">
        <v>4979</v>
      </c>
    </row>
    <row r="12627" spans="1:2" x14ac:dyDescent="0.25">
      <c r="A12627">
        <v>61407</v>
      </c>
      <c r="B12627" t="s">
        <v>1247</v>
      </c>
    </row>
    <row r="12628" spans="1:2" x14ac:dyDescent="0.25">
      <c r="A12628">
        <v>61411</v>
      </c>
      <c r="B12628" t="s">
        <v>2052</v>
      </c>
    </row>
    <row r="12629" spans="1:2" x14ac:dyDescent="0.25">
      <c r="A12629">
        <v>61413</v>
      </c>
      <c r="B12629" t="s">
        <v>718</v>
      </c>
    </row>
    <row r="12630" spans="1:2" x14ac:dyDescent="0.25">
      <c r="A12630">
        <v>61425</v>
      </c>
      <c r="B12630" t="s">
        <v>124</v>
      </c>
    </row>
    <row r="12631" spans="1:2" x14ac:dyDescent="0.25">
      <c r="A12631">
        <v>61429</v>
      </c>
      <c r="B12631" t="s">
        <v>940</v>
      </c>
    </row>
    <row r="12632" spans="1:2" x14ac:dyDescent="0.25">
      <c r="A12632">
        <v>61431</v>
      </c>
      <c r="B12632" t="s">
        <v>1798</v>
      </c>
    </row>
    <row r="12633" spans="1:2" x14ac:dyDescent="0.25">
      <c r="A12633">
        <v>61443</v>
      </c>
      <c r="B12633" t="s">
        <v>739</v>
      </c>
    </row>
    <row r="12634" spans="1:2" x14ac:dyDescent="0.25">
      <c r="A12634">
        <v>61445</v>
      </c>
      <c r="B12634" t="s">
        <v>108</v>
      </c>
    </row>
    <row r="12635" spans="1:2" x14ac:dyDescent="0.25">
      <c r="A12635">
        <v>61451</v>
      </c>
      <c r="B12635" t="s">
        <v>966</v>
      </c>
    </row>
    <row r="12636" spans="1:2" x14ac:dyDescent="0.25">
      <c r="A12636">
        <v>61465</v>
      </c>
      <c r="B12636" t="s">
        <v>2647</v>
      </c>
    </row>
    <row r="12637" spans="1:2" x14ac:dyDescent="0.25">
      <c r="A12637">
        <v>61471</v>
      </c>
      <c r="B12637" t="s">
        <v>827</v>
      </c>
    </row>
    <row r="12638" spans="1:2" x14ac:dyDescent="0.25">
      <c r="A12638">
        <v>61485</v>
      </c>
      <c r="B12638" t="s">
        <v>4918</v>
      </c>
    </row>
    <row r="12639" spans="1:2" x14ac:dyDescent="0.25">
      <c r="A12639">
        <v>61495</v>
      </c>
      <c r="B12639" t="s">
        <v>1025</v>
      </c>
    </row>
    <row r="12640" spans="1:2" x14ac:dyDescent="0.25">
      <c r="A12640">
        <v>61501</v>
      </c>
      <c r="B12640" t="s">
        <v>108</v>
      </c>
    </row>
    <row r="12641" spans="1:2" x14ac:dyDescent="0.25">
      <c r="A12641">
        <v>61521</v>
      </c>
      <c r="B12641" t="s">
        <v>481</v>
      </c>
    </row>
    <row r="12642" spans="1:2" x14ac:dyDescent="0.25">
      <c r="A12642">
        <v>61529</v>
      </c>
      <c r="B12642" t="s">
        <v>4980</v>
      </c>
    </row>
    <row r="12643" spans="1:2" x14ac:dyDescent="0.25">
      <c r="A12643">
        <v>61531</v>
      </c>
      <c r="B12643" t="s">
        <v>4981</v>
      </c>
    </row>
    <row r="12644" spans="1:2" x14ac:dyDescent="0.25">
      <c r="A12644">
        <v>61537</v>
      </c>
      <c r="B12644" t="s">
        <v>1519</v>
      </c>
    </row>
    <row r="12645" spans="1:2" x14ac:dyDescent="0.25">
      <c r="A12645">
        <v>61549</v>
      </c>
      <c r="B12645" t="s">
        <v>521</v>
      </c>
    </row>
    <row r="12646" spans="1:2" x14ac:dyDescent="0.25">
      <c r="A12646">
        <v>61553</v>
      </c>
      <c r="B12646" t="s">
        <v>2277</v>
      </c>
    </row>
    <row r="12647" spans="1:2" x14ac:dyDescent="0.25">
      <c r="A12647">
        <v>61561</v>
      </c>
      <c r="B12647" t="s">
        <v>4982</v>
      </c>
    </row>
    <row r="12648" spans="1:2" x14ac:dyDescent="0.25">
      <c r="A12648">
        <v>61573</v>
      </c>
      <c r="B12648" t="s">
        <v>2448</v>
      </c>
    </row>
    <row r="12649" spans="1:2" x14ac:dyDescent="0.25">
      <c r="A12649">
        <v>61579</v>
      </c>
      <c r="B12649" t="s">
        <v>4983</v>
      </c>
    </row>
    <row r="12650" spans="1:2" x14ac:dyDescent="0.25">
      <c r="A12650">
        <v>61581</v>
      </c>
      <c r="B12650" t="s">
        <v>169</v>
      </c>
    </row>
    <row r="12651" spans="1:2" x14ac:dyDescent="0.25">
      <c r="A12651">
        <v>61583</v>
      </c>
      <c r="B12651" t="s">
        <v>1389</v>
      </c>
    </row>
    <row r="12652" spans="1:2" x14ac:dyDescent="0.25">
      <c r="A12652">
        <v>61601</v>
      </c>
      <c r="B12652" t="s">
        <v>169</v>
      </c>
    </row>
    <row r="12653" spans="1:2" x14ac:dyDescent="0.25">
      <c r="A12653">
        <v>61603</v>
      </c>
      <c r="B12653" t="s">
        <v>2031</v>
      </c>
    </row>
    <row r="12654" spans="1:2" x14ac:dyDescent="0.25">
      <c r="A12654">
        <v>61605</v>
      </c>
      <c r="B12654" t="s">
        <v>4984</v>
      </c>
    </row>
    <row r="12655" spans="1:2" x14ac:dyDescent="0.25">
      <c r="A12655">
        <v>61621</v>
      </c>
      <c r="B12655" t="s">
        <v>758</v>
      </c>
    </row>
    <row r="12656" spans="1:2" x14ac:dyDescent="0.25">
      <c r="A12656">
        <v>61635</v>
      </c>
      <c r="B12656" t="s">
        <v>211</v>
      </c>
    </row>
    <row r="12657" spans="1:2" x14ac:dyDescent="0.25">
      <c r="A12657">
        <v>61651</v>
      </c>
      <c r="B12657" t="s">
        <v>2448</v>
      </c>
    </row>
    <row r="12658" spans="1:2" x14ac:dyDescent="0.25">
      <c r="A12658">
        <v>61659</v>
      </c>
      <c r="B12658" t="s">
        <v>1394</v>
      </c>
    </row>
    <row r="12659" spans="1:2" x14ac:dyDescent="0.25">
      <c r="A12659">
        <v>61673</v>
      </c>
      <c r="B12659" t="s">
        <v>3761</v>
      </c>
    </row>
    <row r="12660" spans="1:2" x14ac:dyDescent="0.25">
      <c r="A12660">
        <v>61689</v>
      </c>
      <c r="B12660" t="s">
        <v>673</v>
      </c>
    </row>
    <row r="12661" spans="1:2" x14ac:dyDescent="0.25">
      <c r="A12661">
        <v>61695</v>
      </c>
      <c r="B12661" t="s">
        <v>4985</v>
      </c>
    </row>
    <row r="12662" spans="1:2" x14ac:dyDescent="0.25">
      <c r="A12662">
        <v>61697</v>
      </c>
      <c r="B12662" t="s">
        <v>838</v>
      </c>
    </row>
    <row r="12663" spans="1:2" x14ac:dyDescent="0.25">
      <c r="A12663">
        <v>61703</v>
      </c>
      <c r="B12663" t="s">
        <v>1440</v>
      </c>
    </row>
    <row r="12664" spans="1:2" x14ac:dyDescent="0.25">
      <c r="A12664">
        <v>61715</v>
      </c>
      <c r="B12664" t="s">
        <v>120</v>
      </c>
    </row>
    <row r="12665" spans="1:2" x14ac:dyDescent="0.25">
      <c r="A12665">
        <v>61727</v>
      </c>
      <c r="B12665" t="s">
        <v>4986</v>
      </c>
    </row>
    <row r="12666" spans="1:2" x14ac:dyDescent="0.25">
      <c r="A12666">
        <v>61729</v>
      </c>
      <c r="B12666" t="s">
        <v>853</v>
      </c>
    </row>
    <row r="12667" spans="1:2" x14ac:dyDescent="0.25">
      <c r="A12667">
        <v>61735</v>
      </c>
      <c r="B12667" t="s">
        <v>4987</v>
      </c>
    </row>
    <row r="12668" spans="1:2" x14ac:dyDescent="0.25">
      <c r="A12668">
        <v>61743</v>
      </c>
      <c r="B12668" t="s">
        <v>4988</v>
      </c>
    </row>
    <row r="12669" spans="1:2" x14ac:dyDescent="0.25">
      <c r="A12669">
        <v>61753</v>
      </c>
      <c r="B12669" t="s">
        <v>397</v>
      </c>
    </row>
    <row r="12670" spans="1:2" x14ac:dyDescent="0.25">
      <c r="A12670">
        <v>61755</v>
      </c>
      <c r="B12670" t="s">
        <v>443</v>
      </c>
    </row>
    <row r="12671" spans="1:2" x14ac:dyDescent="0.25">
      <c r="A12671">
        <v>61759</v>
      </c>
      <c r="B12671" t="s">
        <v>108</v>
      </c>
    </row>
    <row r="12672" spans="1:2" x14ac:dyDescent="0.25">
      <c r="A12672">
        <v>61811</v>
      </c>
      <c r="B12672" t="s">
        <v>1992</v>
      </c>
    </row>
    <row r="12673" spans="1:2" x14ac:dyDescent="0.25">
      <c r="A12673">
        <v>61829</v>
      </c>
      <c r="B12673" t="s">
        <v>1638</v>
      </c>
    </row>
    <row r="12674" spans="1:2" x14ac:dyDescent="0.25">
      <c r="A12674">
        <v>61835</v>
      </c>
      <c r="B12674" t="s">
        <v>4989</v>
      </c>
    </row>
    <row r="12675" spans="1:2" x14ac:dyDescent="0.25">
      <c r="A12675">
        <v>61875</v>
      </c>
      <c r="B12675" t="s">
        <v>3282</v>
      </c>
    </row>
    <row r="12676" spans="1:2" x14ac:dyDescent="0.25">
      <c r="A12676">
        <v>61877</v>
      </c>
      <c r="B12676" t="s">
        <v>3282</v>
      </c>
    </row>
    <row r="12677" spans="1:2" x14ac:dyDescent="0.25">
      <c r="A12677">
        <v>61895</v>
      </c>
      <c r="B12677" t="s">
        <v>733</v>
      </c>
    </row>
    <row r="12678" spans="1:2" x14ac:dyDescent="0.25">
      <c r="A12678">
        <v>61901</v>
      </c>
      <c r="B12678" t="s">
        <v>4990</v>
      </c>
    </row>
    <row r="12679" spans="1:2" x14ac:dyDescent="0.25">
      <c r="A12679">
        <v>61907</v>
      </c>
      <c r="B12679" t="s">
        <v>4991</v>
      </c>
    </row>
    <row r="12680" spans="1:2" x14ac:dyDescent="0.25">
      <c r="A12680">
        <v>61933</v>
      </c>
      <c r="B12680" t="s">
        <v>443</v>
      </c>
    </row>
    <row r="12681" spans="1:2" x14ac:dyDescent="0.25">
      <c r="A12681">
        <v>61941</v>
      </c>
      <c r="B12681" t="s">
        <v>108</v>
      </c>
    </row>
    <row r="12682" spans="1:2" x14ac:dyDescent="0.25">
      <c r="A12682">
        <v>61945</v>
      </c>
      <c r="B12682" t="s">
        <v>1272</v>
      </c>
    </row>
    <row r="12683" spans="1:2" x14ac:dyDescent="0.25">
      <c r="A12683">
        <v>61951</v>
      </c>
      <c r="B12683" t="s">
        <v>395</v>
      </c>
    </row>
    <row r="12684" spans="1:2" x14ac:dyDescent="0.25">
      <c r="A12684">
        <v>61959</v>
      </c>
      <c r="B12684" t="s">
        <v>1854</v>
      </c>
    </row>
    <row r="12685" spans="1:2" x14ac:dyDescent="0.25">
      <c r="A12685">
        <v>61963</v>
      </c>
      <c r="B12685" t="s">
        <v>4800</v>
      </c>
    </row>
    <row r="12686" spans="1:2" x14ac:dyDescent="0.25">
      <c r="A12686">
        <v>61973</v>
      </c>
      <c r="B12686" t="s">
        <v>1519</v>
      </c>
    </row>
    <row r="12687" spans="1:2" x14ac:dyDescent="0.25">
      <c r="A12687">
        <v>61981</v>
      </c>
      <c r="B12687" t="s">
        <v>2031</v>
      </c>
    </row>
    <row r="12688" spans="1:2" x14ac:dyDescent="0.25">
      <c r="A12688">
        <v>61993</v>
      </c>
      <c r="B12688" t="s">
        <v>2268</v>
      </c>
    </row>
    <row r="12689" spans="1:2" x14ac:dyDescent="0.25">
      <c r="A12689">
        <v>61999</v>
      </c>
      <c r="B12689" t="s">
        <v>1097</v>
      </c>
    </row>
    <row r="12690" spans="1:2" x14ac:dyDescent="0.25">
      <c r="A12690">
        <v>62001</v>
      </c>
      <c r="B12690" t="s">
        <v>2712</v>
      </c>
    </row>
    <row r="12691" spans="1:2" x14ac:dyDescent="0.25">
      <c r="A12691">
        <v>62011</v>
      </c>
      <c r="B12691" t="s">
        <v>1378</v>
      </c>
    </row>
    <row r="12692" spans="1:2" x14ac:dyDescent="0.25">
      <c r="A12692">
        <v>62023</v>
      </c>
      <c r="B12692" t="s">
        <v>4992</v>
      </c>
    </row>
    <row r="12693" spans="1:2" x14ac:dyDescent="0.25">
      <c r="A12693">
        <v>62039</v>
      </c>
      <c r="B12693" t="s">
        <v>3088</v>
      </c>
    </row>
    <row r="12694" spans="1:2" x14ac:dyDescent="0.25">
      <c r="A12694">
        <v>62071</v>
      </c>
      <c r="B12694" t="s">
        <v>174</v>
      </c>
    </row>
    <row r="12695" spans="1:2" x14ac:dyDescent="0.25">
      <c r="A12695">
        <v>62083</v>
      </c>
      <c r="B12695" t="s">
        <v>718</v>
      </c>
    </row>
    <row r="12696" spans="1:2" x14ac:dyDescent="0.25">
      <c r="A12696">
        <v>62085</v>
      </c>
      <c r="B12696" t="s">
        <v>287</v>
      </c>
    </row>
    <row r="12697" spans="1:2" x14ac:dyDescent="0.25">
      <c r="A12697">
        <v>62217</v>
      </c>
      <c r="B12697" t="s">
        <v>1924</v>
      </c>
    </row>
    <row r="12698" spans="1:2" x14ac:dyDescent="0.25">
      <c r="A12698">
        <v>62231</v>
      </c>
      <c r="B12698" t="s">
        <v>3470</v>
      </c>
    </row>
    <row r="12699" spans="1:2" x14ac:dyDescent="0.25">
      <c r="A12699">
        <v>62393</v>
      </c>
      <c r="B12699" t="s">
        <v>1002</v>
      </c>
    </row>
    <row r="12700" spans="1:2" x14ac:dyDescent="0.25">
      <c r="A12700">
        <v>62479</v>
      </c>
      <c r="B12700" t="s">
        <v>396</v>
      </c>
    </row>
    <row r="12701" spans="1:2" x14ac:dyDescent="0.25">
      <c r="A12701">
        <v>62483</v>
      </c>
      <c r="B12701" t="s">
        <v>3613</v>
      </c>
    </row>
    <row r="12702" spans="1:2" x14ac:dyDescent="0.25">
      <c r="A12702">
        <v>62485</v>
      </c>
      <c r="B12702" t="s">
        <v>193</v>
      </c>
    </row>
    <row r="12703" spans="1:2" x14ac:dyDescent="0.25">
      <c r="A12703">
        <v>62493</v>
      </c>
      <c r="B12703" t="s">
        <v>4993</v>
      </c>
    </row>
    <row r="12704" spans="1:2" x14ac:dyDescent="0.25">
      <c r="A12704">
        <v>62497</v>
      </c>
      <c r="B12704" t="s">
        <v>108</v>
      </c>
    </row>
    <row r="12705" spans="1:2" x14ac:dyDescent="0.25">
      <c r="A12705">
        <v>62507</v>
      </c>
      <c r="B12705" t="s">
        <v>4994</v>
      </c>
    </row>
    <row r="12706" spans="1:2" x14ac:dyDescent="0.25">
      <c r="A12706">
        <v>62509</v>
      </c>
      <c r="B12706" t="s">
        <v>4995</v>
      </c>
    </row>
    <row r="12707" spans="1:2" x14ac:dyDescent="0.25">
      <c r="A12707">
        <v>62511</v>
      </c>
      <c r="B12707" t="s">
        <v>105</v>
      </c>
    </row>
    <row r="12708" spans="1:2" x14ac:dyDescent="0.25">
      <c r="A12708">
        <v>62519</v>
      </c>
      <c r="B12708" t="s">
        <v>4868</v>
      </c>
    </row>
    <row r="12709" spans="1:2" x14ac:dyDescent="0.25">
      <c r="A12709">
        <v>62543</v>
      </c>
      <c r="B12709" t="s">
        <v>4996</v>
      </c>
    </row>
    <row r="12710" spans="1:2" x14ac:dyDescent="0.25">
      <c r="A12710">
        <v>62545</v>
      </c>
      <c r="B12710" t="s">
        <v>521</v>
      </c>
    </row>
    <row r="12711" spans="1:2" x14ac:dyDescent="0.25">
      <c r="A12711">
        <v>62547</v>
      </c>
      <c r="B12711" t="s">
        <v>1502</v>
      </c>
    </row>
    <row r="12712" spans="1:2" x14ac:dyDescent="0.25">
      <c r="A12712">
        <v>62551</v>
      </c>
      <c r="B12712" t="s">
        <v>3410</v>
      </c>
    </row>
    <row r="12713" spans="1:2" x14ac:dyDescent="0.25">
      <c r="A12713">
        <v>62557</v>
      </c>
      <c r="B12713" t="s">
        <v>4912</v>
      </c>
    </row>
    <row r="12714" spans="1:2" x14ac:dyDescent="0.25">
      <c r="A12714">
        <v>62559</v>
      </c>
      <c r="B12714" t="s">
        <v>4997</v>
      </c>
    </row>
    <row r="12715" spans="1:2" x14ac:dyDescent="0.25">
      <c r="A12715">
        <v>62567</v>
      </c>
      <c r="B12715" t="s">
        <v>4998</v>
      </c>
    </row>
    <row r="12716" spans="1:2" x14ac:dyDescent="0.25">
      <c r="A12716">
        <v>62569</v>
      </c>
      <c r="B12716" t="s">
        <v>4999</v>
      </c>
    </row>
    <row r="12717" spans="1:2" x14ac:dyDescent="0.25">
      <c r="A12717">
        <v>62573</v>
      </c>
      <c r="B12717" t="s">
        <v>2087</v>
      </c>
    </row>
    <row r="12718" spans="1:2" x14ac:dyDescent="0.25">
      <c r="A12718">
        <v>62597</v>
      </c>
      <c r="B12718" t="s">
        <v>1969</v>
      </c>
    </row>
    <row r="12719" spans="1:2" x14ac:dyDescent="0.25">
      <c r="A12719">
        <v>62599</v>
      </c>
      <c r="B12719" t="s">
        <v>4170</v>
      </c>
    </row>
    <row r="12720" spans="1:2" x14ac:dyDescent="0.25">
      <c r="A12720">
        <v>62625</v>
      </c>
      <c r="B12720" t="s">
        <v>4800</v>
      </c>
    </row>
    <row r="12721" spans="1:2" x14ac:dyDescent="0.25">
      <c r="A12721">
        <v>62633</v>
      </c>
      <c r="B12721" t="s">
        <v>108</v>
      </c>
    </row>
    <row r="12722" spans="1:2" x14ac:dyDescent="0.25">
      <c r="A12722">
        <v>62639</v>
      </c>
      <c r="B12722" t="s">
        <v>5000</v>
      </c>
    </row>
    <row r="12723" spans="1:2" x14ac:dyDescent="0.25">
      <c r="A12723">
        <v>62671</v>
      </c>
      <c r="B12723" t="s">
        <v>5001</v>
      </c>
    </row>
    <row r="12724" spans="1:2" x14ac:dyDescent="0.25">
      <c r="A12724">
        <v>62673</v>
      </c>
      <c r="B12724" t="s">
        <v>5002</v>
      </c>
    </row>
    <row r="12725" spans="1:2" x14ac:dyDescent="0.25">
      <c r="A12725">
        <v>62677</v>
      </c>
      <c r="B12725" t="s">
        <v>5003</v>
      </c>
    </row>
    <row r="12726" spans="1:2" x14ac:dyDescent="0.25">
      <c r="A12726">
        <v>62681</v>
      </c>
      <c r="B12726" t="s">
        <v>2227</v>
      </c>
    </row>
    <row r="12727" spans="1:2" x14ac:dyDescent="0.25">
      <c r="A12727">
        <v>62687</v>
      </c>
      <c r="B12727" t="s">
        <v>5004</v>
      </c>
    </row>
    <row r="12728" spans="1:2" x14ac:dyDescent="0.25">
      <c r="A12728">
        <v>62699</v>
      </c>
      <c r="B12728" t="s">
        <v>2343</v>
      </c>
    </row>
    <row r="12729" spans="1:2" x14ac:dyDescent="0.25">
      <c r="A12729">
        <v>62709</v>
      </c>
      <c r="B12729" t="s">
        <v>4163</v>
      </c>
    </row>
    <row r="12730" spans="1:2" x14ac:dyDescent="0.25">
      <c r="A12730">
        <v>62723</v>
      </c>
      <c r="B12730" t="s">
        <v>3746</v>
      </c>
    </row>
    <row r="12731" spans="1:2" x14ac:dyDescent="0.25">
      <c r="A12731">
        <v>62735</v>
      </c>
      <c r="B12731" t="s">
        <v>2915</v>
      </c>
    </row>
    <row r="12732" spans="1:2" x14ac:dyDescent="0.25">
      <c r="A12732">
        <v>62753</v>
      </c>
      <c r="B12732" t="s">
        <v>954</v>
      </c>
    </row>
    <row r="12733" spans="1:2" x14ac:dyDescent="0.25">
      <c r="A12733">
        <v>62755</v>
      </c>
      <c r="B12733" t="s">
        <v>628</v>
      </c>
    </row>
    <row r="12734" spans="1:2" x14ac:dyDescent="0.25">
      <c r="A12734">
        <v>62771</v>
      </c>
      <c r="B12734" t="s">
        <v>1394</v>
      </c>
    </row>
    <row r="12735" spans="1:2" x14ac:dyDescent="0.25">
      <c r="A12735">
        <v>62781</v>
      </c>
      <c r="B12735" t="s">
        <v>5005</v>
      </c>
    </row>
    <row r="12736" spans="1:2" x14ac:dyDescent="0.25">
      <c r="A12736">
        <v>62789</v>
      </c>
      <c r="B12736" t="s">
        <v>2642</v>
      </c>
    </row>
    <row r="12737" spans="1:2" x14ac:dyDescent="0.25">
      <c r="A12737">
        <v>62795</v>
      </c>
      <c r="B12737" t="s">
        <v>5006</v>
      </c>
    </row>
    <row r="12738" spans="1:2" x14ac:dyDescent="0.25">
      <c r="A12738">
        <v>62829</v>
      </c>
      <c r="B12738" t="s">
        <v>1643</v>
      </c>
    </row>
    <row r="12739" spans="1:2" x14ac:dyDescent="0.25">
      <c r="A12739">
        <v>62833</v>
      </c>
      <c r="B12739" t="s">
        <v>1713</v>
      </c>
    </row>
    <row r="12740" spans="1:2" x14ac:dyDescent="0.25">
      <c r="A12740">
        <v>62839</v>
      </c>
      <c r="B12740" t="s">
        <v>2479</v>
      </c>
    </row>
    <row r="12741" spans="1:2" x14ac:dyDescent="0.25">
      <c r="A12741">
        <v>62841</v>
      </c>
      <c r="B12741" t="s">
        <v>1440</v>
      </c>
    </row>
    <row r="12742" spans="1:2" x14ac:dyDescent="0.25">
      <c r="A12742">
        <v>62847</v>
      </c>
      <c r="B12742" t="s">
        <v>3761</v>
      </c>
    </row>
    <row r="12743" spans="1:2" x14ac:dyDescent="0.25">
      <c r="A12743">
        <v>62855</v>
      </c>
      <c r="B12743" t="s">
        <v>298</v>
      </c>
    </row>
    <row r="12744" spans="1:2" x14ac:dyDescent="0.25">
      <c r="A12744">
        <v>62859</v>
      </c>
      <c r="B12744" t="s">
        <v>1815</v>
      </c>
    </row>
    <row r="12745" spans="1:2" x14ac:dyDescent="0.25">
      <c r="A12745">
        <v>62861</v>
      </c>
      <c r="B12745" t="s">
        <v>443</v>
      </c>
    </row>
    <row r="12746" spans="1:2" x14ac:dyDescent="0.25">
      <c r="A12746">
        <v>62869</v>
      </c>
      <c r="B12746" t="s">
        <v>101</v>
      </c>
    </row>
    <row r="12747" spans="1:2" x14ac:dyDescent="0.25">
      <c r="A12747">
        <v>62873</v>
      </c>
      <c r="B12747" t="s">
        <v>680</v>
      </c>
    </row>
    <row r="12748" spans="1:2" x14ac:dyDescent="0.25">
      <c r="A12748">
        <v>62885</v>
      </c>
      <c r="B12748" t="s">
        <v>1809</v>
      </c>
    </row>
    <row r="12749" spans="1:2" x14ac:dyDescent="0.25">
      <c r="A12749">
        <v>62887</v>
      </c>
      <c r="B12749" t="s">
        <v>5007</v>
      </c>
    </row>
    <row r="12750" spans="1:2" x14ac:dyDescent="0.25">
      <c r="A12750">
        <v>62889</v>
      </c>
      <c r="B12750" t="s">
        <v>5008</v>
      </c>
    </row>
    <row r="12751" spans="1:2" x14ac:dyDescent="0.25">
      <c r="A12751">
        <v>62903</v>
      </c>
      <c r="B12751" t="s">
        <v>334</v>
      </c>
    </row>
    <row r="12752" spans="1:2" x14ac:dyDescent="0.25">
      <c r="A12752">
        <v>62941</v>
      </c>
      <c r="B12752" t="s">
        <v>5009</v>
      </c>
    </row>
    <row r="12753" spans="1:2" x14ac:dyDescent="0.25">
      <c r="A12753">
        <v>62945</v>
      </c>
      <c r="B12753" t="s">
        <v>5010</v>
      </c>
    </row>
    <row r="12754" spans="1:2" x14ac:dyDescent="0.25">
      <c r="A12754">
        <v>62951</v>
      </c>
      <c r="B12754" t="s">
        <v>5011</v>
      </c>
    </row>
    <row r="12755" spans="1:2" x14ac:dyDescent="0.25">
      <c r="A12755">
        <v>62957</v>
      </c>
      <c r="B12755" t="s">
        <v>4949</v>
      </c>
    </row>
    <row r="12756" spans="1:2" x14ac:dyDescent="0.25">
      <c r="A12756">
        <v>62961</v>
      </c>
      <c r="B12756" t="s">
        <v>4540</v>
      </c>
    </row>
    <row r="12757" spans="1:2" x14ac:dyDescent="0.25">
      <c r="A12757">
        <v>62963</v>
      </c>
      <c r="B12757" t="s">
        <v>4600</v>
      </c>
    </row>
    <row r="12758" spans="1:2" x14ac:dyDescent="0.25">
      <c r="A12758">
        <v>62967</v>
      </c>
      <c r="B12758" t="s">
        <v>604</v>
      </c>
    </row>
    <row r="12759" spans="1:2" x14ac:dyDescent="0.25">
      <c r="A12759">
        <v>62991</v>
      </c>
      <c r="B12759" t="s">
        <v>130</v>
      </c>
    </row>
    <row r="12760" spans="1:2" x14ac:dyDescent="0.25">
      <c r="A12760">
        <v>63005</v>
      </c>
      <c r="B12760" t="s">
        <v>108</v>
      </c>
    </row>
    <row r="12761" spans="1:2" x14ac:dyDescent="0.25">
      <c r="A12761">
        <v>63019</v>
      </c>
      <c r="B12761" t="s">
        <v>1595</v>
      </c>
    </row>
    <row r="12762" spans="1:2" x14ac:dyDescent="0.25">
      <c r="A12762">
        <v>63043</v>
      </c>
      <c r="B12762" t="s">
        <v>266</v>
      </c>
    </row>
    <row r="12763" spans="1:2" x14ac:dyDescent="0.25">
      <c r="A12763">
        <v>63047</v>
      </c>
      <c r="B12763" t="s">
        <v>2031</v>
      </c>
    </row>
    <row r="12764" spans="1:2" x14ac:dyDescent="0.25">
      <c r="A12764">
        <v>63049</v>
      </c>
      <c r="B12764" t="s">
        <v>395</v>
      </c>
    </row>
    <row r="12765" spans="1:2" x14ac:dyDescent="0.25">
      <c r="A12765">
        <v>63123</v>
      </c>
      <c r="B12765" t="s">
        <v>5012</v>
      </c>
    </row>
    <row r="12766" spans="1:2" x14ac:dyDescent="0.25">
      <c r="A12766">
        <v>63135</v>
      </c>
      <c r="B12766" t="s">
        <v>2278</v>
      </c>
    </row>
    <row r="12767" spans="1:2" x14ac:dyDescent="0.25">
      <c r="A12767">
        <v>63139</v>
      </c>
      <c r="B12767" t="s">
        <v>1378</v>
      </c>
    </row>
    <row r="12768" spans="1:2" x14ac:dyDescent="0.25">
      <c r="A12768">
        <v>63157</v>
      </c>
      <c r="B12768" t="s">
        <v>768</v>
      </c>
    </row>
    <row r="12769" spans="1:2" x14ac:dyDescent="0.25">
      <c r="A12769">
        <v>63161</v>
      </c>
      <c r="B12769" t="s">
        <v>1286</v>
      </c>
    </row>
    <row r="12770" spans="1:2" x14ac:dyDescent="0.25">
      <c r="A12770">
        <v>63169</v>
      </c>
      <c r="B12770" t="s">
        <v>5013</v>
      </c>
    </row>
    <row r="12771" spans="1:2" x14ac:dyDescent="0.25">
      <c r="A12771">
        <v>63183</v>
      </c>
      <c r="B12771" t="s">
        <v>717</v>
      </c>
    </row>
    <row r="12772" spans="1:2" x14ac:dyDescent="0.25">
      <c r="A12772">
        <v>63199</v>
      </c>
      <c r="B12772" t="s">
        <v>5014</v>
      </c>
    </row>
    <row r="12773" spans="1:2" x14ac:dyDescent="0.25">
      <c r="A12773">
        <v>63231</v>
      </c>
      <c r="B12773" t="s">
        <v>5015</v>
      </c>
    </row>
    <row r="12774" spans="1:2" x14ac:dyDescent="0.25">
      <c r="A12774">
        <v>63233</v>
      </c>
      <c r="B12774" t="s">
        <v>1162</v>
      </c>
    </row>
    <row r="12775" spans="1:2" x14ac:dyDescent="0.25">
      <c r="A12775">
        <v>63235</v>
      </c>
      <c r="B12775" t="s">
        <v>127</v>
      </c>
    </row>
    <row r="12776" spans="1:2" x14ac:dyDescent="0.25">
      <c r="A12776">
        <v>63237</v>
      </c>
      <c r="B12776" t="s">
        <v>127</v>
      </c>
    </row>
    <row r="12777" spans="1:2" x14ac:dyDescent="0.25">
      <c r="A12777">
        <v>63239</v>
      </c>
      <c r="B12777" t="s">
        <v>127</v>
      </c>
    </row>
    <row r="12778" spans="1:2" x14ac:dyDescent="0.25">
      <c r="A12778">
        <v>63249</v>
      </c>
      <c r="B12778" t="s">
        <v>5016</v>
      </c>
    </row>
    <row r="12779" spans="1:2" x14ac:dyDescent="0.25">
      <c r="A12779">
        <v>63251</v>
      </c>
      <c r="B12779" t="s">
        <v>5017</v>
      </c>
    </row>
    <row r="12780" spans="1:2" x14ac:dyDescent="0.25">
      <c r="A12780">
        <v>63253</v>
      </c>
      <c r="B12780" t="s">
        <v>2130</v>
      </c>
    </row>
    <row r="12781" spans="1:2" x14ac:dyDescent="0.25">
      <c r="A12781">
        <v>63257</v>
      </c>
      <c r="B12781" t="s">
        <v>5018</v>
      </c>
    </row>
    <row r="12782" spans="1:2" x14ac:dyDescent="0.25">
      <c r="A12782">
        <v>63259</v>
      </c>
      <c r="B12782" t="s">
        <v>4804</v>
      </c>
    </row>
    <row r="12783" spans="1:2" x14ac:dyDescent="0.25">
      <c r="A12783">
        <v>63261</v>
      </c>
      <c r="B12783" t="s">
        <v>4804</v>
      </c>
    </row>
    <row r="12784" spans="1:2" x14ac:dyDescent="0.25">
      <c r="A12784">
        <v>63263</v>
      </c>
      <c r="B12784" t="s">
        <v>5019</v>
      </c>
    </row>
    <row r="12785" spans="1:2" x14ac:dyDescent="0.25">
      <c r="A12785">
        <v>63265</v>
      </c>
      <c r="B12785" t="s">
        <v>688</v>
      </c>
    </row>
    <row r="12786" spans="1:2" x14ac:dyDescent="0.25">
      <c r="A12786">
        <v>63271</v>
      </c>
      <c r="B12786" t="s">
        <v>514</v>
      </c>
    </row>
    <row r="12787" spans="1:2" x14ac:dyDescent="0.25">
      <c r="A12787">
        <v>63279</v>
      </c>
      <c r="B12787" t="s">
        <v>127</v>
      </c>
    </row>
    <row r="12788" spans="1:2" x14ac:dyDescent="0.25">
      <c r="A12788">
        <v>63281</v>
      </c>
      <c r="B12788" t="s">
        <v>298</v>
      </c>
    </row>
    <row r="12789" spans="1:2" x14ac:dyDescent="0.25">
      <c r="A12789">
        <v>63295</v>
      </c>
      <c r="B12789" t="s">
        <v>739</v>
      </c>
    </row>
    <row r="12790" spans="1:2" x14ac:dyDescent="0.25">
      <c r="A12790">
        <v>63321</v>
      </c>
      <c r="B12790" t="s">
        <v>4530</v>
      </c>
    </row>
    <row r="12791" spans="1:2" x14ac:dyDescent="0.25">
      <c r="A12791">
        <v>63329</v>
      </c>
      <c r="B12791" t="s">
        <v>5020</v>
      </c>
    </row>
    <row r="12792" spans="1:2" x14ac:dyDescent="0.25">
      <c r="A12792">
        <v>63365</v>
      </c>
      <c r="B12792" t="s">
        <v>5021</v>
      </c>
    </row>
    <row r="12793" spans="1:2" x14ac:dyDescent="0.25">
      <c r="A12793">
        <v>63405</v>
      </c>
      <c r="B12793" t="s">
        <v>5022</v>
      </c>
    </row>
    <row r="12794" spans="1:2" x14ac:dyDescent="0.25">
      <c r="A12794">
        <v>63441</v>
      </c>
      <c r="B12794" t="s">
        <v>3022</v>
      </c>
    </row>
    <row r="12795" spans="1:2" x14ac:dyDescent="0.25">
      <c r="A12795">
        <v>63455</v>
      </c>
      <c r="B12795" t="s">
        <v>1519</v>
      </c>
    </row>
    <row r="12796" spans="1:2" x14ac:dyDescent="0.25">
      <c r="A12796">
        <v>63475</v>
      </c>
      <c r="B12796" t="s">
        <v>1564</v>
      </c>
    </row>
    <row r="12797" spans="1:2" x14ac:dyDescent="0.25">
      <c r="A12797">
        <v>63495</v>
      </c>
      <c r="B12797" t="s">
        <v>5023</v>
      </c>
    </row>
    <row r="12798" spans="1:2" x14ac:dyDescent="0.25">
      <c r="A12798">
        <v>63497</v>
      </c>
      <c r="B12798" t="s">
        <v>443</v>
      </c>
    </row>
    <row r="12799" spans="1:2" x14ac:dyDescent="0.25">
      <c r="A12799">
        <v>63503</v>
      </c>
      <c r="B12799" t="s">
        <v>443</v>
      </c>
    </row>
    <row r="12800" spans="1:2" x14ac:dyDescent="0.25">
      <c r="A12800">
        <v>63515</v>
      </c>
      <c r="B12800" t="s">
        <v>521</v>
      </c>
    </row>
    <row r="12801" spans="1:2" x14ac:dyDescent="0.25">
      <c r="A12801">
        <v>63525</v>
      </c>
      <c r="B12801" t="s">
        <v>5024</v>
      </c>
    </row>
    <row r="12802" spans="1:2" x14ac:dyDescent="0.25">
      <c r="A12802">
        <v>63531</v>
      </c>
      <c r="B12802" t="s">
        <v>1025</v>
      </c>
    </row>
    <row r="12803" spans="1:2" x14ac:dyDescent="0.25">
      <c r="A12803">
        <v>63533</v>
      </c>
      <c r="B12803" t="s">
        <v>5025</v>
      </c>
    </row>
    <row r="12804" spans="1:2" x14ac:dyDescent="0.25">
      <c r="A12804">
        <v>63535</v>
      </c>
      <c r="B12804" t="s">
        <v>5026</v>
      </c>
    </row>
    <row r="12805" spans="1:2" x14ac:dyDescent="0.25">
      <c r="A12805">
        <v>63537</v>
      </c>
      <c r="B12805" t="s">
        <v>1205</v>
      </c>
    </row>
    <row r="12806" spans="1:2" x14ac:dyDescent="0.25">
      <c r="A12806">
        <v>63547</v>
      </c>
      <c r="B12806" t="s">
        <v>4602</v>
      </c>
    </row>
    <row r="12807" spans="1:2" x14ac:dyDescent="0.25">
      <c r="A12807">
        <v>63553</v>
      </c>
      <c r="B12807" t="s">
        <v>1579</v>
      </c>
    </row>
    <row r="12808" spans="1:2" x14ac:dyDescent="0.25">
      <c r="A12808">
        <v>63555</v>
      </c>
      <c r="B12808" t="s">
        <v>758</v>
      </c>
    </row>
    <row r="12809" spans="1:2" x14ac:dyDescent="0.25">
      <c r="A12809">
        <v>63577</v>
      </c>
      <c r="B12809" t="s">
        <v>1915</v>
      </c>
    </row>
    <row r="12810" spans="1:2" x14ac:dyDescent="0.25">
      <c r="A12810">
        <v>63579</v>
      </c>
      <c r="B12810" t="s">
        <v>4975</v>
      </c>
    </row>
    <row r="12811" spans="1:2" x14ac:dyDescent="0.25">
      <c r="A12811">
        <v>63587</v>
      </c>
      <c r="B12811" t="s">
        <v>443</v>
      </c>
    </row>
    <row r="12812" spans="1:2" x14ac:dyDescent="0.25">
      <c r="A12812">
        <v>63589</v>
      </c>
      <c r="B12812" t="s">
        <v>1005</v>
      </c>
    </row>
    <row r="12813" spans="1:2" x14ac:dyDescent="0.25">
      <c r="A12813">
        <v>63605</v>
      </c>
      <c r="B12813" t="s">
        <v>580</v>
      </c>
    </row>
    <row r="12814" spans="1:2" x14ac:dyDescent="0.25">
      <c r="A12814">
        <v>63613</v>
      </c>
      <c r="B12814" t="s">
        <v>5027</v>
      </c>
    </row>
    <row r="12815" spans="1:2" x14ac:dyDescent="0.25">
      <c r="A12815">
        <v>63643</v>
      </c>
      <c r="B12815" t="s">
        <v>798</v>
      </c>
    </row>
    <row r="12816" spans="1:2" x14ac:dyDescent="0.25">
      <c r="A12816">
        <v>63645</v>
      </c>
      <c r="B12816" t="s">
        <v>2052</v>
      </c>
    </row>
    <row r="12817" spans="1:2" x14ac:dyDescent="0.25">
      <c r="A12817">
        <v>63673</v>
      </c>
      <c r="B12817" t="s">
        <v>5028</v>
      </c>
    </row>
    <row r="12818" spans="1:2" x14ac:dyDescent="0.25">
      <c r="A12818">
        <v>63693</v>
      </c>
      <c r="B12818" t="s">
        <v>1578</v>
      </c>
    </row>
    <row r="12819" spans="1:2" x14ac:dyDescent="0.25">
      <c r="A12819">
        <v>63705</v>
      </c>
      <c r="B12819" t="s">
        <v>792</v>
      </c>
    </row>
    <row r="12820" spans="1:2" x14ac:dyDescent="0.25">
      <c r="A12820">
        <v>63713</v>
      </c>
      <c r="B12820" t="s">
        <v>2129</v>
      </c>
    </row>
    <row r="12821" spans="1:2" x14ac:dyDescent="0.25">
      <c r="A12821">
        <v>63717</v>
      </c>
      <c r="B12821" t="s">
        <v>5029</v>
      </c>
    </row>
    <row r="12822" spans="1:2" x14ac:dyDescent="0.25">
      <c r="A12822">
        <v>63719</v>
      </c>
      <c r="B12822" t="s">
        <v>3865</v>
      </c>
    </row>
    <row r="12823" spans="1:2" x14ac:dyDescent="0.25">
      <c r="A12823">
        <v>63725</v>
      </c>
      <c r="B12823" t="s">
        <v>102</v>
      </c>
    </row>
    <row r="12824" spans="1:2" x14ac:dyDescent="0.25">
      <c r="A12824">
        <v>63727</v>
      </c>
      <c r="B12824" t="s">
        <v>1941</v>
      </c>
    </row>
    <row r="12825" spans="1:2" x14ac:dyDescent="0.25">
      <c r="A12825">
        <v>63729</v>
      </c>
      <c r="B12825" t="s">
        <v>1661</v>
      </c>
    </row>
    <row r="12826" spans="1:2" x14ac:dyDescent="0.25">
      <c r="A12826">
        <v>63731</v>
      </c>
      <c r="B12826" t="s">
        <v>3860</v>
      </c>
    </row>
    <row r="12827" spans="1:2" x14ac:dyDescent="0.25">
      <c r="A12827">
        <v>63765</v>
      </c>
      <c r="B12827" t="s">
        <v>843</v>
      </c>
    </row>
    <row r="12828" spans="1:2" x14ac:dyDescent="0.25">
      <c r="A12828">
        <v>63773</v>
      </c>
      <c r="B12828" t="s">
        <v>499</v>
      </c>
    </row>
    <row r="12829" spans="1:2" x14ac:dyDescent="0.25">
      <c r="A12829">
        <v>63775</v>
      </c>
      <c r="B12829" t="s">
        <v>742</v>
      </c>
    </row>
    <row r="12830" spans="1:2" x14ac:dyDescent="0.25">
      <c r="A12830">
        <v>63777</v>
      </c>
      <c r="B12830" t="s">
        <v>1768</v>
      </c>
    </row>
    <row r="12831" spans="1:2" x14ac:dyDescent="0.25">
      <c r="A12831">
        <v>63779</v>
      </c>
      <c r="B12831" t="s">
        <v>5030</v>
      </c>
    </row>
    <row r="12832" spans="1:2" x14ac:dyDescent="0.25">
      <c r="A12832">
        <v>63781</v>
      </c>
      <c r="B12832" t="s">
        <v>5031</v>
      </c>
    </row>
    <row r="12833" spans="1:2" x14ac:dyDescent="0.25">
      <c r="A12833">
        <v>63783</v>
      </c>
      <c r="B12833" t="s">
        <v>87</v>
      </c>
    </row>
    <row r="12834" spans="1:2" x14ac:dyDescent="0.25">
      <c r="A12834">
        <v>63787</v>
      </c>
      <c r="B12834" t="s">
        <v>5032</v>
      </c>
    </row>
    <row r="12835" spans="1:2" x14ac:dyDescent="0.25">
      <c r="A12835">
        <v>63827</v>
      </c>
      <c r="B12835" t="s">
        <v>127</v>
      </c>
    </row>
    <row r="12836" spans="1:2" x14ac:dyDescent="0.25">
      <c r="A12836">
        <v>63839</v>
      </c>
      <c r="B12836" t="s">
        <v>798</v>
      </c>
    </row>
    <row r="12837" spans="1:2" x14ac:dyDescent="0.25">
      <c r="A12837">
        <v>63843</v>
      </c>
      <c r="B12837" t="s">
        <v>3545</v>
      </c>
    </row>
    <row r="12838" spans="1:2" x14ac:dyDescent="0.25">
      <c r="A12838">
        <v>63845</v>
      </c>
      <c r="B12838" t="s">
        <v>5033</v>
      </c>
    </row>
    <row r="12839" spans="1:2" x14ac:dyDescent="0.25">
      <c r="A12839">
        <v>63847</v>
      </c>
      <c r="B12839" t="s">
        <v>392</v>
      </c>
    </row>
    <row r="12840" spans="1:2" x14ac:dyDescent="0.25">
      <c r="A12840">
        <v>63851</v>
      </c>
      <c r="B12840" t="s">
        <v>310</v>
      </c>
    </row>
    <row r="12841" spans="1:2" x14ac:dyDescent="0.25">
      <c r="A12841">
        <v>63853</v>
      </c>
      <c r="B12841" t="s">
        <v>2868</v>
      </c>
    </row>
    <row r="12842" spans="1:2" x14ac:dyDescent="0.25">
      <c r="A12842">
        <v>63857</v>
      </c>
      <c r="B12842" t="s">
        <v>2031</v>
      </c>
    </row>
    <row r="12843" spans="1:2" x14ac:dyDescent="0.25">
      <c r="A12843">
        <v>63889</v>
      </c>
      <c r="B12843" t="s">
        <v>5034</v>
      </c>
    </row>
    <row r="12844" spans="1:2" x14ac:dyDescent="0.25">
      <c r="A12844">
        <v>63891</v>
      </c>
      <c r="B12844" t="s">
        <v>2336</v>
      </c>
    </row>
    <row r="12845" spans="1:2" x14ac:dyDescent="0.25">
      <c r="A12845">
        <v>63901</v>
      </c>
      <c r="B12845" t="s">
        <v>521</v>
      </c>
    </row>
    <row r="12846" spans="1:2" x14ac:dyDescent="0.25">
      <c r="A12846">
        <v>63905</v>
      </c>
      <c r="B12846" t="s">
        <v>101</v>
      </c>
    </row>
    <row r="12847" spans="1:2" x14ac:dyDescent="0.25">
      <c r="A12847">
        <v>63907</v>
      </c>
      <c r="B12847" t="s">
        <v>634</v>
      </c>
    </row>
    <row r="12848" spans="1:2" x14ac:dyDescent="0.25">
      <c r="A12848">
        <v>63913</v>
      </c>
      <c r="B12848" t="s">
        <v>443</v>
      </c>
    </row>
    <row r="12849" spans="1:2" x14ac:dyDescent="0.25">
      <c r="A12849">
        <v>63919</v>
      </c>
      <c r="B12849" t="s">
        <v>838</v>
      </c>
    </row>
    <row r="12850" spans="1:2" x14ac:dyDescent="0.25">
      <c r="A12850">
        <v>63927</v>
      </c>
      <c r="B12850" t="s">
        <v>3918</v>
      </c>
    </row>
    <row r="12851" spans="1:2" x14ac:dyDescent="0.25">
      <c r="A12851">
        <v>63941</v>
      </c>
      <c r="B12851" t="s">
        <v>5035</v>
      </c>
    </row>
    <row r="12852" spans="1:2" x14ac:dyDescent="0.25">
      <c r="A12852">
        <v>63949</v>
      </c>
      <c r="B12852" t="s">
        <v>102</v>
      </c>
    </row>
    <row r="12853" spans="1:2" x14ac:dyDescent="0.25">
      <c r="A12853">
        <v>64009</v>
      </c>
      <c r="B12853" t="s">
        <v>394</v>
      </c>
    </row>
    <row r="12854" spans="1:2" x14ac:dyDescent="0.25">
      <c r="A12854">
        <v>64011</v>
      </c>
      <c r="B12854" t="s">
        <v>723</v>
      </c>
    </row>
    <row r="12855" spans="1:2" x14ac:dyDescent="0.25">
      <c r="A12855">
        <v>64013</v>
      </c>
      <c r="B12855" t="s">
        <v>363</v>
      </c>
    </row>
    <row r="12856" spans="1:2" x14ac:dyDescent="0.25">
      <c r="A12856">
        <v>64023</v>
      </c>
      <c r="B12856" t="s">
        <v>673</v>
      </c>
    </row>
    <row r="12857" spans="1:2" x14ac:dyDescent="0.25">
      <c r="A12857">
        <v>64035</v>
      </c>
      <c r="B12857" t="s">
        <v>2278</v>
      </c>
    </row>
    <row r="12858" spans="1:2" x14ac:dyDescent="0.25">
      <c r="A12858">
        <v>64037</v>
      </c>
      <c r="B12858" t="s">
        <v>397</v>
      </c>
    </row>
    <row r="12859" spans="1:2" x14ac:dyDescent="0.25">
      <c r="A12859">
        <v>64049</v>
      </c>
      <c r="B12859" t="s">
        <v>179</v>
      </c>
    </row>
    <row r="12860" spans="1:2" x14ac:dyDescent="0.25">
      <c r="A12860">
        <v>64055</v>
      </c>
      <c r="B12860" t="s">
        <v>789</v>
      </c>
    </row>
    <row r="12861" spans="1:2" x14ac:dyDescent="0.25">
      <c r="A12861">
        <v>64061</v>
      </c>
      <c r="B12861" t="s">
        <v>5036</v>
      </c>
    </row>
    <row r="12862" spans="1:2" x14ac:dyDescent="0.25">
      <c r="A12862">
        <v>64073</v>
      </c>
      <c r="B12862" t="s">
        <v>1179</v>
      </c>
    </row>
    <row r="12863" spans="1:2" x14ac:dyDescent="0.25">
      <c r="A12863">
        <v>64083</v>
      </c>
      <c r="B12863" t="s">
        <v>2479</v>
      </c>
    </row>
    <row r="12864" spans="1:2" x14ac:dyDescent="0.25">
      <c r="A12864">
        <v>64087</v>
      </c>
      <c r="B12864" t="s">
        <v>5037</v>
      </c>
    </row>
    <row r="12865" spans="1:2" x14ac:dyDescent="0.25">
      <c r="A12865">
        <v>64103</v>
      </c>
      <c r="B12865" t="s">
        <v>628</v>
      </c>
    </row>
    <row r="12866" spans="1:2" x14ac:dyDescent="0.25">
      <c r="A12866">
        <v>64111</v>
      </c>
      <c r="B12866" t="s">
        <v>1162</v>
      </c>
    </row>
    <row r="12867" spans="1:2" x14ac:dyDescent="0.25">
      <c r="A12867">
        <v>64115</v>
      </c>
      <c r="B12867" t="s">
        <v>963</v>
      </c>
    </row>
    <row r="12868" spans="1:2" x14ac:dyDescent="0.25">
      <c r="A12868">
        <v>64119</v>
      </c>
      <c r="B12868" t="s">
        <v>1474</v>
      </c>
    </row>
    <row r="12869" spans="1:2" x14ac:dyDescent="0.25">
      <c r="A12869">
        <v>64123</v>
      </c>
      <c r="B12869" t="s">
        <v>5038</v>
      </c>
    </row>
    <row r="12870" spans="1:2" x14ac:dyDescent="0.25">
      <c r="A12870">
        <v>64125</v>
      </c>
      <c r="B12870" t="s">
        <v>2343</v>
      </c>
    </row>
    <row r="12871" spans="1:2" x14ac:dyDescent="0.25">
      <c r="A12871">
        <v>64129</v>
      </c>
      <c r="B12871" t="s">
        <v>4884</v>
      </c>
    </row>
    <row r="12872" spans="1:2" x14ac:dyDescent="0.25">
      <c r="A12872">
        <v>64147</v>
      </c>
      <c r="B12872" t="s">
        <v>1781</v>
      </c>
    </row>
    <row r="12873" spans="1:2" x14ac:dyDescent="0.25">
      <c r="A12873">
        <v>64149</v>
      </c>
      <c r="B12873" t="s">
        <v>2821</v>
      </c>
    </row>
    <row r="12874" spans="1:2" x14ac:dyDescent="0.25">
      <c r="A12874">
        <v>64157</v>
      </c>
      <c r="B12874" t="s">
        <v>1394</v>
      </c>
    </row>
    <row r="12875" spans="1:2" x14ac:dyDescent="0.25">
      <c r="A12875">
        <v>64173</v>
      </c>
      <c r="B12875" t="s">
        <v>2915</v>
      </c>
    </row>
    <row r="12876" spans="1:2" x14ac:dyDescent="0.25">
      <c r="A12876">
        <v>64197</v>
      </c>
      <c r="B12876" t="s">
        <v>168</v>
      </c>
    </row>
    <row r="12877" spans="1:2" x14ac:dyDescent="0.25">
      <c r="A12877">
        <v>64211</v>
      </c>
      <c r="B12877" t="s">
        <v>3441</v>
      </c>
    </row>
    <row r="12878" spans="1:2" x14ac:dyDescent="0.25">
      <c r="A12878">
        <v>64217</v>
      </c>
      <c r="B12878" t="s">
        <v>5039</v>
      </c>
    </row>
    <row r="12879" spans="1:2" x14ac:dyDescent="0.25">
      <c r="A12879">
        <v>64223</v>
      </c>
      <c r="B12879" t="s">
        <v>963</v>
      </c>
    </row>
    <row r="12880" spans="1:2" x14ac:dyDescent="0.25">
      <c r="A12880">
        <v>64225</v>
      </c>
      <c r="B12880" t="s">
        <v>521</v>
      </c>
    </row>
    <row r="12881" spans="1:2" x14ac:dyDescent="0.25">
      <c r="A12881">
        <v>64239</v>
      </c>
      <c r="B12881" t="s">
        <v>5040</v>
      </c>
    </row>
    <row r="12882" spans="1:2" x14ac:dyDescent="0.25">
      <c r="A12882">
        <v>64259</v>
      </c>
      <c r="B12882" t="s">
        <v>724</v>
      </c>
    </row>
    <row r="12883" spans="1:2" x14ac:dyDescent="0.25">
      <c r="A12883">
        <v>64261</v>
      </c>
      <c r="B12883" t="s">
        <v>3125</v>
      </c>
    </row>
    <row r="12884" spans="1:2" x14ac:dyDescent="0.25">
      <c r="A12884">
        <v>64269</v>
      </c>
      <c r="B12884" t="s">
        <v>101</v>
      </c>
    </row>
    <row r="12885" spans="1:2" x14ac:dyDescent="0.25">
      <c r="A12885">
        <v>64271</v>
      </c>
      <c r="B12885" t="s">
        <v>2035</v>
      </c>
    </row>
    <row r="12886" spans="1:2" x14ac:dyDescent="0.25">
      <c r="A12886">
        <v>64333</v>
      </c>
      <c r="B12886" t="s">
        <v>443</v>
      </c>
    </row>
    <row r="12887" spans="1:2" x14ac:dyDescent="0.25">
      <c r="A12887">
        <v>64341</v>
      </c>
      <c r="B12887" t="s">
        <v>3620</v>
      </c>
    </row>
    <row r="12888" spans="1:2" x14ac:dyDescent="0.25">
      <c r="A12888">
        <v>64355</v>
      </c>
      <c r="B12888" t="s">
        <v>108</v>
      </c>
    </row>
    <row r="12889" spans="1:2" x14ac:dyDescent="0.25">
      <c r="A12889">
        <v>64389</v>
      </c>
      <c r="B12889" t="s">
        <v>201</v>
      </c>
    </row>
    <row r="12890" spans="1:2" x14ac:dyDescent="0.25">
      <c r="A12890">
        <v>64391</v>
      </c>
      <c r="B12890" t="s">
        <v>201</v>
      </c>
    </row>
    <row r="12891" spans="1:2" x14ac:dyDescent="0.25">
      <c r="A12891">
        <v>64409</v>
      </c>
      <c r="B12891" t="s">
        <v>1935</v>
      </c>
    </row>
    <row r="12892" spans="1:2" x14ac:dyDescent="0.25">
      <c r="A12892">
        <v>64417</v>
      </c>
      <c r="B12892" t="s">
        <v>5041</v>
      </c>
    </row>
    <row r="12893" spans="1:2" x14ac:dyDescent="0.25">
      <c r="A12893">
        <v>64425</v>
      </c>
      <c r="B12893" t="s">
        <v>680</v>
      </c>
    </row>
    <row r="12894" spans="1:2" x14ac:dyDescent="0.25">
      <c r="A12894">
        <v>64463</v>
      </c>
      <c r="B12894" t="s">
        <v>104</v>
      </c>
    </row>
    <row r="12895" spans="1:2" x14ac:dyDescent="0.25">
      <c r="A12895">
        <v>64465</v>
      </c>
      <c r="B12895" t="s">
        <v>5042</v>
      </c>
    </row>
    <row r="12896" spans="1:2" x14ac:dyDescent="0.25">
      <c r="A12896">
        <v>64477</v>
      </c>
      <c r="B12896" t="s">
        <v>3275</v>
      </c>
    </row>
    <row r="12897" spans="1:2" x14ac:dyDescent="0.25">
      <c r="A12897">
        <v>64487</v>
      </c>
      <c r="B12897" t="s">
        <v>521</v>
      </c>
    </row>
    <row r="12898" spans="1:2" x14ac:dyDescent="0.25">
      <c r="A12898">
        <v>64507</v>
      </c>
      <c r="B12898" t="s">
        <v>5043</v>
      </c>
    </row>
    <row r="12899" spans="1:2" x14ac:dyDescent="0.25">
      <c r="A12899">
        <v>64519</v>
      </c>
      <c r="B12899" t="s">
        <v>917</v>
      </c>
    </row>
    <row r="12900" spans="1:2" x14ac:dyDescent="0.25">
      <c r="A12900">
        <v>64525</v>
      </c>
      <c r="B12900" t="s">
        <v>442</v>
      </c>
    </row>
    <row r="12901" spans="1:2" x14ac:dyDescent="0.25">
      <c r="A12901">
        <v>64531</v>
      </c>
      <c r="B12901" t="s">
        <v>2343</v>
      </c>
    </row>
    <row r="12902" spans="1:2" x14ac:dyDescent="0.25">
      <c r="A12902">
        <v>64535</v>
      </c>
      <c r="B12902" t="s">
        <v>5044</v>
      </c>
    </row>
    <row r="12903" spans="1:2" x14ac:dyDescent="0.25">
      <c r="A12903">
        <v>64537</v>
      </c>
      <c r="B12903" t="s">
        <v>5044</v>
      </c>
    </row>
    <row r="12904" spans="1:2" x14ac:dyDescent="0.25">
      <c r="A12904">
        <v>64547</v>
      </c>
      <c r="B12904" t="s">
        <v>5045</v>
      </c>
    </row>
    <row r="12905" spans="1:2" x14ac:dyDescent="0.25">
      <c r="A12905">
        <v>64549</v>
      </c>
      <c r="B12905" t="s">
        <v>2031</v>
      </c>
    </row>
    <row r="12906" spans="1:2" x14ac:dyDescent="0.25">
      <c r="A12906">
        <v>64561</v>
      </c>
      <c r="B12906" t="s">
        <v>1825</v>
      </c>
    </row>
    <row r="12907" spans="1:2" x14ac:dyDescent="0.25">
      <c r="A12907">
        <v>64563</v>
      </c>
      <c r="B12907" t="s">
        <v>838</v>
      </c>
    </row>
    <row r="12908" spans="1:2" x14ac:dyDescent="0.25">
      <c r="A12908">
        <v>64565</v>
      </c>
      <c r="B12908" t="s">
        <v>5046</v>
      </c>
    </row>
    <row r="12909" spans="1:2" x14ac:dyDescent="0.25">
      <c r="A12909">
        <v>64589</v>
      </c>
      <c r="B12909" t="s">
        <v>917</v>
      </c>
    </row>
    <row r="12910" spans="1:2" x14ac:dyDescent="0.25">
      <c r="A12910">
        <v>64603</v>
      </c>
      <c r="B12910" t="s">
        <v>3743</v>
      </c>
    </row>
    <row r="12911" spans="1:2" x14ac:dyDescent="0.25">
      <c r="A12911">
        <v>64605</v>
      </c>
      <c r="B12911" t="s">
        <v>1579</v>
      </c>
    </row>
    <row r="12912" spans="1:2" x14ac:dyDescent="0.25">
      <c r="A12912">
        <v>64607</v>
      </c>
      <c r="B12912" t="s">
        <v>5047</v>
      </c>
    </row>
    <row r="12913" spans="1:2" x14ac:dyDescent="0.25">
      <c r="A12913">
        <v>64671</v>
      </c>
      <c r="B12913" t="s">
        <v>169</v>
      </c>
    </row>
    <row r="12914" spans="1:2" x14ac:dyDescent="0.25">
      <c r="A12914">
        <v>64675</v>
      </c>
      <c r="B12914" t="s">
        <v>1202</v>
      </c>
    </row>
    <row r="12915" spans="1:2" x14ac:dyDescent="0.25">
      <c r="A12915">
        <v>64679</v>
      </c>
      <c r="B12915" t="s">
        <v>504</v>
      </c>
    </row>
    <row r="12916" spans="1:2" x14ac:dyDescent="0.25">
      <c r="A12916">
        <v>64681</v>
      </c>
      <c r="B12916" t="s">
        <v>673</v>
      </c>
    </row>
    <row r="12917" spans="1:2" x14ac:dyDescent="0.25">
      <c r="A12917">
        <v>64695</v>
      </c>
      <c r="B12917" t="s">
        <v>1891</v>
      </c>
    </row>
    <row r="12918" spans="1:2" x14ac:dyDescent="0.25">
      <c r="A12918">
        <v>64699</v>
      </c>
      <c r="B12918" t="s">
        <v>4594</v>
      </c>
    </row>
    <row r="12919" spans="1:2" x14ac:dyDescent="0.25">
      <c r="A12919">
        <v>64707</v>
      </c>
      <c r="B12919" t="s">
        <v>5048</v>
      </c>
    </row>
    <row r="12920" spans="1:2" x14ac:dyDescent="0.25">
      <c r="A12920">
        <v>64719</v>
      </c>
      <c r="B12920" t="s">
        <v>772</v>
      </c>
    </row>
    <row r="12921" spans="1:2" x14ac:dyDescent="0.25">
      <c r="A12921">
        <v>64731</v>
      </c>
      <c r="B12921" t="s">
        <v>5049</v>
      </c>
    </row>
    <row r="12922" spans="1:2" x14ac:dyDescent="0.25">
      <c r="A12922">
        <v>64737</v>
      </c>
      <c r="B12922" t="s">
        <v>2874</v>
      </c>
    </row>
    <row r="12923" spans="1:2" x14ac:dyDescent="0.25">
      <c r="A12923">
        <v>64743</v>
      </c>
      <c r="B12923" t="s">
        <v>5050</v>
      </c>
    </row>
    <row r="12924" spans="1:2" x14ac:dyDescent="0.25">
      <c r="A12924">
        <v>64747</v>
      </c>
      <c r="B12924" t="s">
        <v>5051</v>
      </c>
    </row>
    <row r="12925" spans="1:2" x14ac:dyDescent="0.25">
      <c r="A12925">
        <v>64755</v>
      </c>
      <c r="B12925" t="s">
        <v>1283</v>
      </c>
    </row>
    <row r="12926" spans="1:2" x14ac:dyDescent="0.25">
      <c r="A12926">
        <v>64773</v>
      </c>
      <c r="B12926" t="s">
        <v>108</v>
      </c>
    </row>
    <row r="12927" spans="1:2" x14ac:dyDescent="0.25">
      <c r="A12927">
        <v>64785</v>
      </c>
      <c r="B12927" t="s">
        <v>4014</v>
      </c>
    </row>
    <row r="12928" spans="1:2" x14ac:dyDescent="0.25">
      <c r="A12928">
        <v>64799</v>
      </c>
      <c r="B12928" t="s">
        <v>298</v>
      </c>
    </row>
    <row r="12929" spans="1:2" x14ac:dyDescent="0.25">
      <c r="A12929">
        <v>64821</v>
      </c>
      <c r="B12929" t="s">
        <v>397</v>
      </c>
    </row>
    <row r="12930" spans="1:2" x14ac:dyDescent="0.25">
      <c r="A12930">
        <v>64823</v>
      </c>
      <c r="B12930" t="s">
        <v>1798</v>
      </c>
    </row>
    <row r="12931" spans="1:2" x14ac:dyDescent="0.25">
      <c r="A12931">
        <v>64847</v>
      </c>
      <c r="B12931" t="s">
        <v>4249</v>
      </c>
    </row>
    <row r="12932" spans="1:2" x14ac:dyDescent="0.25">
      <c r="A12932">
        <v>64849</v>
      </c>
      <c r="B12932" t="s">
        <v>88</v>
      </c>
    </row>
    <row r="12933" spans="1:2" x14ac:dyDescent="0.25">
      <c r="A12933">
        <v>64875</v>
      </c>
      <c r="B12933" t="s">
        <v>693</v>
      </c>
    </row>
    <row r="12934" spans="1:2" x14ac:dyDescent="0.25">
      <c r="A12934">
        <v>64881</v>
      </c>
      <c r="B12934" t="s">
        <v>3644</v>
      </c>
    </row>
    <row r="12935" spans="1:2" x14ac:dyDescent="0.25">
      <c r="A12935">
        <v>64883</v>
      </c>
      <c r="B12935" t="s">
        <v>1746</v>
      </c>
    </row>
    <row r="12936" spans="1:2" x14ac:dyDescent="0.25">
      <c r="A12936">
        <v>64885</v>
      </c>
      <c r="B12936" t="s">
        <v>451</v>
      </c>
    </row>
    <row r="12937" spans="1:2" x14ac:dyDescent="0.25">
      <c r="A12937">
        <v>64887</v>
      </c>
      <c r="B12937" t="s">
        <v>2293</v>
      </c>
    </row>
    <row r="12938" spans="1:2" x14ac:dyDescent="0.25">
      <c r="A12938">
        <v>64903</v>
      </c>
      <c r="B12938" t="s">
        <v>3146</v>
      </c>
    </row>
    <row r="12939" spans="1:2" x14ac:dyDescent="0.25">
      <c r="A12939">
        <v>64907</v>
      </c>
      <c r="B12939" t="s">
        <v>3645</v>
      </c>
    </row>
    <row r="12940" spans="1:2" x14ac:dyDescent="0.25">
      <c r="A12940">
        <v>64913</v>
      </c>
      <c r="B12940" t="s">
        <v>4555</v>
      </c>
    </row>
    <row r="12941" spans="1:2" x14ac:dyDescent="0.25">
      <c r="A12941">
        <v>64917</v>
      </c>
      <c r="B12941" t="s">
        <v>5052</v>
      </c>
    </row>
    <row r="12942" spans="1:2" x14ac:dyDescent="0.25">
      <c r="A12942">
        <v>64919</v>
      </c>
      <c r="B12942" t="s">
        <v>5053</v>
      </c>
    </row>
    <row r="12943" spans="1:2" x14ac:dyDescent="0.25">
      <c r="A12943">
        <v>64921</v>
      </c>
      <c r="B12943" t="s">
        <v>758</v>
      </c>
    </row>
    <row r="12944" spans="1:2" x14ac:dyDescent="0.25">
      <c r="A12944">
        <v>64925</v>
      </c>
      <c r="B12944" t="s">
        <v>5054</v>
      </c>
    </row>
    <row r="12945" spans="1:2" x14ac:dyDescent="0.25">
      <c r="A12945">
        <v>64927</v>
      </c>
      <c r="B12945" t="s">
        <v>864</v>
      </c>
    </row>
    <row r="12946" spans="1:2" x14ac:dyDescent="0.25">
      <c r="A12946">
        <v>64929</v>
      </c>
      <c r="B12946" t="s">
        <v>5055</v>
      </c>
    </row>
    <row r="12947" spans="1:2" x14ac:dyDescent="0.25">
      <c r="A12947">
        <v>64931</v>
      </c>
      <c r="B12947" t="s">
        <v>5056</v>
      </c>
    </row>
    <row r="12948" spans="1:2" x14ac:dyDescent="0.25">
      <c r="A12948">
        <v>64979</v>
      </c>
      <c r="B12948" t="s">
        <v>1389</v>
      </c>
    </row>
    <row r="12949" spans="1:2" x14ac:dyDescent="0.25">
      <c r="A12949">
        <v>64989</v>
      </c>
      <c r="B12949" t="s">
        <v>5057</v>
      </c>
    </row>
    <row r="12950" spans="1:2" x14ac:dyDescent="0.25">
      <c r="A12950">
        <v>64997</v>
      </c>
      <c r="B12950" t="s">
        <v>105</v>
      </c>
    </row>
    <row r="12951" spans="1:2" x14ac:dyDescent="0.25">
      <c r="A12951">
        <v>65011</v>
      </c>
      <c r="B12951" t="s">
        <v>134</v>
      </c>
    </row>
    <row r="12952" spans="1:2" x14ac:dyDescent="0.25">
      <c r="A12952">
        <v>65019</v>
      </c>
      <c r="B12952" t="s">
        <v>395</v>
      </c>
    </row>
    <row r="12953" spans="1:2" x14ac:dyDescent="0.25">
      <c r="A12953">
        <v>65021</v>
      </c>
      <c r="B12953" t="s">
        <v>5058</v>
      </c>
    </row>
    <row r="12954" spans="1:2" x14ac:dyDescent="0.25">
      <c r="A12954">
        <v>65037</v>
      </c>
      <c r="B12954" t="s">
        <v>673</v>
      </c>
    </row>
    <row r="12955" spans="1:2" x14ac:dyDescent="0.25">
      <c r="A12955">
        <v>65045</v>
      </c>
      <c r="B12955" t="s">
        <v>5059</v>
      </c>
    </row>
    <row r="12956" spans="1:2" x14ac:dyDescent="0.25">
      <c r="A12956">
        <v>65049</v>
      </c>
      <c r="B12956" t="s">
        <v>2381</v>
      </c>
    </row>
    <row r="12957" spans="1:2" x14ac:dyDescent="0.25">
      <c r="A12957">
        <v>65051</v>
      </c>
      <c r="B12957" t="s">
        <v>140</v>
      </c>
    </row>
    <row r="12958" spans="1:2" x14ac:dyDescent="0.25">
      <c r="A12958">
        <v>65063</v>
      </c>
      <c r="B12958" t="s">
        <v>5060</v>
      </c>
    </row>
    <row r="12959" spans="1:2" x14ac:dyDescent="0.25">
      <c r="A12959">
        <v>65077</v>
      </c>
      <c r="B12959" t="s">
        <v>610</v>
      </c>
    </row>
    <row r="12960" spans="1:2" x14ac:dyDescent="0.25">
      <c r="A12960">
        <v>65079</v>
      </c>
      <c r="B12960" t="s">
        <v>5061</v>
      </c>
    </row>
    <row r="12961" spans="1:2" x14ac:dyDescent="0.25">
      <c r="A12961">
        <v>65089</v>
      </c>
      <c r="B12961" t="s">
        <v>1394</v>
      </c>
    </row>
    <row r="12962" spans="1:2" x14ac:dyDescent="0.25">
      <c r="A12962">
        <v>65091</v>
      </c>
      <c r="B12962" t="s">
        <v>1480</v>
      </c>
    </row>
    <row r="12963" spans="1:2" x14ac:dyDescent="0.25">
      <c r="A12963">
        <v>65095</v>
      </c>
      <c r="B12963" t="s">
        <v>5059</v>
      </c>
    </row>
    <row r="12964" spans="1:2" x14ac:dyDescent="0.25">
      <c r="A12964">
        <v>65099</v>
      </c>
      <c r="B12964" t="s">
        <v>816</v>
      </c>
    </row>
    <row r="12965" spans="1:2" x14ac:dyDescent="0.25">
      <c r="A12965">
        <v>65101</v>
      </c>
      <c r="B12965" t="s">
        <v>522</v>
      </c>
    </row>
    <row r="12966" spans="1:2" x14ac:dyDescent="0.25">
      <c r="A12966">
        <v>65105</v>
      </c>
      <c r="B12966" t="s">
        <v>521</v>
      </c>
    </row>
    <row r="12967" spans="1:2" x14ac:dyDescent="0.25">
      <c r="A12967">
        <v>65119</v>
      </c>
      <c r="B12967" t="s">
        <v>1389</v>
      </c>
    </row>
    <row r="12968" spans="1:2" x14ac:dyDescent="0.25">
      <c r="A12968">
        <v>65121</v>
      </c>
      <c r="B12968" t="s">
        <v>101</v>
      </c>
    </row>
    <row r="12969" spans="1:2" x14ac:dyDescent="0.25">
      <c r="A12969">
        <v>65129</v>
      </c>
      <c r="B12969" t="s">
        <v>3984</v>
      </c>
    </row>
    <row r="12970" spans="1:2" x14ac:dyDescent="0.25">
      <c r="A12970">
        <v>65135</v>
      </c>
      <c r="B12970" t="s">
        <v>108</v>
      </c>
    </row>
    <row r="12971" spans="1:2" x14ac:dyDescent="0.25">
      <c r="A12971">
        <v>65143</v>
      </c>
      <c r="B12971" t="s">
        <v>1127</v>
      </c>
    </row>
    <row r="12972" spans="1:2" x14ac:dyDescent="0.25">
      <c r="A12972">
        <v>65153</v>
      </c>
      <c r="B12972" t="s">
        <v>831</v>
      </c>
    </row>
    <row r="12973" spans="1:2" x14ac:dyDescent="0.25">
      <c r="A12973">
        <v>65155</v>
      </c>
      <c r="B12973" t="s">
        <v>1966</v>
      </c>
    </row>
    <row r="12974" spans="1:2" x14ac:dyDescent="0.25">
      <c r="A12974">
        <v>65159</v>
      </c>
      <c r="B12974" t="s">
        <v>5062</v>
      </c>
    </row>
    <row r="12975" spans="1:2" x14ac:dyDescent="0.25">
      <c r="A12975">
        <v>65163</v>
      </c>
      <c r="B12975" t="s">
        <v>3119</v>
      </c>
    </row>
    <row r="12976" spans="1:2" x14ac:dyDescent="0.25">
      <c r="A12976">
        <v>65173</v>
      </c>
      <c r="B12976" t="s">
        <v>127</v>
      </c>
    </row>
    <row r="12977" spans="1:2" x14ac:dyDescent="0.25">
      <c r="A12977">
        <v>65177</v>
      </c>
      <c r="B12977" t="s">
        <v>4294</v>
      </c>
    </row>
    <row r="12978" spans="1:2" x14ac:dyDescent="0.25">
      <c r="A12978">
        <v>65185</v>
      </c>
      <c r="B12978" t="s">
        <v>4800</v>
      </c>
    </row>
    <row r="12979" spans="1:2" x14ac:dyDescent="0.25">
      <c r="A12979">
        <v>65187</v>
      </c>
      <c r="B12979" t="s">
        <v>1002</v>
      </c>
    </row>
    <row r="12980" spans="1:2" x14ac:dyDescent="0.25">
      <c r="A12980">
        <v>65219</v>
      </c>
      <c r="B12980" t="s">
        <v>5063</v>
      </c>
    </row>
    <row r="12981" spans="1:2" x14ac:dyDescent="0.25">
      <c r="A12981">
        <v>65227</v>
      </c>
      <c r="B12981" t="s">
        <v>1112</v>
      </c>
    </row>
    <row r="12982" spans="1:2" x14ac:dyDescent="0.25">
      <c r="A12982">
        <v>65235</v>
      </c>
      <c r="B12982" t="s">
        <v>3466</v>
      </c>
    </row>
    <row r="12983" spans="1:2" x14ac:dyDescent="0.25">
      <c r="A12983">
        <v>65251</v>
      </c>
      <c r="B12983" t="s">
        <v>5064</v>
      </c>
    </row>
    <row r="12984" spans="1:2" x14ac:dyDescent="0.25">
      <c r="A12984">
        <v>65253</v>
      </c>
      <c r="B12984" t="s">
        <v>5065</v>
      </c>
    </row>
    <row r="12985" spans="1:2" x14ac:dyDescent="0.25">
      <c r="A12985">
        <v>65281</v>
      </c>
      <c r="B12985" t="s">
        <v>1378</v>
      </c>
    </row>
    <row r="12986" spans="1:2" x14ac:dyDescent="0.25">
      <c r="A12986">
        <v>65283</v>
      </c>
      <c r="B12986" t="s">
        <v>937</v>
      </c>
    </row>
    <row r="12987" spans="1:2" x14ac:dyDescent="0.25">
      <c r="A12987">
        <v>65307</v>
      </c>
      <c r="B12987" t="s">
        <v>5066</v>
      </c>
    </row>
    <row r="12988" spans="1:2" x14ac:dyDescent="0.25">
      <c r="A12988">
        <v>65311</v>
      </c>
      <c r="B12988" t="s">
        <v>944</v>
      </c>
    </row>
    <row r="12989" spans="1:2" x14ac:dyDescent="0.25">
      <c r="A12989">
        <v>65317</v>
      </c>
      <c r="B12989" t="s">
        <v>1394</v>
      </c>
    </row>
    <row r="12990" spans="1:2" x14ac:dyDescent="0.25">
      <c r="A12990">
        <v>65319</v>
      </c>
      <c r="B12990" t="s">
        <v>838</v>
      </c>
    </row>
    <row r="12991" spans="1:2" x14ac:dyDescent="0.25">
      <c r="A12991">
        <v>65325</v>
      </c>
      <c r="B12991" t="s">
        <v>1792</v>
      </c>
    </row>
    <row r="12992" spans="1:2" x14ac:dyDescent="0.25">
      <c r="A12992">
        <v>65329</v>
      </c>
      <c r="B12992" t="s">
        <v>443</v>
      </c>
    </row>
    <row r="12993" spans="1:2" x14ac:dyDescent="0.25">
      <c r="A12993">
        <v>65387</v>
      </c>
      <c r="B12993" t="s">
        <v>3470</v>
      </c>
    </row>
    <row r="12994" spans="1:2" x14ac:dyDescent="0.25">
      <c r="A12994">
        <v>65397</v>
      </c>
      <c r="B12994" t="s">
        <v>3470</v>
      </c>
    </row>
    <row r="12995" spans="1:2" x14ac:dyDescent="0.25">
      <c r="A12995">
        <v>65471</v>
      </c>
      <c r="B12995" t="s">
        <v>5067</v>
      </c>
    </row>
    <row r="12996" spans="1:2" x14ac:dyDescent="0.25">
      <c r="A12996">
        <v>65473</v>
      </c>
      <c r="B12996" t="s">
        <v>3279</v>
      </c>
    </row>
    <row r="12997" spans="1:2" x14ac:dyDescent="0.25">
      <c r="A12997">
        <v>65489</v>
      </c>
      <c r="B12997" t="s">
        <v>5068</v>
      </c>
    </row>
    <row r="12998" spans="1:2" x14ac:dyDescent="0.25">
      <c r="A12998">
        <v>65497</v>
      </c>
      <c r="B12998" t="s">
        <v>2587</v>
      </c>
    </row>
    <row r="12999" spans="1:2" x14ac:dyDescent="0.25">
      <c r="A12999">
        <v>65499</v>
      </c>
      <c r="B12999" t="s">
        <v>5069</v>
      </c>
    </row>
    <row r="13000" spans="1:2" x14ac:dyDescent="0.25">
      <c r="A13000">
        <v>65521</v>
      </c>
      <c r="B13000" t="s">
        <v>1579</v>
      </c>
    </row>
    <row r="13001" spans="1:2" x14ac:dyDescent="0.25">
      <c r="A13001">
        <v>65525</v>
      </c>
      <c r="B13001" t="s">
        <v>521</v>
      </c>
    </row>
    <row r="13002" spans="1:2" x14ac:dyDescent="0.25">
      <c r="A13002">
        <v>65535</v>
      </c>
      <c r="B13002" t="s">
        <v>5070</v>
      </c>
    </row>
    <row r="13003" spans="1:2" x14ac:dyDescent="0.25">
      <c r="A13003">
        <v>65621</v>
      </c>
      <c r="B13003" t="s">
        <v>816</v>
      </c>
    </row>
    <row r="13004" spans="1:2" x14ac:dyDescent="0.25">
      <c r="A13004">
        <v>65639</v>
      </c>
      <c r="B13004" t="s">
        <v>720</v>
      </c>
    </row>
    <row r="13005" spans="1:2" x14ac:dyDescent="0.25">
      <c r="A13005">
        <v>65641</v>
      </c>
      <c r="B13005" t="s">
        <v>310</v>
      </c>
    </row>
    <row r="13006" spans="1:2" x14ac:dyDescent="0.25">
      <c r="A13006">
        <v>65643</v>
      </c>
      <c r="B13006" t="s">
        <v>1192</v>
      </c>
    </row>
    <row r="13007" spans="1:2" x14ac:dyDescent="0.25">
      <c r="A13007">
        <v>65645</v>
      </c>
      <c r="B13007" t="s">
        <v>310</v>
      </c>
    </row>
    <row r="13008" spans="1:2" x14ac:dyDescent="0.25">
      <c r="A13008">
        <v>65647</v>
      </c>
      <c r="B13008" t="s">
        <v>5071</v>
      </c>
    </row>
    <row r="13009" spans="1:2" x14ac:dyDescent="0.25">
      <c r="A13009">
        <v>65649</v>
      </c>
      <c r="B13009" t="s">
        <v>2463</v>
      </c>
    </row>
    <row r="13010" spans="1:2" x14ac:dyDescent="0.25">
      <c r="A13010">
        <v>65651</v>
      </c>
      <c r="B13010" t="s">
        <v>127</v>
      </c>
    </row>
    <row r="13011" spans="1:2" x14ac:dyDescent="0.25">
      <c r="A13011">
        <v>65653</v>
      </c>
      <c r="B13011" t="s">
        <v>758</v>
      </c>
    </row>
    <row r="13012" spans="1:2" x14ac:dyDescent="0.25">
      <c r="A13012">
        <v>65657</v>
      </c>
      <c r="B13012" t="s">
        <v>2621</v>
      </c>
    </row>
    <row r="13013" spans="1:2" x14ac:dyDescent="0.25">
      <c r="A13013">
        <v>65659</v>
      </c>
      <c r="B13013" t="s">
        <v>193</v>
      </c>
    </row>
    <row r="13014" spans="1:2" x14ac:dyDescent="0.25">
      <c r="A13014">
        <v>65661</v>
      </c>
      <c r="B13014" t="s">
        <v>5072</v>
      </c>
    </row>
    <row r="13015" spans="1:2" x14ac:dyDescent="0.25">
      <c r="A13015">
        <v>65663</v>
      </c>
      <c r="B13015" t="s">
        <v>1538</v>
      </c>
    </row>
    <row r="13016" spans="1:2" x14ac:dyDescent="0.25">
      <c r="A13016">
        <v>65667</v>
      </c>
      <c r="B13016" t="s">
        <v>1547</v>
      </c>
    </row>
    <row r="13017" spans="1:2" x14ac:dyDescent="0.25">
      <c r="A13017">
        <v>65669</v>
      </c>
      <c r="B13017" t="s">
        <v>3335</v>
      </c>
    </row>
    <row r="13018" spans="1:2" x14ac:dyDescent="0.25">
      <c r="A13018">
        <v>65671</v>
      </c>
      <c r="B13018" t="s">
        <v>409</v>
      </c>
    </row>
    <row r="13019" spans="1:2" x14ac:dyDescent="0.25">
      <c r="A13019">
        <v>65673</v>
      </c>
      <c r="B13019" t="s">
        <v>1933</v>
      </c>
    </row>
    <row r="13020" spans="1:2" x14ac:dyDescent="0.25">
      <c r="A13020">
        <v>65677</v>
      </c>
      <c r="B13020" t="s">
        <v>5073</v>
      </c>
    </row>
    <row r="13021" spans="1:2" x14ac:dyDescent="0.25">
      <c r="A13021">
        <v>65683</v>
      </c>
      <c r="B13021" t="s">
        <v>5074</v>
      </c>
    </row>
    <row r="13022" spans="1:2" x14ac:dyDescent="0.25">
      <c r="A13022">
        <v>65685</v>
      </c>
      <c r="B13022" t="s">
        <v>5075</v>
      </c>
    </row>
    <row r="13023" spans="1:2" x14ac:dyDescent="0.25">
      <c r="A13023">
        <v>65693</v>
      </c>
      <c r="B13023" t="s">
        <v>673</v>
      </c>
    </row>
    <row r="13024" spans="1:2" x14ac:dyDescent="0.25">
      <c r="A13024">
        <v>65697</v>
      </c>
      <c r="B13024" t="s">
        <v>772</v>
      </c>
    </row>
    <row r="13025" spans="1:2" x14ac:dyDescent="0.25">
      <c r="A13025">
        <v>65709</v>
      </c>
      <c r="B13025" t="s">
        <v>823</v>
      </c>
    </row>
    <row r="13026" spans="1:2" x14ac:dyDescent="0.25">
      <c r="A13026">
        <v>65733</v>
      </c>
      <c r="B13026" t="s">
        <v>673</v>
      </c>
    </row>
    <row r="13027" spans="1:2" x14ac:dyDescent="0.25">
      <c r="A13027">
        <v>65737</v>
      </c>
      <c r="B13027" t="s">
        <v>2031</v>
      </c>
    </row>
    <row r="13028" spans="1:2" x14ac:dyDescent="0.25">
      <c r="A13028">
        <v>65795</v>
      </c>
      <c r="B13028" t="s">
        <v>5076</v>
      </c>
    </row>
    <row r="13029" spans="1:2" x14ac:dyDescent="0.25">
      <c r="A13029">
        <v>65807</v>
      </c>
      <c r="B13029" t="s">
        <v>298</v>
      </c>
    </row>
    <row r="13030" spans="1:2" x14ac:dyDescent="0.25">
      <c r="A13030">
        <v>65811</v>
      </c>
      <c r="B13030" t="s">
        <v>2113</v>
      </c>
    </row>
    <row r="13031" spans="1:2" x14ac:dyDescent="0.25">
      <c r="A13031">
        <v>65813</v>
      </c>
      <c r="B13031" t="s">
        <v>3437</v>
      </c>
    </row>
    <row r="13032" spans="1:2" x14ac:dyDescent="0.25">
      <c r="A13032">
        <v>65819</v>
      </c>
      <c r="B13032" t="s">
        <v>5077</v>
      </c>
    </row>
    <row r="13033" spans="1:2" x14ac:dyDescent="0.25">
      <c r="A13033">
        <v>65829</v>
      </c>
      <c r="B13033" t="s">
        <v>5078</v>
      </c>
    </row>
    <row r="13034" spans="1:2" x14ac:dyDescent="0.25">
      <c r="A13034">
        <v>65831</v>
      </c>
      <c r="B13034" t="s">
        <v>864</v>
      </c>
    </row>
    <row r="13035" spans="1:2" x14ac:dyDescent="0.25">
      <c r="A13035">
        <v>65855</v>
      </c>
      <c r="B13035" t="s">
        <v>5079</v>
      </c>
    </row>
    <row r="13036" spans="1:2" x14ac:dyDescent="0.25">
      <c r="A13036">
        <v>65869</v>
      </c>
      <c r="B13036" t="s">
        <v>5080</v>
      </c>
    </row>
    <row r="13037" spans="1:2" x14ac:dyDescent="0.25">
      <c r="A13037">
        <v>65879</v>
      </c>
      <c r="B13037" t="s">
        <v>5081</v>
      </c>
    </row>
    <row r="13038" spans="1:2" x14ac:dyDescent="0.25">
      <c r="A13038">
        <v>65883</v>
      </c>
      <c r="B13038" t="s">
        <v>443</v>
      </c>
    </row>
    <row r="13039" spans="1:2" x14ac:dyDescent="0.25">
      <c r="A13039">
        <v>65899</v>
      </c>
      <c r="B13039" t="s">
        <v>3344</v>
      </c>
    </row>
    <row r="13040" spans="1:2" x14ac:dyDescent="0.25">
      <c r="A13040">
        <v>65909</v>
      </c>
      <c r="B13040" t="s">
        <v>5002</v>
      </c>
    </row>
    <row r="13041" spans="1:2" x14ac:dyDescent="0.25">
      <c r="A13041">
        <v>65915</v>
      </c>
      <c r="B13041" t="s">
        <v>4751</v>
      </c>
    </row>
    <row r="13042" spans="1:2" x14ac:dyDescent="0.25">
      <c r="A13042">
        <v>65923</v>
      </c>
      <c r="B13042" t="s">
        <v>2471</v>
      </c>
    </row>
    <row r="13043" spans="1:2" x14ac:dyDescent="0.25">
      <c r="A13043">
        <v>65927</v>
      </c>
      <c r="B13043" t="s">
        <v>5082</v>
      </c>
    </row>
    <row r="13044" spans="1:2" x14ac:dyDescent="0.25">
      <c r="A13044">
        <v>65969</v>
      </c>
      <c r="B13044" t="s">
        <v>5083</v>
      </c>
    </row>
    <row r="13045" spans="1:2" x14ac:dyDescent="0.25">
      <c r="A13045">
        <v>65979</v>
      </c>
      <c r="B13045" t="s">
        <v>443</v>
      </c>
    </row>
    <row r="13046" spans="1:2" x14ac:dyDescent="0.25">
      <c r="A13046">
        <v>65987</v>
      </c>
      <c r="B13046" t="s">
        <v>1474</v>
      </c>
    </row>
    <row r="13047" spans="1:2" x14ac:dyDescent="0.25">
      <c r="A13047">
        <v>65989</v>
      </c>
      <c r="B13047" t="s">
        <v>443</v>
      </c>
    </row>
    <row r="13048" spans="1:2" x14ac:dyDescent="0.25">
      <c r="A13048">
        <v>66003</v>
      </c>
      <c r="B13048" t="s">
        <v>917</v>
      </c>
    </row>
    <row r="13049" spans="1:2" x14ac:dyDescent="0.25">
      <c r="A13049">
        <v>66007</v>
      </c>
      <c r="B13049" t="s">
        <v>259</v>
      </c>
    </row>
    <row r="13050" spans="1:2" x14ac:dyDescent="0.25">
      <c r="A13050">
        <v>66025</v>
      </c>
      <c r="B13050" t="s">
        <v>396</v>
      </c>
    </row>
    <row r="13051" spans="1:2" x14ac:dyDescent="0.25">
      <c r="A13051">
        <v>66027</v>
      </c>
      <c r="B13051" t="s">
        <v>1122</v>
      </c>
    </row>
    <row r="13052" spans="1:2" x14ac:dyDescent="0.25">
      <c r="A13052">
        <v>66047</v>
      </c>
      <c r="B13052" t="s">
        <v>4833</v>
      </c>
    </row>
    <row r="13053" spans="1:2" x14ac:dyDescent="0.25">
      <c r="A13053">
        <v>66057</v>
      </c>
      <c r="B13053" t="s">
        <v>5084</v>
      </c>
    </row>
    <row r="13054" spans="1:2" x14ac:dyDescent="0.25">
      <c r="A13054">
        <v>66085</v>
      </c>
      <c r="B13054" t="s">
        <v>310</v>
      </c>
    </row>
    <row r="13055" spans="1:2" x14ac:dyDescent="0.25">
      <c r="A13055">
        <v>66109</v>
      </c>
      <c r="B13055" t="s">
        <v>1059</v>
      </c>
    </row>
    <row r="13056" spans="1:2" x14ac:dyDescent="0.25">
      <c r="A13056">
        <v>66113</v>
      </c>
      <c r="B13056" t="s">
        <v>1059</v>
      </c>
    </row>
    <row r="13057" spans="1:2" x14ac:dyDescent="0.25">
      <c r="A13057">
        <v>66149</v>
      </c>
      <c r="B13057" t="s">
        <v>2990</v>
      </c>
    </row>
    <row r="13058" spans="1:2" x14ac:dyDescent="0.25">
      <c r="A13058">
        <v>66157</v>
      </c>
      <c r="B13058" t="s">
        <v>5085</v>
      </c>
    </row>
    <row r="13059" spans="1:2" x14ac:dyDescent="0.25">
      <c r="A13059">
        <v>66161</v>
      </c>
      <c r="B13059" t="s">
        <v>355</v>
      </c>
    </row>
    <row r="13060" spans="1:2" x14ac:dyDescent="0.25">
      <c r="A13060">
        <v>66163</v>
      </c>
      <c r="B13060" t="s">
        <v>768</v>
      </c>
    </row>
    <row r="13061" spans="1:2" x14ac:dyDescent="0.25">
      <c r="A13061">
        <v>66169</v>
      </c>
      <c r="B13061" t="s">
        <v>5086</v>
      </c>
    </row>
    <row r="13062" spans="1:2" x14ac:dyDescent="0.25">
      <c r="A13062">
        <v>66181</v>
      </c>
      <c r="B13062" t="s">
        <v>210</v>
      </c>
    </row>
    <row r="13063" spans="1:2" x14ac:dyDescent="0.25">
      <c r="A13063">
        <v>66185</v>
      </c>
      <c r="B13063" t="s">
        <v>1130</v>
      </c>
    </row>
    <row r="13064" spans="1:2" x14ac:dyDescent="0.25">
      <c r="A13064">
        <v>66193</v>
      </c>
      <c r="B13064" t="s">
        <v>105</v>
      </c>
    </row>
    <row r="13065" spans="1:2" x14ac:dyDescent="0.25">
      <c r="A13065">
        <v>66223</v>
      </c>
      <c r="B13065" t="s">
        <v>958</v>
      </c>
    </row>
    <row r="13066" spans="1:2" x14ac:dyDescent="0.25">
      <c r="A13066">
        <v>66241</v>
      </c>
      <c r="B13066" t="s">
        <v>562</v>
      </c>
    </row>
    <row r="13067" spans="1:2" x14ac:dyDescent="0.25">
      <c r="A13067">
        <v>66243</v>
      </c>
      <c r="B13067" t="s">
        <v>5087</v>
      </c>
    </row>
    <row r="13068" spans="1:2" x14ac:dyDescent="0.25">
      <c r="A13068">
        <v>66247</v>
      </c>
      <c r="B13068" t="s">
        <v>917</v>
      </c>
    </row>
    <row r="13069" spans="1:2" x14ac:dyDescent="0.25">
      <c r="A13069">
        <v>66257</v>
      </c>
      <c r="B13069" t="s">
        <v>3598</v>
      </c>
    </row>
    <row r="13070" spans="1:2" x14ac:dyDescent="0.25">
      <c r="A13070">
        <v>66261</v>
      </c>
      <c r="B13070" t="s">
        <v>5088</v>
      </c>
    </row>
    <row r="13071" spans="1:2" x14ac:dyDescent="0.25">
      <c r="A13071">
        <v>66263</v>
      </c>
      <c r="B13071" t="s">
        <v>443</v>
      </c>
    </row>
    <row r="13072" spans="1:2" x14ac:dyDescent="0.25">
      <c r="A13072">
        <v>66265</v>
      </c>
      <c r="B13072" t="s">
        <v>332</v>
      </c>
    </row>
    <row r="13073" spans="1:2" x14ac:dyDescent="0.25">
      <c r="A13073">
        <v>66271</v>
      </c>
      <c r="B13073" t="s">
        <v>836</v>
      </c>
    </row>
    <row r="13074" spans="1:2" x14ac:dyDescent="0.25">
      <c r="A13074">
        <v>66287</v>
      </c>
      <c r="B13074" t="s">
        <v>5089</v>
      </c>
    </row>
    <row r="13075" spans="1:2" x14ac:dyDescent="0.25">
      <c r="A13075">
        <v>66289</v>
      </c>
      <c r="B13075" t="s">
        <v>1440</v>
      </c>
    </row>
    <row r="13076" spans="1:2" x14ac:dyDescent="0.25">
      <c r="A13076">
        <v>66293</v>
      </c>
      <c r="B13076" t="s">
        <v>5090</v>
      </c>
    </row>
    <row r="13077" spans="1:2" x14ac:dyDescent="0.25">
      <c r="A13077">
        <v>66315</v>
      </c>
      <c r="B13077" t="s">
        <v>1535</v>
      </c>
    </row>
    <row r="13078" spans="1:2" x14ac:dyDescent="0.25">
      <c r="A13078">
        <v>66339</v>
      </c>
      <c r="B13078" t="s">
        <v>1129</v>
      </c>
    </row>
    <row r="13079" spans="1:2" x14ac:dyDescent="0.25">
      <c r="A13079">
        <v>66341</v>
      </c>
      <c r="B13079" t="s">
        <v>5091</v>
      </c>
    </row>
    <row r="13080" spans="1:2" x14ac:dyDescent="0.25">
      <c r="A13080">
        <v>66345</v>
      </c>
      <c r="B13080" t="s">
        <v>254</v>
      </c>
    </row>
    <row r="13081" spans="1:2" x14ac:dyDescent="0.25">
      <c r="A13081">
        <v>66349</v>
      </c>
      <c r="B13081" t="s">
        <v>720</v>
      </c>
    </row>
    <row r="13082" spans="1:2" x14ac:dyDescent="0.25">
      <c r="A13082">
        <v>66357</v>
      </c>
      <c r="B13082" t="s">
        <v>5092</v>
      </c>
    </row>
    <row r="13083" spans="1:2" x14ac:dyDescent="0.25">
      <c r="A13083">
        <v>66369</v>
      </c>
      <c r="B13083" t="s">
        <v>1798</v>
      </c>
    </row>
    <row r="13084" spans="1:2" x14ac:dyDescent="0.25">
      <c r="A13084">
        <v>66389</v>
      </c>
      <c r="B13084" t="s">
        <v>4388</v>
      </c>
    </row>
    <row r="13085" spans="1:2" x14ac:dyDescent="0.25">
      <c r="A13085">
        <v>66421</v>
      </c>
      <c r="B13085" t="s">
        <v>5093</v>
      </c>
    </row>
    <row r="13086" spans="1:2" x14ac:dyDescent="0.25">
      <c r="A13086">
        <v>66425</v>
      </c>
      <c r="B13086" t="s">
        <v>1286</v>
      </c>
    </row>
    <row r="13087" spans="1:2" x14ac:dyDescent="0.25">
      <c r="A13087">
        <v>66427</v>
      </c>
      <c r="B13087" t="s">
        <v>1115</v>
      </c>
    </row>
    <row r="13088" spans="1:2" x14ac:dyDescent="0.25">
      <c r="A13088">
        <v>66433</v>
      </c>
      <c r="B13088" t="s">
        <v>395</v>
      </c>
    </row>
    <row r="13089" spans="1:2" x14ac:dyDescent="0.25">
      <c r="A13089">
        <v>66441</v>
      </c>
      <c r="B13089" t="s">
        <v>673</v>
      </c>
    </row>
    <row r="13090" spans="1:2" x14ac:dyDescent="0.25">
      <c r="A13090">
        <v>66445</v>
      </c>
      <c r="B13090" t="s">
        <v>5094</v>
      </c>
    </row>
    <row r="13091" spans="1:2" x14ac:dyDescent="0.25">
      <c r="A13091">
        <v>66451</v>
      </c>
      <c r="B13091" t="s">
        <v>3692</v>
      </c>
    </row>
    <row r="13092" spans="1:2" x14ac:dyDescent="0.25">
      <c r="A13092">
        <v>66485</v>
      </c>
      <c r="B13092" t="s">
        <v>5095</v>
      </c>
    </row>
    <row r="13093" spans="1:2" x14ac:dyDescent="0.25">
      <c r="A13093">
        <v>66489</v>
      </c>
      <c r="B13093" t="s">
        <v>5096</v>
      </c>
    </row>
    <row r="13094" spans="1:2" x14ac:dyDescent="0.25">
      <c r="A13094">
        <v>66497</v>
      </c>
      <c r="B13094" t="s">
        <v>548</v>
      </c>
    </row>
    <row r="13095" spans="1:2" x14ac:dyDescent="0.25">
      <c r="A13095">
        <v>66509</v>
      </c>
      <c r="B13095" t="s">
        <v>5097</v>
      </c>
    </row>
    <row r="13096" spans="1:2" x14ac:dyDescent="0.25">
      <c r="A13096">
        <v>66517</v>
      </c>
      <c r="B13096" t="s">
        <v>5098</v>
      </c>
    </row>
    <row r="13097" spans="1:2" x14ac:dyDescent="0.25">
      <c r="A13097">
        <v>66553</v>
      </c>
      <c r="B13097" t="s">
        <v>140</v>
      </c>
    </row>
    <row r="13098" spans="1:2" x14ac:dyDescent="0.25">
      <c r="A13098">
        <v>66559</v>
      </c>
      <c r="B13098" t="s">
        <v>1400</v>
      </c>
    </row>
    <row r="13099" spans="1:2" x14ac:dyDescent="0.25">
      <c r="A13099">
        <v>66563</v>
      </c>
      <c r="B13099" t="s">
        <v>1243</v>
      </c>
    </row>
    <row r="13100" spans="1:2" x14ac:dyDescent="0.25">
      <c r="A13100">
        <v>66581</v>
      </c>
      <c r="B13100" t="s">
        <v>101</v>
      </c>
    </row>
    <row r="13101" spans="1:2" x14ac:dyDescent="0.25">
      <c r="A13101">
        <v>66609</v>
      </c>
      <c r="B13101" t="s">
        <v>958</v>
      </c>
    </row>
    <row r="13102" spans="1:2" x14ac:dyDescent="0.25">
      <c r="A13102">
        <v>66613</v>
      </c>
      <c r="B13102" t="s">
        <v>2392</v>
      </c>
    </row>
    <row r="13103" spans="1:2" x14ac:dyDescent="0.25">
      <c r="A13103">
        <v>66617</v>
      </c>
      <c r="B13103" t="s">
        <v>395</v>
      </c>
    </row>
    <row r="13104" spans="1:2" x14ac:dyDescent="0.25">
      <c r="A13104">
        <v>66621</v>
      </c>
      <c r="B13104" t="s">
        <v>5099</v>
      </c>
    </row>
    <row r="13105" spans="1:2" x14ac:dyDescent="0.25">
      <c r="A13105">
        <v>66625</v>
      </c>
      <c r="B13105" t="s">
        <v>2433</v>
      </c>
    </row>
    <row r="13106" spans="1:2" x14ac:dyDescent="0.25">
      <c r="A13106">
        <v>66627</v>
      </c>
      <c r="B13106" t="s">
        <v>2858</v>
      </c>
    </row>
    <row r="13107" spans="1:2" x14ac:dyDescent="0.25">
      <c r="A13107">
        <v>66629</v>
      </c>
      <c r="B13107" t="s">
        <v>108</v>
      </c>
    </row>
    <row r="13108" spans="1:2" x14ac:dyDescent="0.25">
      <c r="A13108">
        <v>66631</v>
      </c>
      <c r="B13108" t="s">
        <v>5100</v>
      </c>
    </row>
    <row r="13109" spans="1:2" x14ac:dyDescent="0.25">
      <c r="A13109">
        <v>66639</v>
      </c>
      <c r="B13109" t="s">
        <v>443</v>
      </c>
    </row>
    <row r="13110" spans="1:2" x14ac:dyDescent="0.25">
      <c r="A13110">
        <v>66645</v>
      </c>
      <c r="B13110" t="s">
        <v>1107</v>
      </c>
    </row>
    <row r="13111" spans="1:2" x14ac:dyDescent="0.25">
      <c r="A13111">
        <v>66651</v>
      </c>
      <c r="B13111" t="s">
        <v>2479</v>
      </c>
    </row>
    <row r="13112" spans="1:2" x14ac:dyDescent="0.25">
      <c r="A13112">
        <v>66683</v>
      </c>
      <c r="B13112" t="s">
        <v>673</v>
      </c>
    </row>
    <row r="13113" spans="1:2" x14ac:dyDescent="0.25">
      <c r="A13113">
        <v>66685</v>
      </c>
      <c r="B13113" t="s">
        <v>5101</v>
      </c>
    </row>
    <row r="13114" spans="1:2" x14ac:dyDescent="0.25">
      <c r="A13114">
        <v>66695</v>
      </c>
      <c r="B13114" t="s">
        <v>140</v>
      </c>
    </row>
    <row r="13115" spans="1:2" x14ac:dyDescent="0.25">
      <c r="A13115">
        <v>66701</v>
      </c>
      <c r="B13115" t="s">
        <v>2933</v>
      </c>
    </row>
    <row r="13116" spans="1:2" x14ac:dyDescent="0.25">
      <c r="A13116">
        <v>66707</v>
      </c>
      <c r="B13116" t="s">
        <v>102</v>
      </c>
    </row>
    <row r="13117" spans="1:2" x14ac:dyDescent="0.25">
      <c r="A13117">
        <v>66709</v>
      </c>
      <c r="B13117" t="s">
        <v>1449</v>
      </c>
    </row>
    <row r="13118" spans="1:2" x14ac:dyDescent="0.25">
      <c r="A13118">
        <v>66721</v>
      </c>
      <c r="B13118" t="s">
        <v>1449</v>
      </c>
    </row>
    <row r="13119" spans="1:2" x14ac:dyDescent="0.25">
      <c r="A13119">
        <v>66723</v>
      </c>
      <c r="B13119" t="s">
        <v>2087</v>
      </c>
    </row>
    <row r="13120" spans="1:2" x14ac:dyDescent="0.25">
      <c r="A13120">
        <v>66739</v>
      </c>
      <c r="B13120" t="s">
        <v>715</v>
      </c>
    </row>
    <row r="13121" spans="1:2" x14ac:dyDescent="0.25">
      <c r="A13121">
        <v>66741</v>
      </c>
      <c r="B13121" t="s">
        <v>162</v>
      </c>
    </row>
    <row r="13122" spans="1:2" x14ac:dyDescent="0.25">
      <c r="A13122">
        <v>66753</v>
      </c>
      <c r="B13122" t="s">
        <v>5102</v>
      </c>
    </row>
    <row r="13123" spans="1:2" x14ac:dyDescent="0.25">
      <c r="A13123">
        <v>66755</v>
      </c>
      <c r="B13123" t="s">
        <v>1097</v>
      </c>
    </row>
    <row r="13124" spans="1:2" x14ac:dyDescent="0.25">
      <c r="A13124">
        <v>66761</v>
      </c>
      <c r="B13124" t="s">
        <v>1097</v>
      </c>
    </row>
    <row r="13125" spans="1:2" x14ac:dyDescent="0.25">
      <c r="A13125">
        <v>66767</v>
      </c>
      <c r="B13125" t="s">
        <v>169</v>
      </c>
    </row>
    <row r="13126" spans="1:2" x14ac:dyDescent="0.25">
      <c r="A13126">
        <v>66781</v>
      </c>
      <c r="B13126" t="s">
        <v>1578</v>
      </c>
    </row>
    <row r="13127" spans="1:2" x14ac:dyDescent="0.25">
      <c r="A13127">
        <v>66785</v>
      </c>
      <c r="B13127" t="s">
        <v>3599</v>
      </c>
    </row>
    <row r="13128" spans="1:2" x14ac:dyDescent="0.25">
      <c r="A13128">
        <v>66787</v>
      </c>
      <c r="B13128" t="s">
        <v>443</v>
      </c>
    </row>
    <row r="13129" spans="1:2" x14ac:dyDescent="0.25">
      <c r="A13129">
        <v>66801</v>
      </c>
      <c r="B13129" t="s">
        <v>521</v>
      </c>
    </row>
    <row r="13130" spans="1:2" x14ac:dyDescent="0.25">
      <c r="A13130">
        <v>66809</v>
      </c>
      <c r="B13130" t="s">
        <v>3210</v>
      </c>
    </row>
    <row r="13131" spans="1:2" x14ac:dyDescent="0.25">
      <c r="A13131">
        <v>66811</v>
      </c>
      <c r="B13131" t="s">
        <v>1103</v>
      </c>
    </row>
    <row r="13132" spans="1:2" x14ac:dyDescent="0.25">
      <c r="A13132">
        <v>66813</v>
      </c>
      <c r="B13132" t="s">
        <v>1496</v>
      </c>
    </row>
    <row r="13133" spans="1:2" x14ac:dyDescent="0.25">
      <c r="A13133">
        <v>66831</v>
      </c>
      <c r="B13133" t="s">
        <v>586</v>
      </c>
    </row>
    <row r="13134" spans="1:2" x14ac:dyDescent="0.25">
      <c r="A13134">
        <v>66839</v>
      </c>
      <c r="B13134" t="s">
        <v>1535</v>
      </c>
    </row>
    <row r="13135" spans="1:2" x14ac:dyDescent="0.25">
      <c r="A13135">
        <v>66867</v>
      </c>
      <c r="B13135" t="s">
        <v>2899</v>
      </c>
    </row>
    <row r="13136" spans="1:2" x14ac:dyDescent="0.25">
      <c r="A13136">
        <v>66895</v>
      </c>
      <c r="B13136" t="s">
        <v>823</v>
      </c>
    </row>
    <row r="13137" spans="1:2" x14ac:dyDescent="0.25">
      <c r="A13137">
        <v>66909</v>
      </c>
      <c r="B13137" t="s">
        <v>768</v>
      </c>
    </row>
    <row r="13138" spans="1:2" x14ac:dyDescent="0.25">
      <c r="A13138">
        <v>66953</v>
      </c>
      <c r="B13138" t="s">
        <v>3959</v>
      </c>
    </row>
    <row r="13139" spans="1:2" x14ac:dyDescent="0.25">
      <c r="A13139">
        <v>67019</v>
      </c>
      <c r="B13139" t="s">
        <v>5103</v>
      </c>
    </row>
    <row r="13140" spans="1:2" x14ac:dyDescent="0.25">
      <c r="A13140">
        <v>67021</v>
      </c>
      <c r="B13140" t="s">
        <v>4122</v>
      </c>
    </row>
    <row r="13141" spans="1:2" x14ac:dyDescent="0.25">
      <c r="A13141">
        <v>67031</v>
      </c>
      <c r="B13141" t="s">
        <v>5104</v>
      </c>
    </row>
    <row r="13142" spans="1:2" x14ac:dyDescent="0.25">
      <c r="A13142">
        <v>67035</v>
      </c>
      <c r="B13142" t="s">
        <v>263</v>
      </c>
    </row>
    <row r="13143" spans="1:2" x14ac:dyDescent="0.25">
      <c r="A13143">
        <v>67043</v>
      </c>
      <c r="B13143" t="s">
        <v>521</v>
      </c>
    </row>
    <row r="13144" spans="1:2" x14ac:dyDescent="0.25">
      <c r="A13144">
        <v>67057</v>
      </c>
      <c r="B13144" t="s">
        <v>268</v>
      </c>
    </row>
    <row r="13145" spans="1:2" x14ac:dyDescent="0.25">
      <c r="A13145">
        <v>67067</v>
      </c>
      <c r="B13145" t="s">
        <v>392</v>
      </c>
    </row>
    <row r="13146" spans="1:2" x14ac:dyDescent="0.25">
      <c r="A13146">
        <v>67069</v>
      </c>
      <c r="B13146" t="s">
        <v>1107</v>
      </c>
    </row>
    <row r="13147" spans="1:2" x14ac:dyDescent="0.25">
      <c r="A13147">
        <v>67081</v>
      </c>
      <c r="B13147" t="s">
        <v>4778</v>
      </c>
    </row>
    <row r="13148" spans="1:2" x14ac:dyDescent="0.25">
      <c r="A13148">
        <v>67085</v>
      </c>
      <c r="B13148" t="s">
        <v>1081</v>
      </c>
    </row>
    <row r="13149" spans="1:2" x14ac:dyDescent="0.25">
      <c r="A13149">
        <v>67093</v>
      </c>
      <c r="B13149" t="s">
        <v>548</v>
      </c>
    </row>
    <row r="13150" spans="1:2" x14ac:dyDescent="0.25">
      <c r="A13150">
        <v>67099</v>
      </c>
      <c r="B13150" t="s">
        <v>5105</v>
      </c>
    </row>
    <row r="13151" spans="1:2" x14ac:dyDescent="0.25">
      <c r="A13151">
        <v>67101</v>
      </c>
      <c r="B13151" t="s">
        <v>2052</v>
      </c>
    </row>
    <row r="13152" spans="1:2" x14ac:dyDescent="0.25">
      <c r="A13152">
        <v>67121</v>
      </c>
      <c r="B13152" t="s">
        <v>221</v>
      </c>
    </row>
    <row r="13153" spans="1:2" x14ac:dyDescent="0.25">
      <c r="A13153">
        <v>67123</v>
      </c>
      <c r="B13153" t="s">
        <v>5106</v>
      </c>
    </row>
    <row r="13154" spans="1:2" x14ac:dyDescent="0.25">
      <c r="A13154">
        <v>67131</v>
      </c>
      <c r="B13154" t="s">
        <v>2549</v>
      </c>
    </row>
    <row r="13155" spans="1:2" x14ac:dyDescent="0.25">
      <c r="A13155">
        <v>67139</v>
      </c>
      <c r="B13155" t="s">
        <v>1466</v>
      </c>
    </row>
    <row r="13156" spans="1:2" x14ac:dyDescent="0.25">
      <c r="A13156">
        <v>67163</v>
      </c>
      <c r="B13156" t="s">
        <v>499</v>
      </c>
    </row>
    <row r="13157" spans="1:2" x14ac:dyDescent="0.25">
      <c r="A13157">
        <v>67165</v>
      </c>
      <c r="B13157" t="s">
        <v>499</v>
      </c>
    </row>
    <row r="13158" spans="1:2" x14ac:dyDescent="0.25">
      <c r="A13158">
        <v>67175</v>
      </c>
      <c r="B13158" t="s">
        <v>1499</v>
      </c>
    </row>
    <row r="13159" spans="1:2" x14ac:dyDescent="0.25">
      <c r="A13159">
        <v>67177</v>
      </c>
      <c r="B13159" t="s">
        <v>287</v>
      </c>
    </row>
    <row r="13160" spans="1:2" x14ac:dyDescent="0.25">
      <c r="A13160">
        <v>67187</v>
      </c>
      <c r="B13160" t="s">
        <v>5107</v>
      </c>
    </row>
    <row r="13161" spans="1:2" x14ac:dyDescent="0.25">
      <c r="A13161">
        <v>67189</v>
      </c>
      <c r="B13161" t="s">
        <v>5108</v>
      </c>
    </row>
    <row r="13162" spans="1:2" x14ac:dyDescent="0.25">
      <c r="A13162">
        <v>67193</v>
      </c>
      <c r="B13162" t="s">
        <v>259</v>
      </c>
    </row>
    <row r="13163" spans="1:2" x14ac:dyDescent="0.25">
      <c r="A13163">
        <v>67195</v>
      </c>
      <c r="B13163" t="s">
        <v>368</v>
      </c>
    </row>
    <row r="13164" spans="1:2" x14ac:dyDescent="0.25">
      <c r="A13164">
        <v>67199</v>
      </c>
      <c r="B13164" t="s">
        <v>5109</v>
      </c>
    </row>
    <row r="13165" spans="1:2" x14ac:dyDescent="0.25">
      <c r="A13165">
        <v>67211</v>
      </c>
      <c r="B13165" t="s">
        <v>4895</v>
      </c>
    </row>
    <row r="13166" spans="1:2" x14ac:dyDescent="0.25">
      <c r="A13166">
        <v>67235</v>
      </c>
      <c r="B13166" t="s">
        <v>1638</v>
      </c>
    </row>
    <row r="13167" spans="1:2" x14ac:dyDescent="0.25">
      <c r="A13167">
        <v>67237</v>
      </c>
      <c r="B13167" t="s">
        <v>5110</v>
      </c>
    </row>
    <row r="13168" spans="1:2" x14ac:dyDescent="0.25">
      <c r="A13168">
        <v>67239</v>
      </c>
      <c r="B13168" t="s">
        <v>4048</v>
      </c>
    </row>
    <row r="13169" spans="1:2" x14ac:dyDescent="0.25">
      <c r="A13169">
        <v>67247</v>
      </c>
      <c r="B13169" t="s">
        <v>1797</v>
      </c>
    </row>
    <row r="13170" spans="1:2" x14ac:dyDescent="0.25">
      <c r="A13170">
        <v>67257</v>
      </c>
      <c r="B13170" t="s">
        <v>127</v>
      </c>
    </row>
    <row r="13171" spans="1:2" x14ac:dyDescent="0.25">
      <c r="A13171">
        <v>67259</v>
      </c>
      <c r="B13171" t="s">
        <v>5111</v>
      </c>
    </row>
    <row r="13172" spans="1:2" x14ac:dyDescent="0.25">
      <c r="A13172">
        <v>67261</v>
      </c>
      <c r="B13172" t="s">
        <v>1517</v>
      </c>
    </row>
    <row r="13173" spans="1:2" x14ac:dyDescent="0.25">
      <c r="A13173">
        <v>67297</v>
      </c>
      <c r="B13173" t="s">
        <v>5112</v>
      </c>
    </row>
    <row r="13174" spans="1:2" x14ac:dyDescent="0.25">
      <c r="A13174">
        <v>67315</v>
      </c>
      <c r="B13174" t="s">
        <v>572</v>
      </c>
    </row>
    <row r="13175" spans="1:2" x14ac:dyDescent="0.25">
      <c r="A13175">
        <v>67329</v>
      </c>
      <c r="B13175" t="s">
        <v>5113</v>
      </c>
    </row>
    <row r="13176" spans="1:2" x14ac:dyDescent="0.25">
      <c r="A13176">
        <v>67341</v>
      </c>
      <c r="B13176" t="s">
        <v>5114</v>
      </c>
    </row>
    <row r="13177" spans="1:2" x14ac:dyDescent="0.25">
      <c r="A13177">
        <v>67345</v>
      </c>
      <c r="B13177" t="s">
        <v>5115</v>
      </c>
    </row>
    <row r="13178" spans="1:2" x14ac:dyDescent="0.25">
      <c r="A13178">
        <v>67349</v>
      </c>
      <c r="B13178" t="s">
        <v>2062</v>
      </c>
    </row>
    <row r="13179" spans="1:2" x14ac:dyDescent="0.25">
      <c r="A13179">
        <v>67351</v>
      </c>
      <c r="B13179" t="s">
        <v>2062</v>
      </c>
    </row>
    <row r="13180" spans="1:2" x14ac:dyDescent="0.25">
      <c r="A13180">
        <v>67357</v>
      </c>
      <c r="B13180" t="s">
        <v>105</v>
      </c>
    </row>
    <row r="13181" spans="1:2" x14ac:dyDescent="0.25">
      <c r="A13181">
        <v>67359</v>
      </c>
      <c r="B13181" t="s">
        <v>108</v>
      </c>
    </row>
    <row r="13182" spans="1:2" x14ac:dyDescent="0.25">
      <c r="A13182">
        <v>67371</v>
      </c>
      <c r="B13182" t="s">
        <v>1765</v>
      </c>
    </row>
    <row r="13183" spans="1:2" x14ac:dyDescent="0.25">
      <c r="A13183">
        <v>67373</v>
      </c>
      <c r="B13183" t="s">
        <v>1307</v>
      </c>
    </row>
    <row r="13184" spans="1:2" x14ac:dyDescent="0.25">
      <c r="A13184">
        <v>67379</v>
      </c>
      <c r="B13184" t="s">
        <v>758</v>
      </c>
    </row>
    <row r="13185" spans="1:2" x14ac:dyDescent="0.25">
      <c r="A13185">
        <v>67385</v>
      </c>
      <c r="B13185" t="s">
        <v>965</v>
      </c>
    </row>
    <row r="13186" spans="1:2" x14ac:dyDescent="0.25">
      <c r="A13186">
        <v>67397</v>
      </c>
      <c r="B13186" t="s">
        <v>3150</v>
      </c>
    </row>
    <row r="13187" spans="1:2" x14ac:dyDescent="0.25">
      <c r="A13187">
        <v>67401</v>
      </c>
      <c r="B13187" t="s">
        <v>287</v>
      </c>
    </row>
    <row r="13188" spans="1:2" x14ac:dyDescent="0.25">
      <c r="A13188">
        <v>67405</v>
      </c>
      <c r="B13188" t="s">
        <v>1243</v>
      </c>
    </row>
    <row r="13189" spans="1:2" x14ac:dyDescent="0.25">
      <c r="A13189">
        <v>67421</v>
      </c>
      <c r="B13189" t="s">
        <v>1797</v>
      </c>
    </row>
    <row r="13190" spans="1:2" x14ac:dyDescent="0.25">
      <c r="A13190">
        <v>67433</v>
      </c>
      <c r="B13190" t="s">
        <v>3087</v>
      </c>
    </row>
    <row r="13191" spans="1:2" x14ac:dyDescent="0.25">
      <c r="A13191">
        <v>67447</v>
      </c>
      <c r="B13191" t="s">
        <v>179</v>
      </c>
    </row>
    <row r="13192" spans="1:2" x14ac:dyDescent="0.25">
      <c r="A13192">
        <v>67453</v>
      </c>
      <c r="B13192" t="s">
        <v>140</v>
      </c>
    </row>
    <row r="13193" spans="1:2" x14ac:dyDescent="0.25">
      <c r="A13193">
        <v>67459</v>
      </c>
      <c r="B13193" t="s">
        <v>3499</v>
      </c>
    </row>
    <row r="13194" spans="1:2" x14ac:dyDescent="0.25">
      <c r="A13194">
        <v>67463</v>
      </c>
      <c r="B13194" t="s">
        <v>2792</v>
      </c>
    </row>
    <row r="13195" spans="1:2" x14ac:dyDescent="0.25">
      <c r="A13195">
        <v>67467</v>
      </c>
      <c r="B13195" t="s">
        <v>108</v>
      </c>
    </row>
    <row r="13196" spans="1:2" x14ac:dyDescent="0.25">
      <c r="A13196">
        <v>67483</v>
      </c>
      <c r="B13196" t="s">
        <v>2778</v>
      </c>
    </row>
    <row r="13197" spans="1:2" x14ac:dyDescent="0.25">
      <c r="A13197">
        <v>67493</v>
      </c>
      <c r="B13197" t="s">
        <v>5116</v>
      </c>
    </row>
    <row r="13198" spans="1:2" x14ac:dyDescent="0.25">
      <c r="A13198">
        <v>67495</v>
      </c>
      <c r="B13198" t="s">
        <v>101</v>
      </c>
    </row>
    <row r="13199" spans="1:2" x14ac:dyDescent="0.25">
      <c r="A13199">
        <v>67497</v>
      </c>
      <c r="B13199" t="s">
        <v>1579</v>
      </c>
    </row>
    <row r="13200" spans="1:2" x14ac:dyDescent="0.25">
      <c r="A13200">
        <v>67519</v>
      </c>
      <c r="B13200" t="s">
        <v>5117</v>
      </c>
    </row>
    <row r="13201" spans="1:2" x14ac:dyDescent="0.25">
      <c r="A13201">
        <v>67521</v>
      </c>
      <c r="B13201" t="s">
        <v>5118</v>
      </c>
    </row>
    <row r="13202" spans="1:2" x14ac:dyDescent="0.25">
      <c r="A13202">
        <v>67523</v>
      </c>
      <c r="B13202" t="s">
        <v>2578</v>
      </c>
    </row>
    <row r="13203" spans="1:2" x14ac:dyDescent="0.25">
      <c r="A13203">
        <v>67529</v>
      </c>
      <c r="B13203" t="s">
        <v>768</v>
      </c>
    </row>
    <row r="13204" spans="1:2" x14ac:dyDescent="0.25">
      <c r="A13204">
        <v>67531</v>
      </c>
      <c r="B13204" t="s">
        <v>5119</v>
      </c>
    </row>
    <row r="13205" spans="1:2" x14ac:dyDescent="0.25">
      <c r="A13205">
        <v>67533</v>
      </c>
      <c r="B13205" t="s">
        <v>586</v>
      </c>
    </row>
    <row r="13206" spans="1:2" x14ac:dyDescent="0.25">
      <c r="A13206">
        <v>67545</v>
      </c>
      <c r="B13206" t="s">
        <v>5120</v>
      </c>
    </row>
    <row r="13207" spans="1:2" x14ac:dyDescent="0.25">
      <c r="A13207">
        <v>67547</v>
      </c>
      <c r="B13207" t="s">
        <v>3022</v>
      </c>
    </row>
    <row r="13208" spans="1:2" x14ac:dyDescent="0.25">
      <c r="A13208">
        <v>67551</v>
      </c>
      <c r="B13208" t="s">
        <v>2190</v>
      </c>
    </row>
    <row r="13209" spans="1:2" x14ac:dyDescent="0.25">
      <c r="A13209">
        <v>67569</v>
      </c>
      <c r="B13209" t="s">
        <v>5121</v>
      </c>
    </row>
    <row r="13210" spans="1:2" x14ac:dyDescent="0.25">
      <c r="A13210">
        <v>67575</v>
      </c>
      <c r="B13210" t="s">
        <v>1723</v>
      </c>
    </row>
    <row r="13211" spans="1:2" x14ac:dyDescent="0.25">
      <c r="A13211">
        <v>67577</v>
      </c>
      <c r="B13211" t="s">
        <v>5122</v>
      </c>
    </row>
    <row r="13212" spans="1:2" x14ac:dyDescent="0.25">
      <c r="A13212">
        <v>67581</v>
      </c>
      <c r="B13212" t="s">
        <v>673</v>
      </c>
    </row>
    <row r="13213" spans="1:2" x14ac:dyDescent="0.25">
      <c r="A13213">
        <v>67583</v>
      </c>
      <c r="B13213" t="s">
        <v>5123</v>
      </c>
    </row>
    <row r="13214" spans="1:2" x14ac:dyDescent="0.25">
      <c r="A13214">
        <v>67597</v>
      </c>
      <c r="B13214" t="s">
        <v>1626</v>
      </c>
    </row>
    <row r="13215" spans="1:2" x14ac:dyDescent="0.25">
      <c r="A13215">
        <v>67601</v>
      </c>
      <c r="B13215" t="s">
        <v>1967</v>
      </c>
    </row>
    <row r="13216" spans="1:2" x14ac:dyDescent="0.25">
      <c r="A13216">
        <v>67615</v>
      </c>
      <c r="B13216" t="s">
        <v>5124</v>
      </c>
    </row>
    <row r="13217" spans="1:2" x14ac:dyDescent="0.25">
      <c r="A13217">
        <v>67617</v>
      </c>
      <c r="B13217" t="s">
        <v>1422</v>
      </c>
    </row>
    <row r="13218" spans="1:2" x14ac:dyDescent="0.25">
      <c r="A13218">
        <v>67645</v>
      </c>
      <c r="B13218" t="s">
        <v>5125</v>
      </c>
    </row>
    <row r="13219" spans="1:2" x14ac:dyDescent="0.25">
      <c r="A13219">
        <v>67693</v>
      </c>
      <c r="B13219" t="s">
        <v>499</v>
      </c>
    </row>
    <row r="13220" spans="1:2" x14ac:dyDescent="0.25">
      <c r="A13220">
        <v>67695</v>
      </c>
      <c r="B13220" t="s">
        <v>1283</v>
      </c>
    </row>
    <row r="13221" spans="1:2" x14ac:dyDescent="0.25">
      <c r="A13221">
        <v>67699</v>
      </c>
      <c r="B13221" t="s">
        <v>108</v>
      </c>
    </row>
    <row r="13222" spans="1:2" x14ac:dyDescent="0.25">
      <c r="A13222">
        <v>67705</v>
      </c>
      <c r="B13222" t="s">
        <v>2732</v>
      </c>
    </row>
    <row r="13223" spans="1:2" x14ac:dyDescent="0.25">
      <c r="A13223">
        <v>67707</v>
      </c>
      <c r="B13223" t="s">
        <v>673</v>
      </c>
    </row>
    <row r="13224" spans="1:2" x14ac:dyDescent="0.25">
      <c r="A13224">
        <v>67709</v>
      </c>
      <c r="B13224" t="s">
        <v>254</v>
      </c>
    </row>
    <row r="13225" spans="1:2" x14ac:dyDescent="0.25">
      <c r="A13225">
        <v>67715</v>
      </c>
      <c r="B13225" t="s">
        <v>254</v>
      </c>
    </row>
    <row r="13226" spans="1:2" x14ac:dyDescent="0.25">
      <c r="A13226">
        <v>67717</v>
      </c>
      <c r="B13226" t="s">
        <v>2986</v>
      </c>
    </row>
    <row r="13227" spans="1:2" x14ac:dyDescent="0.25">
      <c r="A13227">
        <v>67757</v>
      </c>
      <c r="B13227" t="s">
        <v>5126</v>
      </c>
    </row>
    <row r="13228" spans="1:2" x14ac:dyDescent="0.25">
      <c r="A13228">
        <v>67759</v>
      </c>
      <c r="B13228" t="s">
        <v>256</v>
      </c>
    </row>
    <row r="13229" spans="1:2" x14ac:dyDescent="0.25">
      <c r="A13229">
        <v>67765</v>
      </c>
      <c r="B13229" t="s">
        <v>5127</v>
      </c>
    </row>
    <row r="13230" spans="1:2" x14ac:dyDescent="0.25">
      <c r="A13230">
        <v>67767</v>
      </c>
      <c r="B13230" t="s">
        <v>5128</v>
      </c>
    </row>
    <row r="13231" spans="1:2" x14ac:dyDescent="0.25">
      <c r="A13231">
        <v>67777</v>
      </c>
      <c r="B13231" t="s">
        <v>3378</v>
      </c>
    </row>
    <row r="13232" spans="1:2" x14ac:dyDescent="0.25">
      <c r="A13232">
        <v>67797</v>
      </c>
      <c r="B13232" t="s">
        <v>4040</v>
      </c>
    </row>
    <row r="13233" spans="1:2" x14ac:dyDescent="0.25">
      <c r="A13233">
        <v>67813</v>
      </c>
      <c r="B13233" t="s">
        <v>5129</v>
      </c>
    </row>
    <row r="13234" spans="1:2" x14ac:dyDescent="0.25">
      <c r="A13234">
        <v>67817</v>
      </c>
      <c r="B13234" t="s">
        <v>1929</v>
      </c>
    </row>
    <row r="13235" spans="1:2" x14ac:dyDescent="0.25">
      <c r="A13235">
        <v>67819</v>
      </c>
      <c r="B13235" t="s">
        <v>5130</v>
      </c>
    </row>
    <row r="13236" spans="1:2" x14ac:dyDescent="0.25">
      <c r="A13236">
        <v>67821</v>
      </c>
      <c r="B13236" t="s">
        <v>2054</v>
      </c>
    </row>
    <row r="13237" spans="1:2" x14ac:dyDescent="0.25">
      <c r="A13237">
        <v>67825</v>
      </c>
      <c r="B13237" t="s">
        <v>3276</v>
      </c>
    </row>
    <row r="13238" spans="1:2" x14ac:dyDescent="0.25">
      <c r="A13238">
        <v>67827</v>
      </c>
      <c r="B13238" t="s">
        <v>108</v>
      </c>
    </row>
    <row r="13239" spans="1:2" x14ac:dyDescent="0.25">
      <c r="A13239">
        <v>67831</v>
      </c>
      <c r="B13239" t="s">
        <v>210</v>
      </c>
    </row>
    <row r="13240" spans="1:2" x14ac:dyDescent="0.25">
      <c r="A13240">
        <v>67837</v>
      </c>
      <c r="B13240" t="s">
        <v>2821</v>
      </c>
    </row>
    <row r="13241" spans="1:2" x14ac:dyDescent="0.25">
      <c r="A13241">
        <v>67843</v>
      </c>
      <c r="B13241" t="s">
        <v>758</v>
      </c>
    </row>
    <row r="13242" spans="1:2" x14ac:dyDescent="0.25">
      <c r="A13242">
        <v>67845</v>
      </c>
      <c r="B13242" t="s">
        <v>5131</v>
      </c>
    </row>
    <row r="13243" spans="1:2" x14ac:dyDescent="0.25">
      <c r="A13243">
        <v>67847</v>
      </c>
      <c r="B13243" t="s">
        <v>3120</v>
      </c>
    </row>
    <row r="13244" spans="1:2" x14ac:dyDescent="0.25">
      <c r="A13244">
        <v>67879</v>
      </c>
      <c r="B13244" t="s">
        <v>4403</v>
      </c>
    </row>
    <row r="13245" spans="1:2" x14ac:dyDescent="0.25">
      <c r="A13245">
        <v>67893</v>
      </c>
      <c r="B13245" t="s">
        <v>80</v>
      </c>
    </row>
    <row r="13246" spans="1:2" x14ac:dyDescent="0.25">
      <c r="A13246">
        <v>67903</v>
      </c>
      <c r="B13246" t="s">
        <v>130</v>
      </c>
    </row>
    <row r="13247" spans="1:2" x14ac:dyDescent="0.25">
      <c r="A13247">
        <v>67941</v>
      </c>
      <c r="B13247" t="s">
        <v>1449</v>
      </c>
    </row>
    <row r="13248" spans="1:2" x14ac:dyDescent="0.25">
      <c r="A13248">
        <v>67943</v>
      </c>
      <c r="B13248" t="s">
        <v>5132</v>
      </c>
    </row>
    <row r="13249" spans="1:2" x14ac:dyDescent="0.25">
      <c r="A13249">
        <v>67945</v>
      </c>
      <c r="B13249" t="s">
        <v>1247</v>
      </c>
    </row>
    <row r="13250" spans="1:2" x14ac:dyDescent="0.25">
      <c r="A13250">
        <v>67951</v>
      </c>
      <c r="B13250" t="s">
        <v>108</v>
      </c>
    </row>
    <row r="13251" spans="1:2" x14ac:dyDescent="0.25">
      <c r="A13251">
        <v>67975</v>
      </c>
      <c r="B13251" t="s">
        <v>673</v>
      </c>
    </row>
    <row r="13252" spans="1:2" x14ac:dyDescent="0.25">
      <c r="A13252">
        <v>67977</v>
      </c>
      <c r="B13252" t="s">
        <v>310</v>
      </c>
    </row>
    <row r="13253" spans="1:2" x14ac:dyDescent="0.25">
      <c r="A13253">
        <v>67979</v>
      </c>
      <c r="B13253" t="s">
        <v>5133</v>
      </c>
    </row>
    <row r="13254" spans="1:2" x14ac:dyDescent="0.25">
      <c r="A13254">
        <v>67993</v>
      </c>
      <c r="B13254" t="s">
        <v>5134</v>
      </c>
    </row>
    <row r="13255" spans="1:2" x14ac:dyDescent="0.25">
      <c r="A13255">
        <v>67995</v>
      </c>
      <c r="B13255" t="s">
        <v>724</v>
      </c>
    </row>
    <row r="13256" spans="1:2" x14ac:dyDescent="0.25">
      <c r="A13256">
        <v>68013</v>
      </c>
      <c r="B13256" t="s">
        <v>386</v>
      </c>
    </row>
    <row r="13257" spans="1:2" x14ac:dyDescent="0.25">
      <c r="A13257">
        <v>68017</v>
      </c>
      <c r="B13257" t="s">
        <v>130</v>
      </c>
    </row>
    <row r="13258" spans="1:2" x14ac:dyDescent="0.25">
      <c r="A13258">
        <v>68019</v>
      </c>
      <c r="B13258" t="s">
        <v>5135</v>
      </c>
    </row>
    <row r="13259" spans="1:2" x14ac:dyDescent="0.25">
      <c r="A13259">
        <v>68023</v>
      </c>
      <c r="B13259" t="s">
        <v>1314</v>
      </c>
    </row>
    <row r="13260" spans="1:2" x14ac:dyDescent="0.25">
      <c r="A13260">
        <v>68037</v>
      </c>
      <c r="B13260" t="s">
        <v>1832</v>
      </c>
    </row>
    <row r="13261" spans="1:2" x14ac:dyDescent="0.25">
      <c r="A13261">
        <v>68053</v>
      </c>
      <c r="B13261" t="s">
        <v>5136</v>
      </c>
    </row>
    <row r="13262" spans="1:2" x14ac:dyDescent="0.25">
      <c r="A13262">
        <v>68069</v>
      </c>
      <c r="B13262" t="s">
        <v>1081</v>
      </c>
    </row>
    <row r="13263" spans="1:2" x14ac:dyDescent="0.25">
      <c r="A13263">
        <v>68073</v>
      </c>
      <c r="B13263" t="s">
        <v>1643</v>
      </c>
    </row>
    <row r="13264" spans="1:2" x14ac:dyDescent="0.25">
      <c r="A13264">
        <v>68089</v>
      </c>
      <c r="B13264" t="s">
        <v>5137</v>
      </c>
    </row>
    <row r="13265" spans="1:2" x14ac:dyDescent="0.25">
      <c r="A13265">
        <v>68093</v>
      </c>
      <c r="B13265" t="s">
        <v>768</v>
      </c>
    </row>
    <row r="13266" spans="1:2" x14ac:dyDescent="0.25">
      <c r="A13266">
        <v>68099</v>
      </c>
      <c r="B13266" t="s">
        <v>917</v>
      </c>
    </row>
    <row r="13267" spans="1:2" x14ac:dyDescent="0.25">
      <c r="A13267">
        <v>68103</v>
      </c>
      <c r="B13267" t="s">
        <v>310</v>
      </c>
    </row>
    <row r="13268" spans="1:2" x14ac:dyDescent="0.25">
      <c r="A13268">
        <v>68115</v>
      </c>
      <c r="B13268" t="s">
        <v>345</v>
      </c>
    </row>
    <row r="13269" spans="1:2" x14ac:dyDescent="0.25">
      <c r="A13269">
        <v>68147</v>
      </c>
      <c r="B13269" t="s">
        <v>654</v>
      </c>
    </row>
    <row r="13270" spans="1:2" x14ac:dyDescent="0.25">
      <c r="A13270">
        <v>68177</v>
      </c>
      <c r="B13270" t="s">
        <v>104</v>
      </c>
    </row>
    <row r="13271" spans="1:2" x14ac:dyDescent="0.25">
      <c r="A13271">
        <v>68195</v>
      </c>
      <c r="B13271" t="s">
        <v>5138</v>
      </c>
    </row>
    <row r="13272" spans="1:2" x14ac:dyDescent="0.25">
      <c r="A13272">
        <v>68217</v>
      </c>
      <c r="B13272" t="s">
        <v>610</v>
      </c>
    </row>
    <row r="13273" spans="1:2" x14ac:dyDescent="0.25">
      <c r="A13273">
        <v>68219</v>
      </c>
      <c r="B13273" t="s">
        <v>2669</v>
      </c>
    </row>
    <row r="13274" spans="1:2" x14ac:dyDescent="0.25">
      <c r="A13274">
        <v>68221</v>
      </c>
      <c r="B13274" t="s">
        <v>1215</v>
      </c>
    </row>
    <row r="13275" spans="1:2" x14ac:dyDescent="0.25">
      <c r="A13275">
        <v>68225</v>
      </c>
      <c r="B13275" t="s">
        <v>4373</v>
      </c>
    </row>
    <row r="13276" spans="1:2" x14ac:dyDescent="0.25">
      <c r="A13276">
        <v>68227</v>
      </c>
      <c r="B13276" t="s">
        <v>917</v>
      </c>
    </row>
    <row r="13277" spans="1:2" x14ac:dyDescent="0.25">
      <c r="A13277">
        <v>68231</v>
      </c>
      <c r="B13277" t="s">
        <v>1832</v>
      </c>
    </row>
    <row r="13278" spans="1:2" x14ac:dyDescent="0.25">
      <c r="A13278">
        <v>68237</v>
      </c>
      <c r="B13278" t="s">
        <v>5139</v>
      </c>
    </row>
    <row r="13279" spans="1:2" x14ac:dyDescent="0.25">
      <c r="A13279">
        <v>68243</v>
      </c>
      <c r="B13279" t="s">
        <v>5140</v>
      </c>
    </row>
    <row r="13280" spans="1:2" x14ac:dyDescent="0.25">
      <c r="A13280">
        <v>68255</v>
      </c>
      <c r="B13280" t="s">
        <v>2113</v>
      </c>
    </row>
    <row r="13281" spans="1:2" x14ac:dyDescent="0.25">
      <c r="A13281">
        <v>68263</v>
      </c>
      <c r="B13281" t="s">
        <v>1499</v>
      </c>
    </row>
    <row r="13282" spans="1:2" x14ac:dyDescent="0.25">
      <c r="A13282">
        <v>68265</v>
      </c>
      <c r="B13282" t="s">
        <v>396</v>
      </c>
    </row>
    <row r="13283" spans="1:2" x14ac:dyDescent="0.25">
      <c r="A13283">
        <v>68273</v>
      </c>
      <c r="B13283" t="s">
        <v>5141</v>
      </c>
    </row>
    <row r="13284" spans="1:2" x14ac:dyDescent="0.25">
      <c r="A13284">
        <v>68279</v>
      </c>
      <c r="B13284" t="s">
        <v>1527</v>
      </c>
    </row>
    <row r="13285" spans="1:2" x14ac:dyDescent="0.25">
      <c r="A13285">
        <v>68289</v>
      </c>
      <c r="B13285" t="s">
        <v>5142</v>
      </c>
    </row>
    <row r="13286" spans="1:2" x14ac:dyDescent="0.25">
      <c r="A13286">
        <v>68293</v>
      </c>
      <c r="B13286" t="s">
        <v>5143</v>
      </c>
    </row>
    <row r="13287" spans="1:2" x14ac:dyDescent="0.25">
      <c r="A13287">
        <v>68301</v>
      </c>
      <c r="B13287" t="s">
        <v>168</v>
      </c>
    </row>
    <row r="13288" spans="1:2" x14ac:dyDescent="0.25">
      <c r="A13288">
        <v>68331</v>
      </c>
      <c r="B13288" t="s">
        <v>992</v>
      </c>
    </row>
    <row r="13289" spans="1:2" x14ac:dyDescent="0.25">
      <c r="A13289">
        <v>68349</v>
      </c>
      <c r="B13289" t="s">
        <v>162</v>
      </c>
    </row>
    <row r="13290" spans="1:2" x14ac:dyDescent="0.25">
      <c r="A13290">
        <v>68351</v>
      </c>
      <c r="B13290" t="s">
        <v>2066</v>
      </c>
    </row>
    <row r="13291" spans="1:2" x14ac:dyDescent="0.25">
      <c r="A13291">
        <v>68379</v>
      </c>
      <c r="B13291" t="s">
        <v>4975</v>
      </c>
    </row>
    <row r="13292" spans="1:2" x14ac:dyDescent="0.25">
      <c r="A13292">
        <v>68405</v>
      </c>
      <c r="B13292" t="s">
        <v>5144</v>
      </c>
    </row>
    <row r="13293" spans="1:2" x14ac:dyDescent="0.25">
      <c r="A13293">
        <v>68419</v>
      </c>
      <c r="B13293" t="s">
        <v>1489</v>
      </c>
    </row>
    <row r="13294" spans="1:2" x14ac:dyDescent="0.25">
      <c r="A13294">
        <v>68421</v>
      </c>
      <c r="B13294" t="s">
        <v>5145</v>
      </c>
    </row>
    <row r="13295" spans="1:2" x14ac:dyDescent="0.25">
      <c r="A13295">
        <v>68437</v>
      </c>
      <c r="B13295" t="s">
        <v>628</v>
      </c>
    </row>
    <row r="13296" spans="1:2" x14ac:dyDescent="0.25">
      <c r="A13296">
        <v>68445</v>
      </c>
      <c r="B13296" t="s">
        <v>1798</v>
      </c>
    </row>
    <row r="13297" spans="1:2" x14ac:dyDescent="0.25">
      <c r="A13297">
        <v>68463</v>
      </c>
      <c r="B13297" t="s">
        <v>5146</v>
      </c>
    </row>
    <row r="13298" spans="1:2" x14ac:dyDescent="0.25">
      <c r="A13298">
        <v>68469</v>
      </c>
      <c r="B13298" t="s">
        <v>397</v>
      </c>
    </row>
    <row r="13299" spans="1:2" x14ac:dyDescent="0.25">
      <c r="A13299">
        <v>68471</v>
      </c>
      <c r="B13299" t="s">
        <v>1394</v>
      </c>
    </row>
    <row r="13300" spans="1:2" x14ac:dyDescent="0.25">
      <c r="A13300">
        <v>68479</v>
      </c>
      <c r="B13300" t="s">
        <v>168</v>
      </c>
    </row>
    <row r="13301" spans="1:2" x14ac:dyDescent="0.25">
      <c r="A13301">
        <v>68521</v>
      </c>
      <c r="B13301" t="s">
        <v>3865</v>
      </c>
    </row>
    <row r="13302" spans="1:2" x14ac:dyDescent="0.25">
      <c r="A13302">
        <v>68537</v>
      </c>
      <c r="B13302" t="s">
        <v>1059</v>
      </c>
    </row>
    <row r="13303" spans="1:2" x14ac:dyDescent="0.25">
      <c r="A13303">
        <v>68545</v>
      </c>
      <c r="B13303" t="s">
        <v>1456</v>
      </c>
    </row>
    <row r="13304" spans="1:2" x14ac:dyDescent="0.25">
      <c r="A13304">
        <v>68565</v>
      </c>
      <c r="B13304" t="s">
        <v>394</v>
      </c>
    </row>
    <row r="13305" spans="1:2" x14ac:dyDescent="0.25">
      <c r="A13305">
        <v>68567</v>
      </c>
      <c r="B13305" t="s">
        <v>5147</v>
      </c>
    </row>
    <row r="13306" spans="1:2" x14ac:dyDescent="0.25">
      <c r="A13306">
        <v>68595</v>
      </c>
      <c r="B13306" t="s">
        <v>121</v>
      </c>
    </row>
    <row r="13307" spans="1:2" x14ac:dyDescent="0.25">
      <c r="A13307">
        <v>68619</v>
      </c>
      <c r="B13307" t="s">
        <v>108</v>
      </c>
    </row>
    <row r="13308" spans="1:2" x14ac:dyDescent="0.25">
      <c r="A13308">
        <v>68625</v>
      </c>
      <c r="B13308" t="s">
        <v>5148</v>
      </c>
    </row>
    <row r="13309" spans="1:2" x14ac:dyDescent="0.25">
      <c r="A13309">
        <v>68643</v>
      </c>
      <c r="B13309" t="s">
        <v>5149</v>
      </c>
    </row>
    <row r="13310" spans="1:2" x14ac:dyDescent="0.25">
      <c r="A13310">
        <v>68653</v>
      </c>
      <c r="B13310" t="s">
        <v>253</v>
      </c>
    </row>
    <row r="13311" spans="1:2" x14ac:dyDescent="0.25">
      <c r="A13311">
        <v>68661</v>
      </c>
      <c r="B13311" t="s">
        <v>917</v>
      </c>
    </row>
    <row r="13312" spans="1:2" x14ac:dyDescent="0.25">
      <c r="A13312">
        <v>68665</v>
      </c>
      <c r="B13312" t="s">
        <v>1519</v>
      </c>
    </row>
    <row r="13313" spans="1:2" x14ac:dyDescent="0.25">
      <c r="A13313">
        <v>68669</v>
      </c>
      <c r="B13313" t="s">
        <v>521</v>
      </c>
    </row>
    <row r="13314" spans="1:2" x14ac:dyDescent="0.25">
      <c r="A13314">
        <v>68673</v>
      </c>
      <c r="B13314" t="s">
        <v>2463</v>
      </c>
    </row>
    <row r="13315" spans="1:2" x14ac:dyDescent="0.25">
      <c r="A13315">
        <v>68675</v>
      </c>
      <c r="B13315" t="s">
        <v>3855</v>
      </c>
    </row>
    <row r="13316" spans="1:2" x14ac:dyDescent="0.25">
      <c r="A13316">
        <v>68687</v>
      </c>
      <c r="B13316" t="s">
        <v>3019</v>
      </c>
    </row>
    <row r="13317" spans="1:2" x14ac:dyDescent="0.25">
      <c r="A13317">
        <v>68691</v>
      </c>
      <c r="B13317" t="s">
        <v>435</v>
      </c>
    </row>
    <row r="13318" spans="1:2" x14ac:dyDescent="0.25">
      <c r="A13318">
        <v>68699</v>
      </c>
      <c r="B13318" t="s">
        <v>1935</v>
      </c>
    </row>
    <row r="13319" spans="1:2" x14ac:dyDescent="0.25">
      <c r="A13319">
        <v>68707</v>
      </c>
      <c r="B13319" t="s">
        <v>1675</v>
      </c>
    </row>
    <row r="13320" spans="1:2" x14ac:dyDescent="0.25">
      <c r="A13320">
        <v>68709</v>
      </c>
      <c r="B13320" t="s">
        <v>1480</v>
      </c>
    </row>
    <row r="13321" spans="1:2" x14ac:dyDescent="0.25">
      <c r="A13321">
        <v>68713</v>
      </c>
      <c r="B13321" t="s">
        <v>1115</v>
      </c>
    </row>
    <row r="13322" spans="1:2" x14ac:dyDescent="0.25">
      <c r="A13322">
        <v>68717</v>
      </c>
      <c r="B13322" t="s">
        <v>777</v>
      </c>
    </row>
    <row r="13323" spans="1:2" x14ac:dyDescent="0.25">
      <c r="A13323">
        <v>68721</v>
      </c>
      <c r="B13323" t="s">
        <v>4778</v>
      </c>
    </row>
    <row r="13324" spans="1:2" x14ac:dyDescent="0.25">
      <c r="A13324">
        <v>68739</v>
      </c>
      <c r="B13324" t="s">
        <v>5150</v>
      </c>
    </row>
    <row r="13325" spans="1:2" x14ac:dyDescent="0.25">
      <c r="A13325">
        <v>68759</v>
      </c>
      <c r="B13325" t="s">
        <v>385</v>
      </c>
    </row>
    <row r="13326" spans="1:2" x14ac:dyDescent="0.25">
      <c r="A13326">
        <v>68769</v>
      </c>
      <c r="B13326" t="s">
        <v>5151</v>
      </c>
    </row>
    <row r="13327" spans="1:2" x14ac:dyDescent="0.25">
      <c r="A13327">
        <v>68775</v>
      </c>
      <c r="B13327" t="s">
        <v>758</v>
      </c>
    </row>
    <row r="13328" spans="1:2" x14ac:dyDescent="0.25">
      <c r="A13328">
        <v>68781</v>
      </c>
      <c r="B13328" t="s">
        <v>4677</v>
      </c>
    </row>
    <row r="13329" spans="1:2" x14ac:dyDescent="0.25">
      <c r="A13329">
        <v>68787</v>
      </c>
      <c r="B13329" t="s">
        <v>5152</v>
      </c>
    </row>
    <row r="13330" spans="1:2" x14ac:dyDescent="0.25">
      <c r="A13330">
        <v>68805</v>
      </c>
      <c r="B13330" t="s">
        <v>443</v>
      </c>
    </row>
    <row r="13331" spans="1:2" x14ac:dyDescent="0.25">
      <c r="A13331">
        <v>68815</v>
      </c>
      <c r="B13331" t="s">
        <v>5153</v>
      </c>
    </row>
    <row r="13332" spans="1:2" x14ac:dyDescent="0.25">
      <c r="A13332">
        <v>68825</v>
      </c>
      <c r="B13332" t="s">
        <v>443</v>
      </c>
    </row>
    <row r="13333" spans="1:2" x14ac:dyDescent="0.25">
      <c r="A13333">
        <v>68851</v>
      </c>
      <c r="B13333" t="s">
        <v>169</v>
      </c>
    </row>
    <row r="13334" spans="1:2" x14ac:dyDescent="0.25">
      <c r="A13334">
        <v>68853</v>
      </c>
      <c r="B13334" t="s">
        <v>5154</v>
      </c>
    </row>
    <row r="13335" spans="1:2" x14ac:dyDescent="0.25">
      <c r="A13335">
        <v>68883</v>
      </c>
      <c r="B13335" t="s">
        <v>1753</v>
      </c>
    </row>
    <row r="13336" spans="1:2" x14ac:dyDescent="0.25">
      <c r="A13336">
        <v>68897</v>
      </c>
      <c r="B13336" t="s">
        <v>443</v>
      </c>
    </row>
    <row r="13337" spans="1:2" x14ac:dyDescent="0.25">
      <c r="A13337">
        <v>68899</v>
      </c>
      <c r="B13337" t="s">
        <v>510</v>
      </c>
    </row>
    <row r="13338" spans="1:2" x14ac:dyDescent="0.25">
      <c r="A13338">
        <v>68913</v>
      </c>
      <c r="B13338" t="s">
        <v>758</v>
      </c>
    </row>
    <row r="13339" spans="1:2" x14ac:dyDescent="0.25">
      <c r="A13339">
        <v>68915</v>
      </c>
      <c r="B13339" t="s">
        <v>1489</v>
      </c>
    </row>
    <row r="13340" spans="1:2" x14ac:dyDescent="0.25">
      <c r="A13340">
        <v>68927</v>
      </c>
      <c r="B13340" t="s">
        <v>680</v>
      </c>
    </row>
    <row r="13341" spans="1:2" x14ac:dyDescent="0.25">
      <c r="A13341">
        <v>68937</v>
      </c>
      <c r="B13341" t="s">
        <v>680</v>
      </c>
    </row>
    <row r="13342" spans="1:2" x14ac:dyDescent="0.25">
      <c r="A13342">
        <v>68947</v>
      </c>
      <c r="B13342" t="s">
        <v>98</v>
      </c>
    </row>
    <row r="13343" spans="1:2" x14ac:dyDescent="0.25">
      <c r="A13343">
        <v>68971</v>
      </c>
      <c r="B13343" t="s">
        <v>3684</v>
      </c>
    </row>
    <row r="13344" spans="1:2" x14ac:dyDescent="0.25">
      <c r="A13344">
        <v>68975</v>
      </c>
      <c r="B13344" t="s">
        <v>5155</v>
      </c>
    </row>
    <row r="13345" spans="1:2" x14ac:dyDescent="0.25">
      <c r="A13345">
        <v>68977</v>
      </c>
      <c r="B13345" t="s">
        <v>2444</v>
      </c>
    </row>
    <row r="13346" spans="1:2" x14ac:dyDescent="0.25">
      <c r="A13346">
        <v>68979</v>
      </c>
      <c r="B13346" t="s">
        <v>1394</v>
      </c>
    </row>
    <row r="13347" spans="1:2" x14ac:dyDescent="0.25">
      <c r="A13347">
        <v>68981</v>
      </c>
      <c r="B13347" t="s">
        <v>5156</v>
      </c>
    </row>
    <row r="13348" spans="1:2" x14ac:dyDescent="0.25">
      <c r="A13348">
        <v>68983</v>
      </c>
      <c r="B13348" t="s">
        <v>1836</v>
      </c>
    </row>
    <row r="13349" spans="1:2" x14ac:dyDescent="0.25">
      <c r="A13349">
        <v>68985</v>
      </c>
      <c r="B13349" t="s">
        <v>1480</v>
      </c>
    </row>
    <row r="13350" spans="1:2" x14ac:dyDescent="0.25">
      <c r="A13350">
        <v>68991</v>
      </c>
      <c r="B13350" t="s">
        <v>1518</v>
      </c>
    </row>
    <row r="13351" spans="1:2" x14ac:dyDescent="0.25">
      <c r="A13351">
        <v>69003</v>
      </c>
      <c r="B13351" t="s">
        <v>2463</v>
      </c>
    </row>
    <row r="13352" spans="1:2" x14ac:dyDescent="0.25">
      <c r="A13352">
        <v>69007</v>
      </c>
      <c r="B13352" t="s">
        <v>5157</v>
      </c>
    </row>
    <row r="13353" spans="1:2" x14ac:dyDescent="0.25">
      <c r="A13353">
        <v>69015</v>
      </c>
      <c r="B13353" t="s">
        <v>1600</v>
      </c>
    </row>
    <row r="13354" spans="1:2" x14ac:dyDescent="0.25">
      <c r="A13354">
        <v>69017</v>
      </c>
      <c r="B13354" t="s">
        <v>1814</v>
      </c>
    </row>
    <row r="13355" spans="1:2" x14ac:dyDescent="0.25">
      <c r="A13355">
        <v>69027</v>
      </c>
      <c r="B13355" t="s">
        <v>5158</v>
      </c>
    </row>
    <row r="13356" spans="1:2" x14ac:dyDescent="0.25">
      <c r="A13356">
        <v>69029</v>
      </c>
      <c r="B13356" t="s">
        <v>5159</v>
      </c>
    </row>
    <row r="13357" spans="1:2" x14ac:dyDescent="0.25">
      <c r="A13357">
        <v>69031</v>
      </c>
      <c r="B13357" t="s">
        <v>1097</v>
      </c>
    </row>
    <row r="13358" spans="1:2" x14ac:dyDescent="0.25">
      <c r="A13358">
        <v>69035</v>
      </c>
      <c r="B13358" t="s">
        <v>4900</v>
      </c>
    </row>
    <row r="13359" spans="1:2" x14ac:dyDescent="0.25">
      <c r="A13359">
        <v>69043</v>
      </c>
      <c r="B13359" t="s">
        <v>5160</v>
      </c>
    </row>
    <row r="13360" spans="1:2" x14ac:dyDescent="0.25">
      <c r="A13360">
        <v>69045</v>
      </c>
      <c r="B13360" t="s">
        <v>931</v>
      </c>
    </row>
    <row r="13361" spans="1:2" x14ac:dyDescent="0.25">
      <c r="A13361">
        <v>69073</v>
      </c>
      <c r="B13361" t="s">
        <v>409</v>
      </c>
    </row>
    <row r="13362" spans="1:2" x14ac:dyDescent="0.25">
      <c r="A13362">
        <v>69077</v>
      </c>
      <c r="B13362" t="s">
        <v>1654</v>
      </c>
    </row>
    <row r="13363" spans="1:2" x14ac:dyDescent="0.25">
      <c r="A13363">
        <v>69083</v>
      </c>
      <c r="B13363" t="s">
        <v>792</v>
      </c>
    </row>
    <row r="13364" spans="1:2" x14ac:dyDescent="0.25">
      <c r="A13364">
        <v>69089</v>
      </c>
      <c r="B13364" t="s">
        <v>1748</v>
      </c>
    </row>
    <row r="13365" spans="1:2" x14ac:dyDescent="0.25">
      <c r="A13365">
        <v>69093</v>
      </c>
      <c r="B13365" t="s">
        <v>5161</v>
      </c>
    </row>
    <row r="13366" spans="1:2" x14ac:dyDescent="0.25">
      <c r="A13366">
        <v>69097</v>
      </c>
      <c r="B13366" t="s">
        <v>5162</v>
      </c>
    </row>
    <row r="13367" spans="1:2" x14ac:dyDescent="0.25">
      <c r="A13367">
        <v>69133</v>
      </c>
      <c r="B13367" t="s">
        <v>3499</v>
      </c>
    </row>
    <row r="13368" spans="1:2" x14ac:dyDescent="0.25">
      <c r="A13368">
        <v>69141</v>
      </c>
      <c r="B13368" t="s">
        <v>789</v>
      </c>
    </row>
    <row r="13369" spans="1:2" x14ac:dyDescent="0.25">
      <c r="A13369">
        <v>69143</v>
      </c>
      <c r="B13369" t="s">
        <v>260</v>
      </c>
    </row>
    <row r="13370" spans="1:2" x14ac:dyDescent="0.25">
      <c r="A13370">
        <v>69151</v>
      </c>
      <c r="B13370" t="s">
        <v>768</v>
      </c>
    </row>
    <row r="13371" spans="1:2" x14ac:dyDescent="0.25">
      <c r="A13371">
        <v>69167</v>
      </c>
      <c r="B13371" t="s">
        <v>1832</v>
      </c>
    </row>
    <row r="13372" spans="1:2" x14ac:dyDescent="0.25">
      <c r="A13372">
        <v>69199</v>
      </c>
      <c r="B13372" t="s">
        <v>382</v>
      </c>
    </row>
    <row r="13373" spans="1:2" x14ac:dyDescent="0.25">
      <c r="A13373">
        <v>69211</v>
      </c>
      <c r="B13373" t="s">
        <v>443</v>
      </c>
    </row>
    <row r="13374" spans="1:2" x14ac:dyDescent="0.25">
      <c r="A13374">
        <v>69297</v>
      </c>
      <c r="B13374" t="s">
        <v>5163</v>
      </c>
    </row>
    <row r="13375" spans="1:2" x14ac:dyDescent="0.25">
      <c r="A13375">
        <v>69337</v>
      </c>
      <c r="B13375" t="s">
        <v>1638</v>
      </c>
    </row>
    <row r="13376" spans="1:2" x14ac:dyDescent="0.25">
      <c r="A13376">
        <v>69349</v>
      </c>
      <c r="B13376" t="s">
        <v>3948</v>
      </c>
    </row>
    <row r="13377" spans="1:2" x14ac:dyDescent="0.25">
      <c r="A13377">
        <v>69351</v>
      </c>
      <c r="B13377" t="s">
        <v>774</v>
      </c>
    </row>
    <row r="13378" spans="1:2" x14ac:dyDescent="0.25">
      <c r="A13378">
        <v>69357</v>
      </c>
      <c r="B13378" t="s">
        <v>5164</v>
      </c>
    </row>
    <row r="13379" spans="1:2" x14ac:dyDescent="0.25">
      <c r="A13379">
        <v>69365</v>
      </c>
      <c r="B13379" t="s">
        <v>2052</v>
      </c>
    </row>
    <row r="13380" spans="1:2" x14ac:dyDescent="0.25">
      <c r="A13380">
        <v>69371</v>
      </c>
      <c r="B13380" t="s">
        <v>5165</v>
      </c>
    </row>
    <row r="13381" spans="1:2" x14ac:dyDescent="0.25">
      <c r="A13381">
        <v>69375</v>
      </c>
      <c r="B13381" t="s">
        <v>5166</v>
      </c>
    </row>
    <row r="13382" spans="1:2" x14ac:dyDescent="0.25">
      <c r="A13382">
        <v>69377</v>
      </c>
      <c r="B13382" t="s">
        <v>1449</v>
      </c>
    </row>
    <row r="13383" spans="1:2" x14ac:dyDescent="0.25">
      <c r="A13383">
        <v>69379</v>
      </c>
      <c r="B13383" t="s">
        <v>853</v>
      </c>
    </row>
    <row r="13384" spans="1:2" x14ac:dyDescent="0.25">
      <c r="A13384">
        <v>69399</v>
      </c>
      <c r="B13384" t="s">
        <v>1162</v>
      </c>
    </row>
    <row r="13385" spans="1:2" x14ac:dyDescent="0.25">
      <c r="A13385">
        <v>69407</v>
      </c>
      <c r="B13385" t="s">
        <v>635</v>
      </c>
    </row>
    <row r="13386" spans="1:2" x14ac:dyDescent="0.25">
      <c r="A13386">
        <v>69415</v>
      </c>
      <c r="B13386" t="s">
        <v>1449</v>
      </c>
    </row>
    <row r="13387" spans="1:2" x14ac:dyDescent="0.25">
      <c r="A13387">
        <v>69417</v>
      </c>
      <c r="B13387" t="s">
        <v>105</v>
      </c>
    </row>
    <row r="13388" spans="1:2" x14ac:dyDescent="0.25">
      <c r="A13388">
        <v>69423</v>
      </c>
      <c r="B13388" t="s">
        <v>263</v>
      </c>
    </row>
    <row r="13389" spans="1:2" x14ac:dyDescent="0.25">
      <c r="A13389">
        <v>69427</v>
      </c>
      <c r="B13389" t="s">
        <v>1005</v>
      </c>
    </row>
    <row r="13390" spans="1:2" x14ac:dyDescent="0.25">
      <c r="A13390">
        <v>69441</v>
      </c>
      <c r="B13390" t="s">
        <v>1891</v>
      </c>
    </row>
    <row r="13391" spans="1:2" x14ac:dyDescent="0.25">
      <c r="A13391">
        <v>69477</v>
      </c>
      <c r="B13391" t="s">
        <v>1464</v>
      </c>
    </row>
    <row r="13392" spans="1:2" x14ac:dyDescent="0.25">
      <c r="A13392">
        <v>69501</v>
      </c>
      <c r="B13392" t="s">
        <v>382</v>
      </c>
    </row>
    <row r="13393" spans="1:2" x14ac:dyDescent="0.25">
      <c r="A13393">
        <v>69503</v>
      </c>
      <c r="B13393" t="s">
        <v>864</v>
      </c>
    </row>
    <row r="13394" spans="1:2" x14ac:dyDescent="0.25">
      <c r="A13394">
        <v>69505</v>
      </c>
      <c r="B13394" t="s">
        <v>5167</v>
      </c>
    </row>
    <row r="13395" spans="1:2" x14ac:dyDescent="0.25">
      <c r="A13395">
        <v>69509</v>
      </c>
      <c r="B13395" t="s">
        <v>1891</v>
      </c>
    </row>
    <row r="13396" spans="1:2" x14ac:dyDescent="0.25">
      <c r="A13396">
        <v>69533</v>
      </c>
      <c r="B13396" t="s">
        <v>275</v>
      </c>
    </row>
    <row r="13397" spans="1:2" x14ac:dyDescent="0.25">
      <c r="A13397">
        <v>69549</v>
      </c>
      <c r="B13397" t="s">
        <v>742</v>
      </c>
    </row>
    <row r="13398" spans="1:2" x14ac:dyDescent="0.25">
      <c r="A13398">
        <v>69737</v>
      </c>
      <c r="B13398" t="s">
        <v>110</v>
      </c>
    </row>
    <row r="13399" spans="1:2" x14ac:dyDescent="0.25">
      <c r="A13399">
        <v>69745</v>
      </c>
      <c r="B13399" t="s">
        <v>1579</v>
      </c>
    </row>
    <row r="13400" spans="1:2" x14ac:dyDescent="0.25">
      <c r="A13400">
        <v>69747</v>
      </c>
      <c r="B13400" t="s">
        <v>2531</v>
      </c>
    </row>
    <row r="13401" spans="1:2" x14ac:dyDescent="0.25">
      <c r="A13401">
        <v>69765</v>
      </c>
      <c r="B13401" t="s">
        <v>1453</v>
      </c>
    </row>
    <row r="13402" spans="1:2" x14ac:dyDescent="0.25">
      <c r="A13402">
        <v>69771</v>
      </c>
      <c r="B13402" t="s">
        <v>5168</v>
      </c>
    </row>
    <row r="13403" spans="1:2" x14ac:dyDescent="0.25">
      <c r="A13403">
        <v>69783</v>
      </c>
      <c r="B13403" t="s">
        <v>1809</v>
      </c>
    </row>
    <row r="13404" spans="1:2" x14ac:dyDescent="0.25">
      <c r="A13404">
        <v>69811</v>
      </c>
      <c r="B13404" t="s">
        <v>443</v>
      </c>
    </row>
    <row r="13405" spans="1:2" x14ac:dyDescent="0.25">
      <c r="A13405">
        <v>69823</v>
      </c>
      <c r="B13405" t="s">
        <v>3683</v>
      </c>
    </row>
    <row r="13406" spans="1:2" x14ac:dyDescent="0.25">
      <c r="A13406">
        <v>69825</v>
      </c>
      <c r="B13406" t="s">
        <v>3507</v>
      </c>
    </row>
    <row r="13407" spans="1:2" x14ac:dyDescent="0.25">
      <c r="A13407">
        <v>69827</v>
      </c>
      <c r="B13407" t="s">
        <v>1243</v>
      </c>
    </row>
    <row r="13408" spans="1:2" x14ac:dyDescent="0.25">
      <c r="A13408">
        <v>69837</v>
      </c>
      <c r="B13408" t="s">
        <v>2868</v>
      </c>
    </row>
    <row r="13409" spans="1:2" x14ac:dyDescent="0.25">
      <c r="A13409">
        <v>69841</v>
      </c>
      <c r="B13409" t="s">
        <v>5169</v>
      </c>
    </row>
    <row r="13410" spans="1:2" x14ac:dyDescent="0.25">
      <c r="A13410">
        <v>69871</v>
      </c>
      <c r="B13410" t="s">
        <v>1002</v>
      </c>
    </row>
    <row r="13411" spans="1:2" x14ac:dyDescent="0.25">
      <c r="A13411">
        <v>69879</v>
      </c>
      <c r="B13411" t="s">
        <v>5170</v>
      </c>
    </row>
    <row r="13412" spans="1:2" x14ac:dyDescent="0.25">
      <c r="A13412">
        <v>69893</v>
      </c>
      <c r="B13412" t="s">
        <v>179</v>
      </c>
    </row>
    <row r="13413" spans="1:2" x14ac:dyDescent="0.25">
      <c r="A13413">
        <v>69903</v>
      </c>
      <c r="B13413" t="s">
        <v>1005</v>
      </c>
    </row>
    <row r="13414" spans="1:2" x14ac:dyDescent="0.25">
      <c r="A13414">
        <v>69905</v>
      </c>
      <c r="B13414" t="s">
        <v>4821</v>
      </c>
    </row>
    <row r="13415" spans="1:2" x14ac:dyDescent="0.25">
      <c r="A13415">
        <v>69931</v>
      </c>
      <c r="B13415" t="s">
        <v>2860</v>
      </c>
    </row>
    <row r="13416" spans="1:2" x14ac:dyDescent="0.25">
      <c r="A13416">
        <v>69941</v>
      </c>
      <c r="B13416" t="s">
        <v>4750</v>
      </c>
    </row>
    <row r="13417" spans="1:2" x14ac:dyDescent="0.25">
      <c r="A13417">
        <v>69957</v>
      </c>
      <c r="B13417" t="s">
        <v>963</v>
      </c>
    </row>
    <row r="13418" spans="1:2" x14ac:dyDescent="0.25">
      <c r="A13418">
        <v>69959</v>
      </c>
      <c r="B13418" t="s">
        <v>5171</v>
      </c>
    </row>
    <row r="13419" spans="1:2" x14ac:dyDescent="0.25">
      <c r="A13419">
        <v>69963</v>
      </c>
      <c r="B13419" t="s">
        <v>5172</v>
      </c>
    </row>
    <row r="13420" spans="1:2" x14ac:dyDescent="0.25">
      <c r="A13420">
        <v>69969</v>
      </c>
      <c r="B13420" t="s">
        <v>5173</v>
      </c>
    </row>
    <row r="13421" spans="1:2" x14ac:dyDescent="0.25">
      <c r="A13421">
        <v>69995</v>
      </c>
      <c r="B13421" t="s">
        <v>1480</v>
      </c>
    </row>
    <row r="13422" spans="1:2" x14ac:dyDescent="0.25">
      <c r="A13422">
        <v>70001</v>
      </c>
      <c r="B13422" t="s">
        <v>1789</v>
      </c>
    </row>
    <row r="13423" spans="1:2" x14ac:dyDescent="0.25">
      <c r="A13423">
        <v>70035</v>
      </c>
      <c r="B13423" t="s">
        <v>2587</v>
      </c>
    </row>
    <row r="13424" spans="1:2" x14ac:dyDescent="0.25">
      <c r="A13424">
        <v>70053</v>
      </c>
      <c r="B13424" t="s">
        <v>1394</v>
      </c>
    </row>
    <row r="13425" spans="1:2" x14ac:dyDescent="0.25">
      <c r="A13425">
        <v>70055</v>
      </c>
      <c r="B13425" t="s">
        <v>5174</v>
      </c>
    </row>
    <row r="13426" spans="1:2" x14ac:dyDescent="0.25">
      <c r="A13426">
        <v>70059</v>
      </c>
      <c r="B13426" t="s">
        <v>4274</v>
      </c>
    </row>
    <row r="13427" spans="1:2" x14ac:dyDescent="0.25">
      <c r="A13427">
        <v>70061</v>
      </c>
      <c r="B13427" t="s">
        <v>5175</v>
      </c>
    </row>
    <row r="13428" spans="1:2" x14ac:dyDescent="0.25">
      <c r="A13428">
        <v>70071</v>
      </c>
      <c r="B13428" t="s">
        <v>3536</v>
      </c>
    </row>
    <row r="13429" spans="1:2" x14ac:dyDescent="0.25">
      <c r="A13429">
        <v>70099</v>
      </c>
      <c r="B13429" t="s">
        <v>102</v>
      </c>
    </row>
    <row r="13430" spans="1:2" x14ac:dyDescent="0.25">
      <c r="A13430">
        <v>70111</v>
      </c>
      <c r="B13430" t="s">
        <v>5176</v>
      </c>
    </row>
    <row r="13431" spans="1:2" x14ac:dyDescent="0.25">
      <c r="A13431">
        <v>70117</v>
      </c>
      <c r="B13431" t="s">
        <v>1746</v>
      </c>
    </row>
    <row r="13432" spans="1:2" x14ac:dyDescent="0.25">
      <c r="A13432">
        <v>70121</v>
      </c>
      <c r="B13432" t="s">
        <v>1519</v>
      </c>
    </row>
    <row r="13433" spans="1:2" x14ac:dyDescent="0.25">
      <c r="A13433">
        <v>70123</v>
      </c>
      <c r="B13433" t="s">
        <v>279</v>
      </c>
    </row>
    <row r="13434" spans="1:2" x14ac:dyDescent="0.25">
      <c r="A13434">
        <v>70135</v>
      </c>
      <c r="B13434" t="s">
        <v>162</v>
      </c>
    </row>
    <row r="13435" spans="1:2" x14ac:dyDescent="0.25">
      <c r="A13435">
        <v>70145</v>
      </c>
      <c r="B13435" t="s">
        <v>108</v>
      </c>
    </row>
    <row r="13436" spans="1:2" x14ac:dyDescent="0.25">
      <c r="A13436">
        <v>70147</v>
      </c>
      <c r="B13436" t="s">
        <v>263</v>
      </c>
    </row>
    <row r="13437" spans="1:2" x14ac:dyDescent="0.25">
      <c r="A13437">
        <v>70175</v>
      </c>
      <c r="B13437" t="s">
        <v>179</v>
      </c>
    </row>
    <row r="13438" spans="1:2" x14ac:dyDescent="0.25">
      <c r="A13438">
        <v>70177</v>
      </c>
      <c r="B13438" t="s">
        <v>179</v>
      </c>
    </row>
    <row r="13439" spans="1:2" x14ac:dyDescent="0.25">
      <c r="A13439">
        <v>70179</v>
      </c>
      <c r="B13439" t="s">
        <v>5177</v>
      </c>
    </row>
    <row r="13440" spans="1:2" x14ac:dyDescent="0.25">
      <c r="A13440">
        <v>70185</v>
      </c>
      <c r="B13440" t="s">
        <v>1394</v>
      </c>
    </row>
    <row r="13441" spans="1:2" x14ac:dyDescent="0.25">
      <c r="A13441">
        <v>70189</v>
      </c>
      <c r="B13441" t="s">
        <v>5178</v>
      </c>
    </row>
    <row r="13442" spans="1:2" x14ac:dyDescent="0.25">
      <c r="A13442">
        <v>70195</v>
      </c>
      <c r="B13442" t="s">
        <v>5179</v>
      </c>
    </row>
    <row r="13443" spans="1:2" x14ac:dyDescent="0.25">
      <c r="A13443">
        <v>70199</v>
      </c>
      <c r="B13443" t="s">
        <v>2743</v>
      </c>
    </row>
    <row r="13444" spans="1:2" x14ac:dyDescent="0.25">
      <c r="A13444">
        <v>70219</v>
      </c>
      <c r="B13444" t="s">
        <v>5180</v>
      </c>
    </row>
    <row r="13445" spans="1:2" x14ac:dyDescent="0.25">
      <c r="A13445">
        <v>70223</v>
      </c>
      <c r="B13445" t="s">
        <v>1798</v>
      </c>
    </row>
    <row r="13446" spans="1:2" x14ac:dyDescent="0.25">
      <c r="A13446">
        <v>70245</v>
      </c>
      <c r="B13446" t="s">
        <v>443</v>
      </c>
    </row>
    <row r="13447" spans="1:2" x14ac:dyDescent="0.25">
      <c r="A13447">
        <v>70251</v>
      </c>
      <c r="B13447" t="s">
        <v>5181</v>
      </c>
    </row>
    <row r="13448" spans="1:2" x14ac:dyDescent="0.25">
      <c r="A13448">
        <v>70259</v>
      </c>
      <c r="B13448" t="s">
        <v>5182</v>
      </c>
    </row>
    <row r="13449" spans="1:2" x14ac:dyDescent="0.25">
      <c r="A13449">
        <v>70261</v>
      </c>
      <c r="B13449" t="s">
        <v>5183</v>
      </c>
    </row>
    <row r="13450" spans="1:2" x14ac:dyDescent="0.25">
      <c r="A13450">
        <v>70273</v>
      </c>
      <c r="B13450" t="s">
        <v>179</v>
      </c>
    </row>
    <row r="13451" spans="1:2" x14ac:dyDescent="0.25">
      <c r="A13451">
        <v>70279</v>
      </c>
      <c r="B13451" t="s">
        <v>1097</v>
      </c>
    </row>
    <row r="13452" spans="1:2" x14ac:dyDescent="0.25">
      <c r="A13452">
        <v>70307</v>
      </c>
      <c r="B13452" t="s">
        <v>2485</v>
      </c>
    </row>
    <row r="13453" spans="1:2" x14ac:dyDescent="0.25">
      <c r="A13453">
        <v>70311</v>
      </c>
      <c r="B13453" t="s">
        <v>5184</v>
      </c>
    </row>
    <row r="13454" spans="1:2" x14ac:dyDescent="0.25">
      <c r="A13454">
        <v>70315</v>
      </c>
      <c r="B13454" t="s">
        <v>5183</v>
      </c>
    </row>
    <row r="13455" spans="1:2" x14ac:dyDescent="0.25">
      <c r="A13455">
        <v>70323</v>
      </c>
      <c r="B13455" t="s">
        <v>5185</v>
      </c>
    </row>
    <row r="13456" spans="1:2" x14ac:dyDescent="0.25">
      <c r="A13456">
        <v>70325</v>
      </c>
      <c r="B13456" t="s">
        <v>1489</v>
      </c>
    </row>
    <row r="13457" spans="1:2" x14ac:dyDescent="0.25">
      <c r="A13457">
        <v>70327</v>
      </c>
      <c r="B13457" t="s">
        <v>2921</v>
      </c>
    </row>
    <row r="13458" spans="1:2" x14ac:dyDescent="0.25">
      <c r="A13458">
        <v>70329</v>
      </c>
      <c r="B13458" t="s">
        <v>248</v>
      </c>
    </row>
    <row r="13459" spans="1:2" x14ac:dyDescent="0.25">
      <c r="A13459">
        <v>70331</v>
      </c>
      <c r="B13459" t="s">
        <v>2336</v>
      </c>
    </row>
    <row r="13460" spans="1:2" x14ac:dyDescent="0.25">
      <c r="A13460">
        <v>70345</v>
      </c>
      <c r="B13460" t="s">
        <v>739</v>
      </c>
    </row>
    <row r="13461" spans="1:2" x14ac:dyDescent="0.25">
      <c r="A13461">
        <v>70359</v>
      </c>
      <c r="B13461" t="s">
        <v>127</v>
      </c>
    </row>
    <row r="13462" spans="1:2" x14ac:dyDescent="0.25">
      <c r="A13462">
        <v>70363</v>
      </c>
      <c r="B13462" t="s">
        <v>521</v>
      </c>
    </row>
    <row r="13463" spans="1:2" x14ac:dyDescent="0.25">
      <c r="A13463">
        <v>70399</v>
      </c>
      <c r="B13463" t="s">
        <v>1303</v>
      </c>
    </row>
    <row r="13464" spans="1:2" x14ac:dyDescent="0.25">
      <c r="A13464">
        <v>70401</v>
      </c>
      <c r="B13464" t="s">
        <v>5186</v>
      </c>
    </row>
    <row r="13465" spans="1:2" x14ac:dyDescent="0.25">
      <c r="A13465">
        <v>70403</v>
      </c>
      <c r="B13465" t="s">
        <v>5187</v>
      </c>
    </row>
    <row r="13466" spans="1:2" x14ac:dyDescent="0.25">
      <c r="A13466">
        <v>70405</v>
      </c>
      <c r="B13466" t="s">
        <v>1469</v>
      </c>
    </row>
    <row r="13467" spans="1:2" x14ac:dyDescent="0.25">
      <c r="A13467">
        <v>70435</v>
      </c>
      <c r="B13467" t="s">
        <v>937</v>
      </c>
    </row>
    <row r="13468" spans="1:2" x14ac:dyDescent="0.25">
      <c r="A13468">
        <v>70445</v>
      </c>
      <c r="B13468" t="s">
        <v>5188</v>
      </c>
    </row>
    <row r="13469" spans="1:2" x14ac:dyDescent="0.25">
      <c r="A13469">
        <v>70447</v>
      </c>
      <c r="B13469" t="s">
        <v>937</v>
      </c>
    </row>
    <row r="13470" spans="1:2" x14ac:dyDescent="0.25">
      <c r="A13470">
        <v>70453</v>
      </c>
      <c r="B13470" t="s">
        <v>254</v>
      </c>
    </row>
    <row r="13471" spans="1:2" x14ac:dyDescent="0.25">
      <c r="A13471">
        <v>70457</v>
      </c>
      <c r="B13471" t="s">
        <v>5189</v>
      </c>
    </row>
    <row r="13472" spans="1:2" x14ac:dyDescent="0.25">
      <c r="A13472">
        <v>70463</v>
      </c>
      <c r="B13472" t="s">
        <v>1611</v>
      </c>
    </row>
    <row r="13473" spans="1:2" x14ac:dyDescent="0.25">
      <c r="A13473">
        <v>70465</v>
      </c>
      <c r="B13473" t="s">
        <v>5190</v>
      </c>
    </row>
    <row r="13474" spans="1:2" x14ac:dyDescent="0.25">
      <c r="A13474">
        <v>70473</v>
      </c>
      <c r="B13474" t="s">
        <v>5191</v>
      </c>
    </row>
    <row r="13475" spans="1:2" x14ac:dyDescent="0.25">
      <c r="A13475">
        <v>70515</v>
      </c>
      <c r="B13475" t="s">
        <v>5192</v>
      </c>
    </row>
    <row r="13476" spans="1:2" x14ac:dyDescent="0.25">
      <c r="A13476">
        <v>70523</v>
      </c>
      <c r="B13476" t="s">
        <v>5193</v>
      </c>
    </row>
    <row r="13477" spans="1:2" x14ac:dyDescent="0.25">
      <c r="A13477">
        <v>70525</v>
      </c>
      <c r="B13477" t="s">
        <v>102</v>
      </c>
    </row>
    <row r="13478" spans="1:2" x14ac:dyDescent="0.25">
      <c r="A13478">
        <v>70527</v>
      </c>
      <c r="B13478" t="s">
        <v>1162</v>
      </c>
    </row>
    <row r="13479" spans="1:2" x14ac:dyDescent="0.25">
      <c r="A13479">
        <v>70531</v>
      </c>
      <c r="B13479" t="s">
        <v>1946</v>
      </c>
    </row>
    <row r="13480" spans="1:2" x14ac:dyDescent="0.25">
      <c r="A13480">
        <v>70537</v>
      </c>
      <c r="B13480" t="s">
        <v>101</v>
      </c>
    </row>
    <row r="13481" spans="1:2" x14ac:dyDescent="0.25">
      <c r="A13481">
        <v>70549</v>
      </c>
      <c r="B13481" t="s">
        <v>2054</v>
      </c>
    </row>
    <row r="13482" spans="1:2" x14ac:dyDescent="0.25">
      <c r="A13482">
        <v>70555</v>
      </c>
      <c r="B13482" t="s">
        <v>5194</v>
      </c>
    </row>
    <row r="13483" spans="1:2" x14ac:dyDescent="0.25">
      <c r="A13483">
        <v>70557</v>
      </c>
      <c r="B13483" t="s">
        <v>4001</v>
      </c>
    </row>
    <row r="13484" spans="1:2" x14ac:dyDescent="0.25">
      <c r="A13484">
        <v>70565</v>
      </c>
      <c r="B13484" t="s">
        <v>201</v>
      </c>
    </row>
    <row r="13485" spans="1:2" x14ac:dyDescent="0.25">
      <c r="A13485">
        <v>70567</v>
      </c>
      <c r="B13485" t="s">
        <v>1809</v>
      </c>
    </row>
    <row r="13486" spans="1:2" x14ac:dyDescent="0.25">
      <c r="A13486">
        <v>70589</v>
      </c>
      <c r="B13486" t="s">
        <v>5195</v>
      </c>
    </row>
    <row r="13487" spans="1:2" x14ac:dyDescent="0.25">
      <c r="A13487">
        <v>70595</v>
      </c>
      <c r="B13487" t="s">
        <v>3038</v>
      </c>
    </row>
    <row r="13488" spans="1:2" x14ac:dyDescent="0.25">
      <c r="A13488">
        <v>70599</v>
      </c>
      <c r="B13488" t="s">
        <v>5196</v>
      </c>
    </row>
    <row r="13489" spans="1:2" x14ac:dyDescent="0.25">
      <c r="A13489">
        <v>70603</v>
      </c>
      <c r="B13489" t="s">
        <v>1564</v>
      </c>
    </row>
    <row r="13490" spans="1:2" x14ac:dyDescent="0.25">
      <c r="A13490">
        <v>70613</v>
      </c>
      <c r="B13490" t="s">
        <v>112</v>
      </c>
    </row>
    <row r="13491" spans="1:2" x14ac:dyDescent="0.25">
      <c r="A13491">
        <v>70621</v>
      </c>
      <c r="B13491" t="s">
        <v>2456</v>
      </c>
    </row>
    <row r="13492" spans="1:2" x14ac:dyDescent="0.25">
      <c r="A13492">
        <v>70637</v>
      </c>
      <c r="B13492" t="s">
        <v>745</v>
      </c>
    </row>
    <row r="13493" spans="1:2" x14ac:dyDescent="0.25">
      <c r="A13493">
        <v>70639</v>
      </c>
      <c r="B13493" t="s">
        <v>211</v>
      </c>
    </row>
    <row r="13494" spans="1:2" x14ac:dyDescent="0.25">
      <c r="A13494">
        <v>70641</v>
      </c>
      <c r="B13494" t="s">
        <v>5197</v>
      </c>
    </row>
    <row r="13495" spans="1:2" x14ac:dyDescent="0.25">
      <c r="A13495">
        <v>70651</v>
      </c>
      <c r="B13495" t="s">
        <v>606</v>
      </c>
    </row>
    <row r="13496" spans="1:2" x14ac:dyDescent="0.25">
      <c r="A13496">
        <v>70657</v>
      </c>
      <c r="B13496" t="s">
        <v>1086</v>
      </c>
    </row>
    <row r="13497" spans="1:2" x14ac:dyDescent="0.25">
      <c r="A13497">
        <v>70661</v>
      </c>
      <c r="B13497" t="s">
        <v>3186</v>
      </c>
    </row>
    <row r="13498" spans="1:2" x14ac:dyDescent="0.25">
      <c r="A13498">
        <v>70663</v>
      </c>
      <c r="B13498" t="s">
        <v>1746</v>
      </c>
    </row>
    <row r="13499" spans="1:2" x14ac:dyDescent="0.25">
      <c r="A13499">
        <v>70679</v>
      </c>
      <c r="B13499" t="s">
        <v>917</v>
      </c>
    </row>
    <row r="13500" spans="1:2" x14ac:dyDescent="0.25">
      <c r="A13500">
        <v>70701</v>
      </c>
      <c r="B13500" t="s">
        <v>4954</v>
      </c>
    </row>
    <row r="13501" spans="1:2" x14ac:dyDescent="0.25">
      <c r="A13501">
        <v>70703</v>
      </c>
      <c r="B13501" t="s">
        <v>5198</v>
      </c>
    </row>
    <row r="13502" spans="1:2" x14ac:dyDescent="0.25">
      <c r="A13502">
        <v>70705</v>
      </c>
      <c r="B13502" t="s">
        <v>1579</v>
      </c>
    </row>
    <row r="13503" spans="1:2" x14ac:dyDescent="0.25">
      <c r="A13503">
        <v>70717</v>
      </c>
      <c r="B13503" t="s">
        <v>5199</v>
      </c>
    </row>
    <row r="13504" spans="1:2" x14ac:dyDescent="0.25">
      <c r="A13504">
        <v>70723</v>
      </c>
      <c r="B13504" t="s">
        <v>443</v>
      </c>
    </row>
    <row r="13505" spans="1:2" x14ac:dyDescent="0.25">
      <c r="A13505">
        <v>70729</v>
      </c>
      <c r="B13505" t="s">
        <v>658</v>
      </c>
    </row>
    <row r="13506" spans="1:2" x14ac:dyDescent="0.25">
      <c r="A13506">
        <v>70735</v>
      </c>
      <c r="B13506" t="s">
        <v>5200</v>
      </c>
    </row>
    <row r="13507" spans="1:2" x14ac:dyDescent="0.25">
      <c r="A13507">
        <v>70739</v>
      </c>
      <c r="B13507" t="s">
        <v>2971</v>
      </c>
    </row>
    <row r="13508" spans="1:2" x14ac:dyDescent="0.25">
      <c r="A13508">
        <v>70741</v>
      </c>
      <c r="B13508" t="s">
        <v>1881</v>
      </c>
    </row>
    <row r="13509" spans="1:2" x14ac:dyDescent="0.25">
      <c r="A13509">
        <v>70751</v>
      </c>
      <c r="B13509" t="s">
        <v>5201</v>
      </c>
    </row>
    <row r="13510" spans="1:2" x14ac:dyDescent="0.25">
      <c r="A13510">
        <v>70753</v>
      </c>
      <c r="B13510" t="s">
        <v>1115</v>
      </c>
    </row>
    <row r="13511" spans="1:2" x14ac:dyDescent="0.25">
      <c r="A13511">
        <v>70783</v>
      </c>
      <c r="B13511" t="s">
        <v>937</v>
      </c>
    </row>
    <row r="13512" spans="1:2" x14ac:dyDescent="0.25">
      <c r="A13512">
        <v>70787</v>
      </c>
      <c r="B13512" t="s">
        <v>4857</v>
      </c>
    </row>
    <row r="13513" spans="1:2" x14ac:dyDescent="0.25">
      <c r="A13513">
        <v>70789</v>
      </c>
      <c r="B13513" t="s">
        <v>4014</v>
      </c>
    </row>
    <row r="13514" spans="1:2" x14ac:dyDescent="0.25">
      <c r="A13514">
        <v>70791</v>
      </c>
      <c r="B13514" t="s">
        <v>201</v>
      </c>
    </row>
    <row r="13515" spans="1:2" x14ac:dyDescent="0.25">
      <c r="A13515">
        <v>70795</v>
      </c>
      <c r="B13515" t="s">
        <v>124</v>
      </c>
    </row>
    <row r="13516" spans="1:2" x14ac:dyDescent="0.25">
      <c r="A13516">
        <v>70801</v>
      </c>
      <c r="B13516" t="s">
        <v>5202</v>
      </c>
    </row>
    <row r="13517" spans="1:2" x14ac:dyDescent="0.25">
      <c r="A13517">
        <v>70807</v>
      </c>
      <c r="B13517" t="s">
        <v>162</v>
      </c>
    </row>
    <row r="13518" spans="1:2" x14ac:dyDescent="0.25">
      <c r="A13518">
        <v>70815</v>
      </c>
      <c r="B13518" t="s">
        <v>3499</v>
      </c>
    </row>
    <row r="13519" spans="1:2" x14ac:dyDescent="0.25">
      <c r="A13519">
        <v>70827</v>
      </c>
      <c r="B13519" t="s">
        <v>628</v>
      </c>
    </row>
    <row r="13520" spans="1:2" x14ac:dyDescent="0.25">
      <c r="A13520">
        <v>70829</v>
      </c>
      <c r="B13520" t="s">
        <v>2130</v>
      </c>
    </row>
    <row r="13521" spans="1:2" x14ac:dyDescent="0.25">
      <c r="A13521">
        <v>70879</v>
      </c>
      <c r="B13521" t="s">
        <v>3005</v>
      </c>
    </row>
    <row r="13522" spans="1:2" x14ac:dyDescent="0.25">
      <c r="A13522">
        <v>70885</v>
      </c>
      <c r="B13522" t="s">
        <v>5203</v>
      </c>
    </row>
    <row r="13523" spans="1:2" x14ac:dyDescent="0.25">
      <c r="A13523">
        <v>70887</v>
      </c>
      <c r="B13523" t="s">
        <v>1059</v>
      </c>
    </row>
    <row r="13524" spans="1:2" x14ac:dyDescent="0.25">
      <c r="A13524">
        <v>70889</v>
      </c>
      <c r="B13524" t="s">
        <v>108</v>
      </c>
    </row>
    <row r="13525" spans="1:2" x14ac:dyDescent="0.25">
      <c r="A13525">
        <v>70919</v>
      </c>
      <c r="B13525" t="s">
        <v>4264</v>
      </c>
    </row>
    <row r="13526" spans="1:2" x14ac:dyDescent="0.25">
      <c r="A13526">
        <v>70921</v>
      </c>
      <c r="B13526" t="s">
        <v>2621</v>
      </c>
    </row>
    <row r="13527" spans="1:2" x14ac:dyDescent="0.25">
      <c r="A13527">
        <v>70933</v>
      </c>
      <c r="B13527" t="s">
        <v>1934</v>
      </c>
    </row>
    <row r="13528" spans="1:2" x14ac:dyDescent="0.25">
      <c r="A13528">
        <v>70935</v>
      </c>
      <c r="B13528" t="s">
        <v>4316</v>
      </c>
    </row>
    <row r="13529" spans="1:2" x14ac:dyDescent="0.25">
      <c r="A13529">
        <v>70939</v>
      </c>
      <c r="B13529" t="s">
        <v>5204</v>
      </c>
    </row>
    <row r="13530" spans="1:2" x14ac:dyDescent="0.25">
      <c r="A13530">
        <v>70941</v>
      </c>
      <c r="B13530" t="s">
        <v>5205</v>
      </c>
    </row>
    <row r="13531" spans="1:2" x14ac:dyDescent="0.25">
      <c r="A13531">
        <v>70979</v>
      </c>
      <c r="B13531" t="s">
        <v>3601</v>
      </c>
    </row>
    <row r="13532" spans="1:2" x14ac:dyDescent="0.25">
      <c r="A13532">
        <v>70983</v>
      </c>
      <c r="B13532" t="s">
        <v>263</v>
      </c>
    </row>
    <row r="13533" spans="1:2" x14ac:dyDescent="0.25">
      <c r="A13533">
        <v>70985</v>
      </c>
      <c r="B13533" t="s">
        <v>5206</v>
      </c>
    </row>
    <row r="13534" spans="1:2" x14ac:dyDescent="0.25">
      <c r="A13534">
        <v>70987</v>
      </c>
      <c r="B13534" t="s">
        <v>263</v>
      </c>
    </row>
    <row r="13535" spans="1:2" x14ac:dyDescent="0.25">
      <c r="A13535">
        <v>70997</v>
      </c>
      <c r="B13535" t="s">
        <v>1480</v>
      </c>
    </row>
    <row r="13536" spans="1:2" x14ac:dyDescent="0.25">
      <c r="A13536">
        <v>71003</v>
      </c>
      <c r="B13536" t="s">
        <v>5207</v>
      </c>
    </row>
    <row r="13537" spans="1:2" x14ac:dyDescent="0.25">
      <c r="A13537">
        <v>71011</v>
      </c>
      <c r="B13537" t="s">
        <v>1680</v>
      </c>
    </row>
    <row r="13538" spans="1:2" x14ac:dyDescent="0.25">
      <c r="A13538">
        <v>71013</v>
      </c>
      <c r="B13538" t="s">
        <v>5208</v>
      </c>
    </row>
    <row r="13539" spans="1:2" x14ac:dyDescent="0.25">
      <c r="A13539">
        <v>71073</v>
      </c>
      <c r="B13539" t="s">
        <v>1389</v>
      </c>
    </row>
    <row r="13540" spans="1:2" x14ac:dyDescent="0.25">
      <c r="A13540">
        <v>71077</v>
      </c>
      <c r="B13540" t="s">
        <v>5209</v>
      </c>
    </row>
    <row r="13541" spans="1:2" x14ac:dyDescent="0.25">
      <c r="A13541">
        <v>71089</v>
      </c>
      <c r="B13541" t="s">
        <v>390</v>
      </c>
    </row>
    <row r="13542" spans="1:2" x14ac:dyDescent="0.25">
      <c r="A13542">
        <v>71093</v>
      </c>
      <c r="B13542" t="s">
        <v>1924</v>
      </c>
    </row>
    <row r="13543" spans="1:2" x14ac:dyDescent="0.25">
      <c r="A13543">
        <v>71119</v>
      </c>
      <c r="B13543" t="s">
        <v>1533</v>
      </c>
    </row>
    <row r="13544" spans="1:2" x14ac:dyDescent="0.25">
      <c r="A13544">
        <v>71121</v>
      </c>
      <c r="B13544" t="s">
        <v>179</v>
      </c>
    </row>
    <row r="13545" spans="1:2" x14ac:dyDescent="0.25">
      <c r="A13545">
        <v>71123</v>
      </c>
      <c r="B13545" t="s">
        <v>2343</v>
      </c>
    </row>
    <row r="13546" spans="1:2" x14ac:dyDescent="0.25">
      <c r="A13546">
        <v>71127</v>
      </c>
      <c r="B13546" t="s">
        <v>521</v>
      </c>
    </row>
    <row r="13547" spans="1:2" x14ac:dyDescent="0.25">
      <c r="A13547">
        <v>71129</v>
      </c>
      <c r="B13547" t="s">
        <v>3666</v>
      </c>
    </row>
    <row r="13548" spans="1:2" x14ac:dyDescent="0.25">
      <c r="A13548">
        <v>71131</v>
      </c>
      <c r="B13548" t="s">
        <v>840</v>
      </c>
    </row>
    <row r="13549" spans="1:2" x14ac:dyDescent="0.25">
      <c r="A13549">
        <v>71163</v>
      </c>
      <c r="B13549" t="s">
        <v>442</v>
      </c>
    </row>
    <row r="13550" spans="1:2" x14ac:dyDescent="0.25">
      <c r="A13550">
        <v>71167</v>
      </c>
      <c r="B13550" t="s">
        <v>1115</v>
      </c>
    </row>
    <row r="13551" spans="1:2" x14ac:dyDescent="0.25">
      <c r="A13551">
        <v>71177</v>
      </c>
      <c r="B13551" t="s">
        <v>4163</v>
      </c>
    </row>
    <row r="13552" spans="1:2" x14ac:dyDescent="0.25">
      <c r="A13552">
        <v>71179</v>
      </c>
      <c r="B13552" t="s">
        <v>3496</v>
      </c>
    </row>
    <row r="13553" spans="1:2" x14ac:dyDescent="0.25">
      <c r="A13553">
        <v>71185</v>
      </c>
      <c r="B13553" t="s">
        <v>2067</v>
      </c>
    </row>
    <row r="13554" spans="1:2" x14ac:dyDescent="0.25">
      <c r="A13554">
        <v>71211</v>
      </c>
      <c r="B13554" t="s">
        <v>1129</v>
      </c>
    </row>
    <row r="13555" spans="1:2" x14ac:dyDescent="0.25">
      <c r="A13555">
        <v>71215</v>
      </c>
      <c r="B13555" t="s">
        <v>134</v>
      </c>
    </row>
    <row r="13556" spans="1:2" x14ac:dyDescent="0.25">
      <c r="A13556">
        <v>71221</v>
      </c>
      <c r="B13556" t="s">
        <v>990</v>
      </c>
    </row>
    <row r="13557" spans="1:2" x14ac:dyDescent="0.25">
      <c r="A13557">
        <v>71227</v>
      </c>
      <c r="B13557" t="s">
        <v>127</v>
      </c>
    </row>
    <row r="13558" spans="1:2" x14ac:dyDescent="0.25">
      <c r="A13558">
        <v>71253</v>
      </c>
      <c r="B13558" t="s">
        <v>80</v>
      </c>
    </row>
    <row r="13559" spans="1:2" x14ac:dyDescent="0.25">
      <c r="A13559">
        <v>71283</v>
      </c>
      <c r="B13559" t="s">
        <v>1283</v>
      </c>
    </row>
    <row r="13560" spans="1:2" x14ac:dyDescent="0.25">
      <c r="A13560">
        <v>71295</v>
      </c>
      <c r="B13560" t="s">
        <v>4800</v>
      </c>
    </row>
    <row r="13561" spans="1:2" x14ac:dyDescent="0.25">
      <c r="A13561">
        <v>71297</v>
      </c>
      <c r="B13561" t="s">
        <v>2441</v>
      </c>
    </row>
    <row r="13562" spans="1:2" x14ac:dyDescent="0.25">
      <c r="A13562">
        <v>71301</v>
      </c>
      <c r="B13562" t="s">
        <v>917</v>
      </c>
    </row>
    <row r="13563" spans="1:2" x14ac:dyDescent="0.25">
      <c r="A13563">
        <v>71309</v>
      </c>
      <c r="B13563" t="s">
        <v>5210</v>
      </c>
    </row>
    <row r="13564" spans="1:2" x14ac:dyDescent="0.25">
      <c r="A13564">
        <v>71313</v>
      </c>
      <c r="B13564" t="s">
        <v>153</v>
      </c>
    </row>
    <row r="13565" spans="1:2" x14ac:dyDescent="0.25">
      <c r="A13565">
        <v>71323</v>
      </c>
      <c r="B13565" t="s">
        <v>5211</v>
      </c>
    </row>
    <row r="13566" spans="1:2" x14ac:dyDescent="0.25">
      <c r="A13566">
        <v>71335</v>
      </c>
      <c r="B13566" t="s">
        <v>4096</v>
      </c>
    </row>
    <row r="13567" spans="1:2" x14ac:dyDescent="0.25">
      <c r="A13567">
        <v>71343</v>
      </c>
      <c r="B13567" t="s">
        <v>5212</v>
      </c>
    </row>
    <row r="13568" spans="1:2" x14ac:dyDescent="0.25">
      <c r="A13568">
        <v>71347</v>
      </c>
      <c r="B13568" t="s">
        <v>1643</v>
      </c>
    </row>
    <row r="13569" spans="1:2" x14ac:dyDescent="0.25">
      <c r="A13569">
        <v>71353</v>
      </c>
      <c r="B13569" t="s">
        <v>3292</v>
      </c>
    </row>
    <row r="13570" spans="1:2" x14ac:dyDescent="0.25">
      <c r="A13570">
        <v>71363</v>
      </c>
      <c r="B13570" t="s">
        <v>5213</v>
      </c>
    </row>
    <row r="13571" spans="1:2" x14ac:dyDescent="0.25">
      <c r="A13571">
        <v>71371</v>
      </c>
      <c r="B13571" t="s">
        <v>774</v>
      </c>
    </row>
    <row r="13572" spans="1:2" x14ac:dyDescent="0.25">
      <c r="A13572">
        <v>71375</v>
      </c>
      <c r="B13572" t="s">
        <v>673</v>
      </c>
    </row>
    <row r="13573" spans="1:2" x14ac:dyDescent="0.25">
      <c r="A13573">
        <v>71441</v>
      </c>
      <c r="B13573" t="s">
        <v>5214</v>
      </c>
    </row>
    <row r="13574" spans="1:2" x14ac:dyDescent="0.25">
      <c r="A13574">
        <v>71463</v>
      </c>
      <c r="B13574" t="s">
        <v>798</v>
      </c>
    </row>
    <row r="13575" spans="1:2" x14ac:dyDescent="0.25">
      <c r="A13575">
        <v>71473</v>
      </c>
      <c r="B13575" t="s">
        <v>5123</v>
      </c>
    </row>
    <row r="13576" spans="1:2" x14ac:dyDescent="0.25">
      <c r="A13576">
        <v>71475</v>
      </c>
      <c r="B13576" t="s">
        <v>5215</v>
      </c>
    </row>
    <row r="13577" spans="1:2" x14ac:dyDescent="0.25">
      <c r="A13577">
        <v>71483</v>
      </c>
      <c r="B13577" t="s">
        <v>1389</v>
      </c>
    </row>
    <row r="13578" spans="1:2" x14ac:dyDescent="0.25">
      <c r="A13578">
        <v>71499</v>
      </c>
      <c r="B13578" t="s">
        <v>210</v>
      </c>
    </row>
    <row r="13579" spans="1:2" x14ac:dyDescent="0.25">
      <c r="A13579">
        <v>71505</v>
      </c>
      <c r="B13579" t="s">
        <v>211</v>
      </c>
    </row>
    <row r="13580" spans="1:2" x14ac:dyDescent="0.25">
      <c r="A13580">
        <v>71515</v>
      </c>
      <c r="B13580" t="s">
        <v>5216</v>
      </c>
    </row>
    <row r="13581" spans="1:2" x14ac:dyDescent="0.25">
      <c r="A13581">
        <v>71517</v>
      </c>
      <c r="B13581" t="s">
        <v>3911</v>
      </c>
    </row>
    <row r="13582" spans="1:2" x14ac:dyDescent="0.25">
      <c r="A13582">
        <v>71521</v>
      </c>
      <c r="B13582" t="s">
        <v>392</v>
      </c>
    </row>
    <row r="13583" spans="1:2" x14ac:dyDescent="0.25">
      <c r="A13583">
        <v>71531</v>
      </c>
      <c r="B13583" t="s">
        <v>4032</v>
      </c>
    </row>
    <row r="13584" spans="1:2" x14ac:dyDescent="0.25">
      <c r="A13584">
        <v>71537</v>
      </c>
      <c r="B13584" t="s">
        <v>521</v>
      </c>
    </row>
    <row r="13585" spans="1:2" x14ac:dyDescent="0.25">
      <c r="A13585">
        <v>71545</v>
      </c>
      <c r="B13585" t="s">
        <v>768</v>
      </c>
    </row>
    <row r="13586" spans="1:2" x14ac:dyDescent="0.25">
      <c r="A13586">
        <v>71547</v>
      </c>
      <c r="B13586" t="s">
        <v>768</v>
      </c>
    </row>
    <row r="13587" spans="1:2" x14ac:dyDescent="0.25">
      <c r="A13587">
        <v>71549</v>
      </c>
      <c r="B13587" t="s">
        <v>827</v>
      </c>
    </row>
    <row r="13588" spans="1:2" x14ac:dyDescent="0.25">
      <c r="A13588">
        <v>71553</v>
      </c>
      <c r="B13588" t="s">
        <v>1884</v>
      </c>
    </row>
    <row r="13589" spans="1:2" x14ac:dyDescent="0.25">
      <c r="A13589">
        <v>71579</v>
      </c>
      <c r="B13589" t="s">
        <v>654</v>
      </c>
    </row>
    <row r="13590" spans="1:2" x14ac:dyDescent="0.25">
      <c r="A13590">
        <v>71591</v>
      </c>
      <c r="B13590" t="s">
        <v>823</v>
      </c>
    </row>
    <row r="13591" spans="1:2" x14ac:dyDescent="0.25">
      <c r="A13591">
        <v>71593</v>
      </c>
      <c r="B13591" t="s">
        <v>963</v>
      </c>
    </row>
    <row r="13592" spans="1:2" x14ac:dyDescent="0.25">
      <c r="A13592">
        <v>71595</v>
      </c>
      <c r="B13592" t="s">
        <v>108</v>
      </c>
    </row>
    <row r="13593" spans="1:2" x14ac:dyDescent="0.25">
      <c r="A13593">
        <v>71605</v>
      </c>
      <c r="B13593" t="s">
        <v>1084</v>
      </c>
    </row>
    <row r="13594" spans="1:2" x14ac:dyDescent="0.25">
      <c r="A13594">
        <v>71641</v>
      </c>
      <c r="B13594" t="s">
        <v>5217</v>
      </c>
    </row>
    <row r="13595" spans="1:2" x14ac:dyDescent="0.25">
      <c r="A13595">
        <v>71645</v>
      </c>
      <c r="B13595" t="s">
        <v>5218</v>
      </c>
    </row>
    <row r="13596" spans="1:2" x14ac:dyDescent="0.25">
      <c r="A13596">
        <v>71659</v>
      </c>
      <c r="B13596" t="s">
        <v>917</v>
      </c>
    </row>
    <row r="13597" spans="1:2" x14ac:dyDescent="0.25">
      <c r="A13597">
        <v>71661</v>
      </c>
      <c r="B13597" t="s">
        <v>1394</v>
      </c>
    </row>
    <row r="13598" spans="1:2" x14ac:dyDescent="0.25">
      <c r="A13598">
        <v>71669</v>
      </c>
      <c r="B13598" t="s">
        <v>5219</v>
      </c>
    </row>
    <row r="13599" spans="1:2" x14ac:dyDescent="0.25">
      <c r="A13599">
        <v>71675</v>
      </c>
      <c r="B13599" t="s">
        <v>3361</v>
      </c>
    </row>
    <row r="13600" spans="1:2" x14ac:dyDescent="0.25">
      <c r="A13600">
        <v>71681</v>
      </c>
      <c r="B13600" t="s">
        <v>673</v>
      </c>
    </row>
    <row r="13601" spans="1:2" x14ac:dyDescent="0.25">
      <c r="A13601">
        <v>71685</v>
      </c>
      <c r="B13601" t="s">
        <v>5220</v>
      </c>
    </row>
    <row r="13602" spans="1:2" x14ac:dyDescent="0.25">
      <c r="A13602">
        <v>71689</v>
      </c>
      <c r="B13602" t="s">
        <v>253</v>
      </c>
    </row>
    <row r="13603" spans="1:2" x14ac:dyDescent="0.25">
      <c r="A13603">
        <v>71691</v>
      </c>
      <c r="B13603" t="s">
        <v>5221</v>
      </c>
    </row>
    <row r="13604" spans="1:2" x14ac:dyDescent="0.25">
      <c r="A13604">
        <v>71693</v>
      </c>
      <c r="B13604" t="s">
        <v>5222</v>
      </c>
    </row>
    <row r="13605" spans="1:2" x14ac:dyDescent="0.25">
      <c r="A13605">
        <v>71695</v>
      </c>
      <c r="B13605" t="s">
        <v>1378</v>
      </c>
    </row>
    <row r="13606" spans="1:2" x14ac:dyDescent="0.25">
      <c r="A13606">
        <v>71697</v>
      </c>
      <c r="B13606" t="s">
        <v>3493</v>
      </c>
    </row>
    <row r="13607" spans="1:2" x14ac:dyDescent="0.25">
      <c r="A13607">
        <v>71699</v>
      </c>
      <c r="B13607" t="s">
        <v>774</v>
      </c>
    </row>
    <row r="13608" spans="1:2" x14ac:dyDescent="0.25">
      <c r="A13608">
        <v>71701</v>
      </c>
      <c r="B13608" t="s">
        <v>5223</v>
      </c>
    </row>
    <row r="13609" spans="1:2" x14ac:dyDescent="0.25">
      <c r="A13609">
        <v>71703</v>
      </c>
      <c r="B13609" t="s">
        <v>5224</v>
      </c>
    </row>
    <row r="13610" spans="1:2" x14ac:dyDescent="0.25">
      <c r="A13610">
        <v>71709</v>
      </c>
      <c r="B13610" t="s">
        <v>89</v>
      </c>
    </row>
    <row r="13611" spans="1:2" x14ac:dyDescent="0.25">
      <c r="A13611">
        <v>71713</v>
      </c>
      <c r="B13611" t="s">
        <v>570</v>
      </c>
    </row>
    <row r="13612" spans="1:2" x14ac:dyDescent="0.25">
      <c r="A13612">
        <v>71725</v>
      </c>
      <c r="B13612" t="s">
        <v>210</v>
      </c>
    </row>
    <row r="13613" spans="1:2" x14ac:dyDescent="0.25">
      <c r="A13613">
        <v>71727</v>
      </c>
      <c r="B13613" t="s">
        <v>2545</v>
      </c>
    </row>
    <row r="13614" spans="1:2" x14ac:dyDescent="0.25">
      <c r="A13614">
        <v>71733</v>
      </c>
      <c r="B13614" t="s">
        <v>3508</v>
      </c>
    </row>
    <row r="13615" spans="1:2" x14ac:dyDescent="0.25">
      <c r="A13615">
        <v>71737</v>
      </c>
      <c r="B13615" t="s">
        <v>1825</v>
      </c>
    </row>
    <row r="13616" spans="1:2" x14ac:dyDescent="0.25">
      <c r="A13616">
        <v>71741</v>
      </c>
      <c r="B13616" t="s">
        <v>563</v>
      </c>
    </row>
    <row r="13617" spans="1:2" x14ac:dyDescent="0.25">
      <c r="A13617">
        <v>71743</v>
      </c>
      <c r="B13617" t="s">
        <v>5225</v>
      </c>
    </row>
    <row r="13618" spans="1:2" x14ac:dyDescent="0.25">
      <c r="A13618">
        <v>71751</v>
      </c>
      <c r="B13618" t="s">
        <v>838</v>
      </c>
    </row>
    <row r="13619" spans="1:2" x14ac:dyDescent="0.25">
      <c r="A13619">
        <v>71753</v>
      </c>
      <c r="B13619" t="s">
        <v>739</v>
      </c>
    </row>
    <row r="13620" spans="1:2" x14ac:dyDescent="0.25">
      <c r="A13620">
        <v>71771</v>
      </c>
      <c r="B13620" t="s">
        <v>838</v>
      </c>
    </row>
    <row r="13621" spans="1:2" x14ac:dyDescent="0.25">
      <c r="A13621">
        <v>71783</v>
      </c>
      <c r="B13621" t="s">
        <v>356</v>
      </c>
    </row>
    <row r="13622" spans="1:2" x14ac:dyDescent="0.25">
      <c r="A13622">
        <v>71787</v>
      </c>
      <c r="B13622" t="s">
        <v>2133</v>
      </c>
    </row>
    <row r="13623" spans="1:2" x14ac:dyDescent="0.25">
      <c r="A13623">
        <v>71789</v>
      </c>
      <c r="B13623" t="s">
        <v>5226</v>
      </c>
    </row>
    <row r="13624" spans="1:2" x14ac:dyDescent="0.25">
      <c r="A13624">
        <v>71813</v>
      </c>
      <c r="B13624" t="s">
        <v>108</v>
      </c>
    </row>
    <row r="13625" spans="1:2" x14ac:dyDescent="0.25">
      <c r="A13625">
        <v>71819</v>
      </c>
      <c r="B13625" t="s">
        <v>310</v>
      </c>
    </row>
    <row r="13626" spans="1:2" x14ac:dyDescent="0.25">
      <c r="A13626">
        <v>71821</v>
      </c>
      <c r="B13626" t="s">
        <v>5227</v>
      </c>
    </row>
    <row r="13627" spans="1:2" x14ac:dyDescent="0.25">
      <c r="A13627">
        <v>71823</v>
      </c>
      <c r="B13627" t="s">
        <v>5228</v>
      </c>
    </row>
    <row r="13628" spans="1:2" x14ac:dyDescent="0.25">
      <c r="A13628">
        <v>71825</v>
      </c>
      <c r="B13628" t="s">
        <v>5229</v>
      </c>
    </row>
    <row r="13629" spans="1:2" x14ac:dyDescent="0.25">
      <c r="A13629">
        <v>71839</v>
      </c>
      <c r="B13629" t="s">
        <v>943</v>
      </c>
    </row>
    <row r="13630" spans="1:2" x14ac:dyDescent="0.25">
      <c r="A13630">
        <v>71847</v>
      </c>
      <c r="B13630" t="s">
        <v>5230</v>
      </c>
    </row>
    <row r="13631" spans="1:2" x14ac:dyDescent="0.25">
      <c r="A13631">
        <v>71865</v>
      </c>
      <c r="B13631" t="s">
        <v>623</v>
      </c>
    </row>
    <row r="13632" spans="1:2" x14ac:dyDescent="0.25">
      <c r="A13632">
        <v>71903</v>
      </c>
      <c r="B13632" t="s">
        <v>1547</v>
      </c>
    </row>
    <row r="13633" spans="1:2" x14ac:dyDescent="0.25">
      <c r="A13633">
        <v>71907</v>
      </c>
      <c r="B13633" t="s">
        <v>1005</v>
      </c>
    </row>
    <row r="13634" spans="1:2" x14ac:dyDescent="0.25">
      <c r="A13634">
        <v>71911</v>
      </c>
      <c r="B13634" t="s">
        <v>279</v>
      </c>
    </row>
    <row r="13635" spans="1:2" x14ac:dyDescent="0.25">
      <c r="A13635">
        <v>71919</v>
      </c>
      <c r="B13635" t="s">
        <v>1389</v>
      </c>
    </row>
    <row r="13636" spans="1:2" x14ac:dyDescent="0.25">
      <c r="A13636">
        <v>71929</v>
      </c>
      <c r="B13636" t="s">
        <v>768</v>
      </c>
    </row>
    <row r="13637" spans="1:2" x14ac:dyDescent="0.25">
      <c r="A13637">
        <v>71937</v>
      </c>
      <c r="B13637" t="s">
        <v>768</v>
      </c>
    </row>
    <row r="13638" spans="1:2" x14ac:dyDescent="0.25">
      <c r="A13638">
        <v>71939</v>
      </c>
      <c r="B13638" t="s">
        <v>768</v>
      </c>
    </row>
    <row r="13639" spans="1:2" x14ac:dyDescent="0.25">
      <c r="A13639">
        <v>71957</v>
      </c>
      <c r="B13639" t="s">
        <v>5231</v>
      </c>
    </row>
    <row r="13640" spans="1:2" x14ac:dyDescent="0.25">
      <c r="A13640">
        <v>71963</v>
      </c>
      <c r="B13640" t="s">
        <v>2762</v>
      </c>
    </row>
    <row r="13641" spans="1:2" x14ac:dyDescent="0.25">
      <c r="A13641">
        <v>71981</v>
      </c>
      <c r="B13641" t="s">
        <v>127</v>
      </c>
    </row>
    <row r="13642" spans="1:2" x14ac:dyDescent="0.25">
      <c r="A13642">
        <v>71983</v>
      </c>
      <c r="B13642" t="s">
        <v>521</v>
      </c>
    </row>
    <row r="13643" spans="1:2" x14ac:dyDescent="0.25">
      <c r="A13643">
        <v>72007</v>
      </c>
      <c r="B13643" t="s">
        <v>2642</v>
      </c>
    </row>
    <row r="13644" spans="1:2" x14ac:dyDescent="0.25">
      <c r="A13644">
        <v>72025</v>
      </c>
      <c r="B13644" t="s">
        <v>325</v>
      </c>
    </row>
    <row r="13645" spans="1:2" x14ac:dyDescent="0.25">
      <c r="A13645">
        <v>72029</v>
      </c>
      <c r="B13645" t="s">
        <v>2050</v>
      </c>
    </row>
    <row r="13646" spans="1:2" x14ac:dyDescent="0.25">
      <c r="A13646">
        <v>72031</v>
      </c>
      <c r="B13646" t="s">
        <v>768</v>
      </c>
    </row>
    <row r="13647" spans="1:2" x14ac:dyDescent="0.25">
      <c r="A13647">
        <v>72035</v>
      </c>
      <c r="B13647" t="s">
        <v>108</v>
      </c>
    </row>
    <row r="13648" spans="1:2" x14ac:dyDescent="0.25">
      <c r="A13648">
        <v>72047</v>
      </c>
      <c r="B13648" t="s">
        <v>234</v>
      </c>
    </row>
    <row r="13649" spans="1:2" x14ac:dyDescent="0.25">
      <c r="A13649">
        <v>72067</v>
      </c>
      <c r="B13649" t="s">
        <v>395</v>
      </c>
    </row>
    <row r="13650" spans="1:2" x14ac:dyDescent="0.25">
      <c r="A13650">
        <v>72069</v>
      </c>
      <c r="B13650" t="s">
        <v>5232</v>
      </c>
    </row>
    <row r="13651" spans="1:2" x14ac:dyDescent="0.25">
      <c r="A13651">
        <v>72073</v>
      </c>
      <c r="B13651" t="s">
        <v>251</v>
      </c>
    </row>
    <row r="13652" spans="1:2" x14ac:dyDescent="0.25">
      <c r="A13652">
        <v>72081</v>
      </c>
      <c r="B13652" t="s">
        <v>1096</v>
      </c>
    </row>
    <row r="13653" spans="1:2" x14ac:dyDescent="0.25">
      <c r="A13653">
        <v>72109</v>
      </c>
      <c r="B13653" t="s">
        <v>5233</v>
      </c>
    </row>
    <row r="13654" spans="1:2" x14ac:dyDescent="0.25">
      <c r="A13654">
        <v>72111</v>
      </c>
      <c r="B13654" t="s">
        <v>1394</v>
      </c>
    </row>
    <row r="13655" spans="1:2" x14ac:dyDescent="0.25">
      <c r="A13655">
        <v>72113</v>
      </c>
      <c r="B13655" t="s">
        <v>1564</v>
      </c>
    </row>
    <row r="13656" spans="1:2" x14ac:dyDescent="0.25">
      <c r="A13656">
        <v>72115</v>
      </c>
      <c r="B13656" t="s">
        <v>572</v>
      </c>
    </row>
    <row r="13657" spans="1:2" x14ac:dyDescent="0.25">
      <c r="A13657">
        <v>72117</v>
      </c>
      <c r="B13657" t="s">
        <v>1005</v>
      </c>
    </row>
    <row r="13658" spans="1:2" x14ac:dyDescent="0.25">
      <c r="A13658">
        <v>72119</v>
      </c>
      <c r="B13658" t="s">
        <v>5234</v>
      </c>
    </row>
    <row r="13659" spans="1:2" x14ac:dyDescent="0.25">
      <c r="A13659">
        <v>72121</v>
      </c>
      <c r="B13659" t="s">
        <v>91</v>
      </c>
    </row>
    <row r="13660" spans="1:2" x14ac:dyDescent="0.25">
      <c r="A13660">
        <v>72123</v>
      </c>
      <c r="B13660" t="s">
        <v>2351</v>
      </c>
    </row>
    <row r="13661" spans="1:2" x14ac:dyDescent="0.25">
      <c r="A13661">
        <v>72153</v>
      </c>
      <c r="B13661" t="s">
        <v>5235</v>
      </c>
    </row>
    <row r="13662" spans="1:2" x14ac:dyDescent="0.25">
      <c r="A13662">
        <v>72167</v>
      </c>
      <c r="B13662" t="s">
        <v>5236</v>
      </c>
    </row>
    <row r="13663" spans="1:2" x14ac:dyDescent="0.25">
      <c r="A13663">
        <v>72185</v>
      </c>
      <c r="B13663" t="s">
        <v>1935</v>
      </c>
    </row>
    <row r="13664" spans="1:2" x14ac:dyDescent="0.25">
      <c r="A13664">
        <v>72187</v>
      </c>
      <c r="B13664" t="s">
        <v>134</v>
      </c>
    </row>
    <row r="13665" spans="1:2" x14ac:dyDescent="0.25">
      <c r="A13665">
        <v>72191</v>
      </c>
      <c r="B13665" t="s">
        <v>395</v>
      </c>
    </row>
    <row r="13666" spans="1:2" x14ac:dyDescent="0.25">
      <c r="A13666">
        <v>72193</v>
      </c>
      <c r="B13666" t="s">
        <v>127</v>
      </c>
    </row>
    <row r="13667" spans="1:2" x14ac:dyDescent="0.25">
      <c r="A13667">
        <v>72195</v>
      </c>
      <c r="B13667" t="s">
        <v>1389</v>
      </c>
    </row>
    <row r="13668" spans="1:2" x14ac:dyDescent="0.25">
      <c r="A13668">
        <v>72199</v>
      </c>
      <c r="B13668" t="s">
        <v>1097</v>
      </c>
    </row>
    <row r="13669" spans="1:2" x14ac:dyDescent="0.25">
      <c r="A13669">
        <v>72205</v>
      </c>
      <c r="B13669" t="s">
        <v>688</v>
      </c>
    </row>
    <row r="13670" spans="1:2" x14ac:dyDescent="0.25">
      <c r="A13670">
        <v>72233</v>
      </c>
      <c r="B13670" t="s">
        <v>443</v>
      </c>
    </row>
    <row r="13671" spans="1:2" x14ac:dyDescent="0.25">
      <c r="A13671">
        <v>72251</v>
      </c>
      <c r="B13671" t="s">
        <v>5237</v>
      </c>
    </row>
    <row r="13672" spans="1:2" x14ac:dyDescent="0.25">
      <c r="A13672">
        <v>72257</v>
      </c>
      <c r="B13672" t="s">
        <v>2990</v>
      </c>
    </row>
    <row r="13673" spans="1:2" x14ac:dyDescent="0.25">
      <c r="A13673">
        <v>72261</v>
      </c>
      <c r="B13673" t="s">
        <v>5238</v>
      </c>
    </row>
    <row r="13674" spans="1:2" x14ac:dyDescent="0.25">
      <c r="A13674">
        <v>72263</v>
      </c>
      <c r="B13674" t="s">
        <v>5239</v>
      </c>
    </row>
    <row r="13675" spans="1:2" x14ac:dyDescent="0.25">
      <c r="A13675">
        <v>72267</v>
      </c>
      <c r="B13675" t="s">
        <v>97</v>
      </c>
    </row>
    <row r="13676" spans="1:2" x14ac:dyDescent="0.25">
      <c r="A13676">
        <v>72269</v>
      </c>
      <c r="B13676" t="s">
        <v>1529</v>
      </c>
    </row>
    <row r="13677" spans="1:2" x14ac:dyDescent="0.25">
      <c r="A13677">
        <v>72299</v>
      </c>
      <c r="B13677" t="s">
        <v>2431</v>
      </c>
    </row>
    <row r="13678" spans="1:2" x14ac:dyDescent="0.25">
      <c r="A13678">
        <v>72303</v>
      </c>
      <c r="B13678" t="s">
        <v>5240</v>
      </c>
    </row>
    <row r="13679" spans="1:2" x14ac:dyDescent="0.25">
      <c r="A13679">
        <v>72315</v>
      </c>
      <c r="B13679" t="s">
        <v>5174</v>
      </c>
    </row>
    <row r="13680" spans="1:2" x14ac:dyDescent="0.25">
      <c r="A13680">
        <v>72323</v>
      </c>
      <c r="B13680" t="s">
        <v>392</v>
      </c>
    </row>
    <row r="13681" spans="1:2" x14ac:dyDescent="0.25">
      <c r="A13681">
        <v>72337</v>
      </c>
      <c r="B13681" t="s">
        <v>521</v>
      </c>
    </row>
    <row r="13682" spans="1:2" x14ac:dyDescent="0.25">
      <c r="A13682">
        <v>72339</v>
      </c>
      <c r="B13682" t="s">
        <v>1162</v>
      </c>
    </row>
    <row r="13683" spans="1:2" x14ac:dyDescent="0.25">
      <c r="A13683">
        <v>72343</v>
      </c>
      <c r="B13683" t="s">
        <v>2062</v>
      </c>
    </row>
    <row r="13684" spans="1:2" x14ac:dyDescent="0.25">
      <c r="A13684">
        <v>72345</v>
      </c>
      <c r="B13684" t="s">
        <v>5241</v>
      </c>
    </row>
    <row r="13685" spans="1:2" x14ac:dyDescent="0.25">
      <c r="A13685">
        <v>72351</v>
      </c>
      <c r="B13685" t="s">
        <v>838</v>
      </c>
    </row>
    <row r="13686" spans="1:2" x14ac:dyDescent="0.25">
      <c r="A13686">
        <v>72353</v>
      </c>
      <c r="B13686" t="s">
        <v>5242</v>
      </c>
    </row>
    <row r="13687" spans="1:2" x14ac:dyDescent="0.25">
      <c r="A13687">
        <v>72355</v>
      </c>
      <c r="B13687" t="s">
        <v>2762</v>
      </c>
    </row>
    <row r="13688" spans="1:2" x14ac:dyDescent="0.25">
      <c r="A13688">
        <v>72357</v>
      </c>
      <c r="B13688" t="s">
        <v>3167</v>
      </c>
    </row>
    <row r="13689" spans="1:2" x14ac:dyDescent="0.25">
      <c r="A13689">
        <v>72363</v>
      </c>
      <c r="B13689" t="s">
        <v>5243</v>
      </c>
    </row>
    <row r="13690" spans="1:2" x14ac:dyDescent="0.25">
      <c r="A13690">
        <v>72365</v>
      </c>
      <c r="B13690" t="s">
        <v>5243</v>
      </c>
    </row>
    <row r="13691" spans="1:2" x14ac:dyDescent="0.25">
      <c r="A13691">
        <v>72373</v>
      </c>
      <c r="B13691" t="s">
        <v>3073</v>
      </c>
    </row>
    <row r="13692" spans="1:2" x14ac:dyDescent="0.25">
      <c r="A13692">
        <v>72429</v>
      </c>
      <c r="B13692" t="s">
        <v>2441</v>
      </c>
    </row>
    <row r="13693" spans="1:2" x14ac:dyDescent="0.25">
      <c r="A13693">
        <v>72431</v>
      </c>
      <c r="B13693" t="s">
        <v>5244</v>
      </c>
    </row>
    <row r="13694" spans="1:2" x14ac:dyDescent="0.25">
      <c r="A13694">
        <v>72439</v>
      </c>
      <c r="B13694" t="s">
        <v>1480</v>
      </c>
    </row>
    <row r="13695" spans="1:2" x14ac:dyDescent="0.25">
      <c r="A13695">
        <v>72451</v>
      </c>
      <c r="B13695" t="s">
        <v>991</v>
      </c>
    </row>
    <row r="13696" spans="1:2" x14ac:dyDescent="0.25">
      <c r="A13696">
        <v>72453</v>
      </c>
      <c r="B13696" t="s">
        <v>1711</v>
      </c>
    </row>
    <row r="13697" spans="1:2" x14ac:dyDescent="0.25">
      <c r="A13697">
        <v>72461</v>
      </c>
      <c r="B13697" t="s">
        <v>5245</v>
      </c>
    </row>
    <row r="13698" spans="1:2" x14ac:dyDescent="0.25">
      <c r="A13698">
        <v>72465</v>
      </c>
      <c r="B13698" t="s">
        <v>2471</v>
      </c>
    </row>
    <row r="13699" spans="1:2" x14ac:dyDescent="0.25">
      <c r="A13699">
        <v>72467</v>
      </c>
      <c r="B13699" t="s">
        <v>5246</v>
      </c>
    </row>
    <row r="13700" spans="1:2" x14ac:dyDescent="0.25">
      <c r="A13700">
        <v>72495</v>
      </c>
      <c r="B13700" t="s">
        <v>127</v>
      </c>
    </row>
    <row r="13701" spans="1:2" x14ac:dyDescent="0.25">
      <c r="A13701">
        <v>72505</v>
      </c>
      <c r="B13701" t="s">
        <v>2016</v>
      </c>
    </row>
    <row r="13702" spans="1:2" x14ac:dyDescent="0.25">
      <c r="A13702">
        <v>72509</v>
      </c>
      <c r="B13702" t="s">
        <v>5247</v>
      </c>
    </row>
    <row r="13703" spans="1:2" x14ac:dyDescent="0.25">
      <c r="A13703">
        <v>72511</v>
      </c>
      <c r="B13703" t="s">
        <v>390</v>
      </c>
    </row>
    <row r="13704" spans="1:2" x14ac:dyDescent="0.25">
      <c r="A13704">
        <v>72523</v>
      </c>
      <c r="B13704" t="s">
        <v>688</v>
      </c>
    </row>
    <row r="13705" spans="1:2" x14ac:dyDescent="0.25">
      <c r="A13705">
        <v>72539</v>
      </c>
      <c r="B13705" t="s">
        <v>2448</v>
      </c>
    </row>
    <row r="13706" spans="1:2" x14ac:dyDescent="0.25">
      <c r="A13706">
        <v>72547</v>
      </c>
      <c r="B13706" t="s">
        <v>1855</v>
      </c>
    </row>
    <row r="13707" spans="1:2" x14ac:dyDescent="0.25">
      <c r="A13707">
        <v>72555</v>
      </c>
      <c r="B13707" t="s">
        <v>1746</v>
      </c>
    </row>
    <row r="13708" spans="1:2" x14ac:dyDescent="0.25">
      <c r="A13708">
        <v>72557</v>
      </c>
      <c r="B13708" t="s">
        <v>1579</v>
      </c>
    </row>
    <row r="13709" spans="1:2" x14ac:dyDescent="0.25">
      <c r="A13709">
        <v>72583</v>
      </c>
      <c r="B13709" t="s">
        <v>5248</v>
      </c>
    </row>
    <row r="13710" spans="1:2" x14ac:dyDescent="0.25">
      <c r="A13710">
        <v>72591</v>
      </c>
      <c r="B13710" t="s">
        <v>758</v>
      </c>
    </row>
    <row r="13711" spans="1:2" x14ac:dyDescent="0.25">
      <c r="A13711">
        <v>72595</v>
      </c>
      <c r="B13711" t="s">
        <v>5249</v>
      </c>
    </row>
    <row r="13712" spans="1:2" x14ac:dyDescent="0.25">
      <c r="A13712">
        <v>72603</v>
      </c>
      <c r="B13712" t="s">
        <v>5250</v>
      </c>
    </row>
    <row r="13713" spans="1:2" x14ac:dyDescent="0.25">
      <c r="A13713">
        <v>72619</v>
      </c>
      <c r="B13713" t="s">
        <v>2858</v>
      </c>
    </row>
    <row r="13714" spans="1:2" x14ac:dyDescent="0.25">
      <c r="A13714">
        <v>72621</v>
      </c>
      <c r="B13714" t="s">
        <v>528</v>
      </c>
    </row>
    <row r="13715" spans="1:2" x14ac:dyDescent="0.25">
      <c r="A13715">
        <v>72623</v>
      </c>
      <c r="B13715" t="s">
        <v>169</v>
      </c>
    </row>
    <row r="13716" spans="1:2" x14ac:dyDescent="0.25">
      <c r="A13716">
        <v>72625</v>
      </c>
      <c r="B13716" t="s">
        <v>169</v>
      </c>
    </row>
    <row r="13717" spans="1:2" x14ac:dyDescent="0.25">
      <c r="A13717">
        <v>72631</v>
      </c>
      <c r="B13717" t="s">
        <v>169</v>
      </c>
    </row>
    <row r="13718" spans="1:2" x14ac:dyDescent="0.25">
      <c r="A13718">
        <v>72641</v>
      </c>
      <c r="B13718" t="s">
        <v>836</v>
      </c>
    </row>
    <row r="13719" spans="1:2" x14ac:dyDescent="0.25">
      <c r="A13719">
        <v>72653</v>
      </c>
      <c r="B13719" t="s">
        <v>2103</v>
      </c>
    </row>
    <row r="13720" spans="1:2" x14ac:dyDescent="0.25">
      <c r="A13720">
        <v>72711</v>
      </c>
      <c r="B13720" t="s">
        <v>5251</v>
      </c>
    </row>
    <row r="13721" spans="1:2" x14ac:dyDescent="0.25">
      <c r="A13721">
        <v>72713</v>
      </c>
      <c r="B13721" t="s">
        <v>2031</v>
      </c>
    </row>
    <row r="13722" spans="1:2" x14ac:dyDescent="0.25">
      <c r="A13722">
        <v>72717</v>
      </c>
      <c r="B13722" t="s">
        <v>409</v>
      </c>
    </row>
    <row r="13723" spans="1:2" x14ac:dyDescent="0.25">
      <c r="A13723">
        <v>72719</v>
      </c>
      <c r="B13723" t="s">
        <v>108</v>
      </c>
    </row>
    <row r="13724" spans="1:2" x14ac:dyDescent="0.25">
      <c r="A13724">
        <v>72735</v>
      </c>
      <c r="B13724" t="s">
        <v>4287</v>
      </c>
    </row>
    <row r="13725" spans="1:2" x14ac:dyDescent="0.25">
      <c r="A13725">
        <v>72771</v>
      </c>
      <c r="B13725" t="s">
        <v>127</v>
      </c>
    </row>
    <row r="13726" spans="1:2" x14ac:dyDescent="0.25">
      <c r="A13726">
        <v>72773</v>
      </c>
      <c r="B13726" t="s">
        <v>1792</v>
      </c>
    </row>
    <row r="13727" spans="1:2" x14ac:dyDescent="0.25">
      <c r="A13727">
        <v>72775</v>
      </c>
      <c r="B13727" t="s">
        <v>521</v>
      </c>
    </row>
    <row r="13728" spans="1:2" x14ac:dyDescent="0.25">
      <c r="A13728">
        <v>72779</v>
      </c>
      <c r="B13728" t="s">
        <v>315</v>
      </c>
    </row>
    <row r="13729" spans="1:2" x14ac:dyDescent="0.25">
      <c r="A13729">
        <v>72783</v>
      </c>
      <c r="B13729" t="s">
        <v>5252</v>
      </c>
    </row>
    <row r="13730" spans="1:2" x14ac:dyDescent="0.25">
      <c r="A13730">
        <v>72785</v>
      </c>
      <c r="B13730" t="s">
        <v>5253</v>
      </c>
    </row>
    <row r="13731" spans="1:2" x14ac:dyDescent="0.25">
      <c r="A13731">
        <v>72787</v>
      </c>
      <c r="B13731" t="s">
        <v>3442</v>
      </c>
    </row>
    <row r="13732" spans="1:2" x14ac:dyDescent="0.25">
      <c r="A13732">
        <v>72789</v>
      </c>
      <c r="B13732" t="s">
        <v>2481</v>
      </c>
    </row>
    <row r="13733" spans="1:2" x14ac:dyDescent="0.25">
      <c r="A13733">
        <v>72807</v>
      </c>
      <c r="B13733" t="s">
        <v>768</v>
      </c>
    </row>
    <row r="13734" spans="1:2" x14ac:dyDescent="0.25">
      <c r="A13734">
        <v>72813</v>
      </c>
      <c r="B13734" t="s">
        <v>1579</v>
      </c>
    </row>
    <row r="13735" spans="1:2" x14ac:dyDescent="0.25">
      <c r="A13735">
        <v>72815</v>
      </c>
      <c r="B13735" t="s">
        <v>5254</v>
      </c>
    </row>
    <row r="13736" spans="1:2" x14ac:dyDescent="0.25">
      <c r="A13736">
        <v>72817</v>
      </c>
      <c r="B13736" t="s">
        <v>5255</v>
      </c>
    </row>
    <row r="13737" spans="1:2" x14ac:dyDescent="0.25">
      <c r="A13737">
        <v>72819</v>
      </c>
      <c r="B13737" t="s">
        <v>1615</v>
      </c>
    </row>
    <row r="13738" spans="1:2" x14ac:dyDescent="0.25">
      <c r="A13738">
        <v>72821</v>
      </c>
      <c r="B13738" t="s">
        <v>798</v>
      </c>
    </row>
    <row r="13739" spans="1:2" x14ac:dyDescent="0.25">
      <c r="A13739">
        <v>72829</v>
      </c>
      <c r="B13739" t="s">
        <v>4642</v>
      </c>
    </row>
    <row r="13740" spans="1:2" x14ac:dyDescent="0.25">
      <c r="A13740">
        <v>72841</v>
      </c>
      <c r="B13740" t="s">
        <v>5256</v>
      </c>
    </row>
    <row r="13741" spans="1:2" x14ac:dyDescent="0.25">
      <c r="A13741">
        <v>72843</v>
      </c>
      <c r="B13741" t="s">
        <v>768</v>
      </c>
    </row>
    <row r="13742" spans="1:2" x14ac:dyDescent="0.25">
      <c r="A13742">
        <v>72855</v>
      </c>
      <c r="B13742" t="s">
        <v>5257</v>
      </c>
    </row>
    <row r="13743" spans="1:2" x14ac:dyDescent="0.25">
      <c r="A13743">
        <v>72879</v>
      </c>
      <c r="B13743" t="s">
        <v>739</v>
      </c>
    </row>
    <row r="13744" spans="1:2" x14ac:dyDescent="0.25">
      <c r="A13744">
        <v>72897</v>
      </c>
      <c r="B13744" t="s">
        <v>774</v>
      </c>
    </row>
    <row r="13745" spans="1:2" x14ac:dyDescent="0.25">
      <c r="A13745">
        <v>72899</v>
      </c>
      <c r="B13745" t="s">
        <v>678</v>
      </c>
    </row>
    <row r="13746" spans="1:2" x14ac:dyDescent="0.25">
      <c r="A13746">
        <v>72949</v>
      </c>
      <c r="B13746" t="s">
        <v>1635</v>
      </c>
    </row>
    <row r="13747" spans="1:2" x14ac:dyDescent="0.25">
      <c r="A13747">
        <v>72971</v>
      </c>
      <c r="B13747" t="s">
        <v>2084</v>
      </c>
    </row>
    <row r="13748" spans="1:2" x14ac:dyDescent="0.25">
      <c r="A13748">
        <v>72979</v>
      </c>
      <c r="B13748" t="s">
        <v>5258</v>
      </c>
    </row>
    <row r="13749" spans="1:2" x14ac:dyDescent="0.25">
      <c r="A13749">
        <v>72989</v>
      </c>
      <c r="B13749" t="s">
        <v>514</v>
      </c>
    </row>
    <row r="13750" spans="1:2" x14ac:dyDescent="0.25">
      <c r="A13750">
        <v>73011</v>
      </c>
      <c r="B13750" t="s">
        <v>1517</v>
      </c>
    </row>
    <row r="13751" spans="1:2" x14ac:dyDescent="0.25">
      <c r="A13751">
        <v>73013</v>
      </c>
      <c r="B13751" t="s">
        <v>263</v>
      </c>
    </row>
    <row r="13752" spans="1:2" x14ac:dyDescent="0.25">
      <c r="A13752">
        <v>73015</v>
      </c>
      <c r="B13752" t="s">
        <v>739</v>
      </c>
    </row>
    <row r="13753" spans="1:2" x14ac:dyDescent="0.25">
      <c r="A13753">
        <v>73017</v>
      </c>
      <c r="B13753" t="s">
        <v>290</v>
      </c>
    </row>
    <row r="13754" spans="1:2" x14ac:dyDescent="0.25">
      <c r="A13754">
        <v>73019</v>
      </c>
      <c r="B13754" t="s">
        <v>5259</v>
      </c>
    </row>
    <row r="13755" spans="1:2" x14ac:dyDescent="0.25">
      <c r="A13755">
        <v>73037</v>
      </c>
      <c r="B13755" t="s">
        <v>940</v>
      </c>
    </row>
    <row r="13756" spans="1:2" x14ac:dyDescent="0.25">
      <c r="A13756">
        <v>73039</v>
      </c>
      <c r="B13756" t="s">
        <v>917</v>
      </c>
    </row>
    <row r="13757" spans="1:2" x14ac:dyDescent="0.25">
      <c r="A13757">
        <v>73041</v>
      </c>
      <c r="B13757" t="s">
        <v>917</v>
      </c>
    </row>
    <row r="13758" spans="1:2" x14ac:dyDescent="0.25">
      <c r="A13758">
        <v>73047</v>
      </c>
      <c r="B13758" t="s">
        <v>1162</v>
      </c>
    </row>
    <row r="13759" spans="1:2" x14ac:dyDescent="0.25">
      <c r="A13759">
        <v>73091</v>
      </c>
      <c r="B13759" t="s">
        <v>397</v>
      </c>
    </row>
    <row r="13760" spans="1:2" x14ac:dyDescent="0.25">
      <c r="A13760">
        <v>73107</v>
      </c>
      <c r="B13760" t="s">
        <v>5260</v>
      </c>
    </row>
    <row r="13761" spans="1:2" x14ac:dyDescent="0.25">
      <c r="A13761">
        <v>73115</v>
      </c>
      <c r="B13761" t="s">
        <v>5261</v>
      </c>
    </row>
    <row r="13762" spans="1:2" x14ac:dyDescent="0.25">
      <c r="A13762">
        <v>73123</v>
      </c>
      <c r="B13762" t="s">
        <v>345</v>
      </c>
    </row>
    <row r="13763" spans="1:2" x14ac:dyDescent="0.25">
      <c r="A13763">
        <v>73139</v>
      </c>
      <c r="B13763" t="s">
        <v>2426</v>
      </c>
    </row>
    <row r="13764" spans="1:2" x14ac:dyDescent="0.25">
      <c r="A13764">
        <v>73145</v>
      </c>
      <c r="B13764" t="s">
        <v>5262</v>
      </c>
    </row>
    <row r="13765" spans="1:2" x14ac:dyDescent="0.25">
      <c r="A13765">
        <v>73157</v>
      </c>
      <c r="B13765" t="s">
        <v>5263</v>
      </c>
    </row>
    <row r="13766" spans="1:2" x14ac:dyDescent="0.25">
      <c r="A13766">
        <v>73159</v>
      </c>
      <c r="B13766" t="s">
        <v>1350</v>
      </c>
    </row>
    <row r="13767" spans="1:2" x14ac:dyDescent="0.25">
      <c r="A13767">
        <v>73167</v>
      </c>
      <c r="B13767" t="s">
        <v>409</v>
      </c>
    </row>
    <row r="13768" spans="1:2" x14ac:dyDescent="0.25">
      <c r="A13768">
        <v>73169</v>
      </c>
      <c r="B13768" t="s">
        <v>409</v>
      </c>
    </row>
    <row r="13769" spans="1:2" x14ac:dyDescent="0.25">
      <c r="A13769">
        <v>73171</v>
      </c>
      <c r="B13769" t="s">
        <v>2822</v>
      </c>
    </row>
    <row r="13770" spans="1:2" x14ac:dyDescent="0.25">
      <c r="A13770">
        <v>73173</v>
      </c>
      <c r="B13770" t="s">
        <v>5264</v>
      </c>
    </row>
    <row r="13771" spans="1:2" x14ac:dyDescent="0.25">
      <c r="A13771">
        <v>73175</v>
      </c>
      <c r="B13771" t="s">
        <v>2822</v>
      </c>
    </row>
    <row r="13772" spans="1:2" x14ac:dyDescent="0.25">
      <c r="A13772">
        <v>73177</v>
      </c>
      <c r="B13772" t="s">
        <v>5264</v>
      </c>
    </row>
    <row r="13773" spans="1:2" x14ac:dyDescent="0.25">
      <c r="A13773">
        <v>73179</v>
      </c>
      <c r="B13773" t="s">
        <v>2822</v>
      </c>
    </row>
    <row r="13774" spans="1:2" x14ac:dyDescent="0.25">
      <c r="A13774">
        <v>73181</v>
      </c>
      <c r="B13774" t="s">
        <v>280</v>
      </c>
    </row>
    <row r="13775" spans="1:2" x14ac:dyDescent="0.25">
      <c r="A13775">
        <v>73197</v>
      </c>
      <c r="B13775" t="s">
        <v>1108</v>
      </c>
    </row>
    <row r="13776" spans="1:2" x14ac:dyDescent="0.25">
      <c r="A13776">
        <v>73205</v>
      </c>
      <c r="B13776" t="s">
        <v>4420</v>
      </c>
    </row>
    <row r="13777" spans="1:2" x14ac:dyDescent="0.25">
      <c r="A13777">
        <v>73261</v>
      </c>
      <c r="B13777" t="s">
        <v>1533</v>
      </c>
    </row>
    <row r="13778" spans="1:2" x14ac:dyDescent="0.25">
      <c r="A13778">
        <v>73265</v>
      </c>
      <c r="B13778" t="s">
        <v>5265</v>
      </c>
    </row>
    <row r="13779" spans="1:2" x14ac:dyDescent="0.25">
      <c r="A13779">
        <v>73271</v>
      </c>
      <c r="B13779" t="s">
        <v>5266</v>
      </c>
    </row>
    <row r="13780" spans="1:2" x14ac:dyDescent="0.25">
      <c r="A13780">
        <v>73273</v>
      </c>
      <c r="B13780" t="s">
        <v>739</v>
      </c>
    </row>
    <row r="13781" spans="1:2" x14ac:dyDescent="0.25">
      <c r="A13781">
        <v>73275</v>
      </c>
      <c r="B13781" t="s">
        <v>739</v>
      </c>
    </row>
    <row r="13782" spans="1:2" x14ac:dyDescent="0.25">
      <c r="A13782">
        <v>73277</v>
      </c>
      <c r="B13782" t="s">
        <v>739</v>
      </c>
    </row>
    <row r="13783" spans="1:2" x14ac:dyDescent="0.25">
      <c r="A13783">
        <v>73279</v>
      </c>
      <c r="B13783" t="s">
        <v>310</v>
      </c>
    </row>
    <row r="13784" spans="1:2" x14ac:dyDescent="0.25">
      <c r="A13784">
        <v>73289</v>
      </c>
      <c r="B13784" t="s">
        <v>4329</v>
      </c>
    </row>
    <row r="13785" spans="1:2" x14ac:dyDescent="0.25">
      <c r="A13785">
        <v>73303</v>
      </c>
      <c r="B13785" t="s">
        <v>476</v>
      </c>
    </row>
    <row r="13786" spans="1:2" x14ac:dyDescent="0.25">
      <c r="A13786">
        <v>73305</v>
      </c>
      <c r="B13786" t="s">
        <v>3489</v>
      </c>
    </row>
    <row r="13787" spans="1:2" x14ac:dyDescent="0.25">
      <c r="A13787">
        <v>73307</v>
      </c>
      <c r="B13787" t="s">
        <v>310</v>
      </c>
    </row>
    <row r="13788" spans="1:2" x14ac:dyDescent="0.25">
      <c r="A13788">
        <v>73311</v>
      </c>
      <c r="B13788" t="s">
        <v>443</v>
      </c>
    </row>
    <row r="13789" spans="1:2" x14ac:dyDescent="0.25">
      <c r="A13789">
        <v>73341</v>
      </c>
      <c r="B13789" t="s">
        <v>2915</v>
      </c>
    </row>
    <row r="13790" spans="1:2" x14ac:dyDescent="0.25">
      <c r="A13790">
        <v>73345</v>
      </c>
      <c r="B13790" t="s">
        <v>1389</v>
      </c>
    </row>
    <row r="13791" spans="1:2" x14ac:dyDescent="0.25">
      <c r="A13791">
        <v>73349</v>
      </c>
      <c r="B13791" t="s">
        <v>521</v>
      </c>
    </row>
    <row r="13792" spans="1:2" x14ac:dyDescent="0.25">
      <c r="A13792">
        <v>73363</v>
      </c>
      <c r="B13792" t="s">
        <v>4157</v>
      </c>
    </row>
    <row r="13793" spans="1:2" x14ac:dyDescent="0.25">
      <c r="A13793">
        <v>73373</v>
      </c>
      <c r="B13793" t="s">
        <v>5267</v>
      </c>
    </row>
    <row r="13794" spans="1:2" x14ac:dyDescent="0.25">
      <c r="A13794">
        <v>73375</v>
      </c>
      <c r="B13794" t="s">
        <v>5268</v>
      </c>
    </row>
    <row r="13795" spans="1:2" x14ac:dyDescent="0.25">
      <c r="A13795">
        <v>73379</v>
      </c>
      <c r="B13795" t="s">
        <v>443</v>
      </c>
    </row>
    <row r="13796" spans="1:2" x14ac:dyDescent="0.25">
      <c r="A13796">
        <v>73383</v>
      </c>
      <c r="B13796" t="s">
        <v>3095</v>
      </c>
    </row>
    <row r="13797" spans="1:2" x14ac:dyDescent="0.25">
      <c r="A13797">
        <v>73385</v>
      </c>
      <c r="B13797" t="s">
        <v>739</v>
      </c>
    </row>
    <row r="13798" spans="1:2" x14ac:dyDescent="0.25">
      <c r="A13798">
        <v>73387</v>
      </c>
      <c r="B13798" t="s">
        <v>499</v>
      </c>
    </row>
    <row r="13799" spans="1:2" x14ac:dyDescent="0.25">
      <c r="A13799">
        <v>73397</v>
      </c>
      <c r="B13799" t="s">
        <v>5269</v>
      </c>
    </row>
    <row r="13800" spans="1:2" x14ac:dyDescent="0.25">
      <c r="A13800">
        <v>73401</v>
      </c>
      <c r="B13800" t="s">
        <v>1633</v>
      </c>
    </row>
    <row r="13801" spans="1:2" x14ac:dyDescent="0.25">
      <c r="A13801">
        <v>73405</v>
      </c>
      <c r="B13801" t="s">
        <v>739</v>
      </c>
    </row>
    <row r="13802" spans="1:2" x14ac:dyDescent="0.25">
      <c r="A13802">
        <v>73423</v>
      </c>
      <c r="B13802" t="s">
        <v>823</v>
      </c>
    </row>
    <row r="13803" spans="1:2" x14ac:dyDescent="0.25">
      <c r="A13803">
        <v>73425</v>
      </c>
      <c r="B13803" t="s">
        <v>1086</v>
      </c>
    </row>
    <row r="13804" spans="1:2" x14ac:dyDescent="0.25">
      <c r="A13804">
        <v>73427</v>
      </c>
      <c r="B13804" t="s">
        <v>2874</v>
      </c>
    </row>
    <row r="13805" spans="1:2" x14ac:dyDescent="0.25">
      <c r="A13805">
        <v>73429</v>
      </c>
      <c r="B13805" t="s">
        <v>917</v>
      </c>
    </row>
    <row r="13806" spans="1:2" x14ac:dyDescent="0.25">
      <c r="A13806">
        <v>73431</v>
      </c>
      <c r="B13806" t="s">
        <v>3186</v>
      </c>
    </row>
    <row r="13807" spans="1:2" x14ac:dyDescent="0.25">
      <c r="A13807">
        <v>73433</v>
      </c>
      <c r="B13807" t="s">
        <v>768</v>
      </c>
    </row>
    <row r="13808" spans="1:2" x14ac:dyDescent="0.25">
      <c r="A13808">
        <v>73435</v>
      </c>
      <c r="B13808" t="s">
        <v>5270</v>
      </c>
    </row>
    <row r="13809" spans="1:2" x14ac:dyDescent="0.25">
      <c r="A13809">
        <v>73451</v>
      </c>
      <c r="B13809" t="s">
        <v>386</v>
      </c>
    </row>
    <row r="13810" spans="1:2" x14ac:dyDescent="0.25">
      <c r="A13810">
        <v>73453</v>
      </c>
      <c r="B13810" t="s">
        <v>1797</v>
      </c>
    </row>
    <row r="13811" spans="1:2" x14ac:dyDescent="0.25">
      <c r="A13811">
        <v>73455</v>
      </c>
      <c r="B13811" t="s">
        <v>1854</v>
      </c>
    </row>
    <row r="13812" spans="1:2" x14ac:dyDescent="0.25">
      <c r="A13812">
        <v>73457</v>
      </c>
      <c r="B13812" t="s">
        <v>768</v>
      </c>
    </row>
    <row r="13813" spans="1:2" x14ac:dyDescent="0.25">
      <c r="A13813">
        <v>73493</v>
      </c>
      <c r="B13813" t="s">
        <v>5271</v>
      </c>
    </row>
    <row r="13814" spans="1:2" x14ac:dyDescent="0.25">
      <c r="A13814">
        <v>73499</v>
      </c>
      <c r="B13814" t="s">
        <v>5272</v>
      </c>
    </row>
    <row r="13815" spans="1:2" x14ac:dyDescent="0.25">
      <c r="A13815">
        <v>73503</v>
      </c>
      <c r="B13815" t="s">
        <v>3667</v>
      </c>
    </row>
    <row r="13816" spans="1:2" x14ac:dyDescent="0.25">
      <c r="A13816">
        <v>73511</v>
      </c>
      <c r="B13816" t="s">
        <v>5273</v>
      </c>
    </row>
    <row r="13817" spans="1:2" x14ac:dyDescent="0.25">
      <c r="A13817">
        <v>73519</v>
      </c>
      <c r="B13817" t="s">
        <v>3419</v>
      </c>
    </row>
    <row r="13818" spans="1:2" x14ac:dyDescent="0.25">
      <c r="A13818">
        <v>73531</v>
      </c>
      <c r="B13818" t="s">
        <v>2471</v>
      </c>
    </row>
    <row r="13819" spans="1:2" x14ac:dyDescent="0.25">
      <c r="A13819">
        <v>73543</v>
      </c>
      <c r="B13819" t="s">
        <v>2591</v>
      </c>
    </row>
    <row r="13820" spans="1:2" x14ac:dyDescent="0.25">
      <c r="A13820">
        <v>73545</v>
      </c>
      <c r="B13820" t="s">
        <v>499</v>
      </c>
    </row>
    <row r="13821" spans="1:2" x14ac:dyDescent="0.25">
      <c r="A13821">
        <v>73551</v>
      </c>
      <c r="B13821" t="s">
        <v>1489</v>
      </c>
    </row>
    <row r="13822" spans="1:2" x14ac:dyDescent="0.25">
      <c r="A13822">
        <v>73555</v>
      </c>
      <c r="B13822" t="s">
        <v>705</v>
      </c>
    </row>
    <row r="13823" spans="1:2" x14ac:dyDescent="0.25">
      <c r="A13823">
        <v>73569</v>
      </c>
      <c r="B13823" t="s">
        <v>5266</v>
      </c>
    </row>
    <row r="13824" spans="1:2" x14ac:dyDescent="0.25">
      <c r="A13824">
        <v>73571</v>
      </c>
      <c r="B13824" t="s">
        <v>134</v>
      </c>
    </row>
    <row r="13825" spans="1:2" x14ac:dyDescent="0.25">
      <c r="A13825">
        <v>73573</v>
      </c>
      <c r="B13825" t="s">
        <v>169</v>
      </c>
    </row>
    <row r="13826" spans="1:2" x14ac:dyDescent="0.25">
      <c r="A13826">
        <v>73575</v>
      </c>
      <c r="B13826" t="s">
        <v>5274</v>
      </c>
    </row>
    <row r="13827" spans="1:2" x14ac:dyDescent="0.25">
      <c r="A13827">
        <v>73603</v>
      </c>
      <c r="B13827" t="s">
        <v>5275</v>
      </c>
    </row>
    <row r="13828" spans="1:2" x14ac:dyDescent="0.25">
      <c r="A13828">
        <v>73625</v>
      </c>
      <c r="B13828" t="s">
        <v>2186</v>
      </c>
    </row>
    <row r="13829" spans="1:2" x14ac:dyDescent="0.25">
      <c r="A13829">
        <v>73631</v>
      </c>
      <c r="B13829" t="s">
        <v>792</v>
      </c>
    </row>
    <row r="13830" spans="1:2" x14ac:dyDescent="0.25">
      <c r="A13830">
        <v>73633</v>
      </c>
      <c r="B13830" t="s">
        <v>253</v>
      </c>
    </row>
    <row r="13831" spans="1:2" x14ac:dyDescent="0.25">
      <c r="A13831">
        <v>73637</v>
      </c>
      <c r="B13831" t="s">
        <v>5276</v>
      </c>
    </row>
    <row r="13832" spans="1:2" x14ac:dyDescent="0.25">
      <c r="A13832">
        <v>73639</v>
      </c>
      <c r="B13832" t="s">
        <v>1205</v>
      </c>
    </row>
    <row r="13833" spans="1:2" x14ac:dyDescent="0.25">
      <c r="A13833">
        <v>73689</v>
      </c>
      <c r="B13833" t="s">
        <v>1453</v>
      </c>
    </row>
    <row r="13834" spans="1:2" x14ac:dyDescent="0.25">
      <c r="A13834">
        <v>73695</v>
      </c>
      <c r="B13834" t="s">
        <v>917</v>
      </c>
    </row>
    <row r="13835" spans="1:2" x14ac:dyDescent="0.25">
      <c r="A13835">
        <v>73701</v>
      </c>
      <c r="B13835" t="s">
        <v>723</v>
      </c>
    </row>
    <row r="13836" spans="1:2" x14ac:dyDescent="0.25">
      <c r="A13836">
        <v>73711</v>
      </c>
      <c r="B13836" t="s">
        <v>5277</v>
      </c>
    </row>
    <row r="13837" spans="1:2" x14ac:dyDescent="0.25">
      <c r="A13837">
        <v>73727</v>
      </c>
      <c r="B13837" t="s">
        <v>1059</v>
      </c>
    </row>
    <row r="13838" spans="1:2" x14ac:dyDescent="0.25">
      <c r="A13838">
        <v>73729</v>
      </c>
      <c r="B13838" t="s">
        <v>768</v>
      </c>
    </row>
    <row r="13839" spans="1:2" x14ac:dyDescent="0.25">
      <c r="A13839">
        <v>73751</v>
      </c>
      <c r="B13839" t="s">
        <v>1633</v>
      </c>
    </row>
    <row r="13840" spans="1:2" x14ac:dyDescent="0.25">
      <c r="A13840">
        <v>73757</v>
      </c>
      <c r="B13840" t="s">
        <v>1919</v>
      </c>
    </row>
    <row r="13841" spans="1:2" x14ac:dyDescent="0.25">
      <c r="A13841">
        <v>73765</v>
      </c>
      <c r="B13841" t="s">
        <v>127</v>
      </c>
    </row>
    <row r="13842" spans="1:2" x14ac:dyDescent="0.25">
      <c r="A13842">
        <v>73775</v>
      </c>
      <c r="B13842" t="s">
        <v>105</v>
      </c>
    </row>
    <row r="13843" spans="1:2" x14ac:dyDescent="0.25">
      <c r="A13843">
        <v>73779</v>
      </c>
      <c r="B13843" t="s">
        <v>827</v>
      </c>
    </row>
    <row r="13844" spans="1:2" x14ac:dyDescent="0.25">
      <c r="A13844">
        <v>73781</v>
      </c>
      <c r="B13844" t="s">
        <v>5002</v>
      </c>
    </row>
    <row r="13845" spans="1:2" x14ac:dyDescent="0.25">
      <c r="A13845">
        <v>73787</v>
      </c>
      <c r="B13845" t="s">
        <v>229</v>
      </c>
    </row>
    <row r="13846" spans="1:2" x14ac:dyDescent="0.25">
      <c r="A13846">
        <v>73819</v>
      </c>
      <c r="B13846" t="s">
        <v>3399</v>
      </c>
    </row>
    <row r="13847" spans="1:2" x14ac:dyDescent="0.25">
      <c r="A13847">
        <v>73823</v>
      </c>
      <c r="B13847" t="s">
        <v>1611</v>
      </c>
    </row>
    <row r="13848" spans="1:2" x14ac:dyDescent="0.25">
      <c r="A13848">
        <v>73825</v>
      </c>
      <c r="B13848" t="s">
        <v>521</v>
      </c>
    </row>
    <row r="13849" spans="1:2" x14ac:dyDescent="0.25">
      <c r="A13849">
        <v>73831</v>
      </c>
      <c r="B13849" t="s">
        <v>768</v>
      </c>
    </row>
    <row r="13850" spans="1:2" x14ac:dyDescent="0.25">
      <c r="A13850">
        <v>73849</v>
      </c>
      <c r="B13850" t="s">
        <v>1286</v>
      </c>
    </row>
    <row r="13851" spans="1:2" x14ac:dyDescent="0.25">
      <c r="A13851">
        <v>73855</v>
      </c>
      <c r="B13851" t="s">
        <v>2276</v>
      </c>
    </row>
    <row r="13852" spans="1:2" x14ac:dyDescent="0.25">
      <c r="A13852">
        <v>73865</v>
      </c>
      <c r="B13852" t="s">
        <v>5278</v>
      </c>
    </row>
    <row r="13853" spans="1:2" x14ac:dyDescent="0.25">
      <c r="A13853">
        <v>73901</v>
      </c>
      <c r="B13853" t="s">
        <v>5279</v>
      </c>
    </row>
    <row r="13854" spans="1:2" x14ac:dyDescent="0.25">
      <c r="A13854">
        <v>73903</v>
      </c>
      <c r="B13854" t="s">
        <v>898</v>
      </c>
    </row>
    <row r="13855" spans="1:2" x14ac:dyDescent="0.25">
      <c r="A13855">
        <v>73911</v>
      </c>
      <c r="B13855" t="s">
        <v>400</v>
      </c>
    </row>
    <row r="13856" spans="1:2" x14ac:dyDescent="0.25">
      <c r="A13856">
        <v>73915</v>
      </c>
      <c r="B13856" t="s">
        <v>5280</v>
      </c>
    </row>
    <row r="13857" spans="1:2" x14ac:dyDescent="0.25">
      <c r="A13857">
        <v>73923</v>
      </c>
      <c r="B13857" t="s">
        <v>1243</v>
      </c>
    </row>
    <row r="13858" spans="1:2" x14ac:dyDescent="0.25">
      <c r="A13858">
        <v>73929</v>
      </c>
      <c r="B13858" t="s">
        <v>3186</v>
      </c>
    </row>
    <row r="13859" spans="1:2" x14ac:dyDescent="0.25">
      <c r="A13859">
        <v>73939</v>
      </c>
      <c r="B13859" t="s">
        <v>310</v>
      </c>
    </row>
    <row r="13860" spans="1:2" x14ac:dyDescent="0.25">
      <c r="A13860">
        <v>73941</v>
      </c>
      <c r="B13860" t="s">
        <v>1321</v>
      </c>
    </row>
    <row r="13861" spans="1:2" x14ac:dyDescent="0.25">
      <c r="A13861">
        <v>73947</v>
      </c>
      <c r="B13861" t="s">
        <v>5281</v>
      </c>
    </row>
    <row r="13862" spans="1:2" x14ac:dyDescent="0.25">
      <c r="A13862">
        <v>73963</v>
      </c>
      <c r="B13862" t="s">
        <v>4014</v>
      </c>
    </row>
    <row r="13863" spans="1:2" x14ac:dyDescent="0.25">
      <c r="A13863">
        <v>73981</v>
      </c>
      <c r="B13863" t="s">
        <v>673</v>
      </c>
    </row>
    <row r="13864" spans="1:2" x14ac:dyDescent="0.25">
      <c r="A13864">
        <v>73993</v>
      </c>
      <c r="B13864" t="s">
        <v>5282</v>
      </c>
    </row>
    <row r="13865" spans="1:2" x14ac:dyDescent="0.25">
      <c r="A13865">
        <v>74011</v>
      </c>
      <c r="B13865" t="s">
        <v>963</v>
      </c>
    </row>
    <row r="13866" spans="1:2" x14ac:dyDescent="0.25">
      <c r="A13866">
        <v>74015</v>
      </c>
      <c r="B13866" t="s">
        <v>230</v>
      </c>
    </row>
    <row r="13867" spans="1:2" x14ac:dyDescent="0.25">
      <c r="A13867">
        <v>74017</v>
      </c>
      <c r="B13867" t="s">
        <v>5283</v>
      </c>
    </row>
    <row r="13868" spans="1:2" x14ac:dyDescent="0.25">
      <c r="A13868">
        <v>74029</v>
      </c>
      <c r="B13868" t="s">
        <v>1924</v>
      </c>
    </row>
    <row r="13869" spans="1:2" x14ac:dyDescent="0.25">
      <c r="A13869">
        <v>74033</v>
      </c>
      <c r="B13869" t="s">
        <v>758</v>
      </c>
    </row>
    <row r="13870" spans="1:2" x14ac:dyDescent="0.25">
      <c r="A13870">
        <v>74041</v>
      </c>
      <c r="B13870" t="s">
        <v>1017</v>
      </c>
    </row>
    <row r="13871" spans="1:2" x14ac:dyDescent="0.25">
      <c r="A13871">
        <v>74043</v>
      </c>
      <c r="B13871" t="s">
        <v>1825</v>
      </c>
    </row>
    <row r="13872" spans="1:2" x14ac:dyDescent="0.25">
      <c r="A13872">
        <v>74045</v>
      </c>
      <c r="B13872" t="s">
        <v>443</v>
      </c>
    </row>
    <row r="13873" spans="1:2" x14ac:dyDescent="0.25">
      <c r="A13873">
        <v>74049</v>
      </c>
      <c r="B13873" t="s">
        <v>1830</v>
      </c>
    </row>
    <row r="13874" spans="1:2" x14ac:dyDescent="0.25">
      <c r="A13874">
        <v>74053</v>
      </c>
      <c r="B13874" t="s">
        <v>499</v>
      </c>
    </row>
    <row r="13875" spans="1:2" x14ac:dyDescent="0.25">
      <c r="A13875">
        <v>74055</v>
      </c>
      <c r="B13875" t="s">
        <v>1308</v>
      </c>
    </row>
    <row r="13876" spans="1:2" x14ac:dyDescent="0.25">
      <c r="A13876">
        <v>74057</v>
      </c>
      <c r="B13876" t="s">
        <v>386</v>
      </c>
    </row>
    <row r="13877" spans="1:2" x14ac:dyDescent="0.25">
      <c r="A13877">
        <v>74059</v>
      </c>
      <c r="B13877" t="s">
        <v>1929</v>
      </c>
    </row>
    <row r="13878" spans="1:2" x14ac:dyDescent="0.25">
      <c r="A13878">
        <v>74083</v>
      </c>
      <c r="B13878" t="s">
        <v>108</v>
      </c>
    </row>
    <row r="13879" spans="1:2" x14ac:dyDescent="0.25">
      <c r="A13879">
        <v>74119</v>
      </c>
      <c r="B13879" t="s">
        <v>673</v>
      </c>
    </row>
    <row r="13880" spans="1:2" x14ac:dyDescent="0.25">
      <c r="A13880">
        <v>74121</v>
      </c>
      <c r="B13880" t="s">
        <v>127</v>
      </c>
    </row>
    <row r="13881" spans="1:2" x14ac:dyDescent="0.25">
      <c r="A13881">
        <v>74127</v>
      </c>
      <c r="B13881" t="s">
        <v>127</v>
      </c>
    </row>
    <row r="13882" spans="1:2" x14ac:dyDescent="0.25">
      <c r="A13882">
        <v>74133</v>
      </c>
      <c r="B13882" t="s">
        <v>1797</v>
      </c>
    </row>
    <row r="13883" spans="1:2" x14ac:dyDescent="0.25">
      <c r="A13883">
        <v>74135</v>
      </c>
      <c r="B13883" t="s">
        <v>1469</v>
      </c>
    </row>
    <row r="13884" spans="1:2" x14ac:dyDescent="0.25">
      <c r="A13884">
        <v>74139</v>
      </c>
      <c r="B13884" t="s">
        <v>5284</v>
      </c>
    </row>
    <row r="13885" spans="1:2" x14ac:dyDescent="0.25">
      <c r="A13885">
        <v>74141</v>
      </c>
      <c r="B13885" t="s">
        <v>1489</v>
      </c>
    </row>
    <row r="13886" spans="1:2" x14ac:dyDescent="0.25">
      <c r="A13886">
        <v>74147</v>
      </c>
      <c r="B13886" t="s">
        <v>1127</v>
      </c>
    </row>
    <row r="13887" spans="1:2" x14ac:dyDescent="0.25">
      <c r="A13887">
        <v>74157</v>
      </c>
      <c r="B13887" t="s">
        <v>409</v>
      </c>
    </row>
    <row r="13888" spans="1:2" x14ac:dyDescent="0.25">
      <c r="A13888">
        <v>74161</v>
      </c>
      <c r="B13888" t="s">
        <v>1502</v>
      </c>
    </row>
    <row r="13889" spans="1:2" x14ac:dyDescent="0.25">
      <c r="A13889">
        <v>74167</v>
      </c>
      <c r="B13889" t="s">
        <v>4891</v>
      </c>
    </row>
    <row r="13890" spans="1:2" x14ac:dyDescent="0.25">
      <c r="A13890">
        <v>74171</v>
      </c>
      <c r="B13890" t="s">
        <v>1096</v>
      </c>
    </row>
    <row r="13891" spans="1:2" x14ac:dyDescent="0.25">
      <c r="A13891">
        <v>74173</v>
      </c>
      <c r="B13891" t="s">
        <v>4153</v>
      </c>
    </row>
    <row r="13892" spans="1:2" x14ac:dyDescent="0.25">
      <c r="A13892">
        <v>74179</v>
      </c>
      <c r="B13892" t="s">
        <v>105</v>
      </c>
    </row>
    <row r="13893" spans="1:2" x14ac:dyDescent="0.25">
      <c r="A13893">
        <v>74181</v>
      </c>
      <c r="B13893" t="s">
        <v>168</v>
      </c>
    </row>
    <row r="13894" spans="1:2" x14ac:dyDescent="0.25">
      <c r="A13894">
        <v>74265</v>
      </c>
      <c r="B13894" t="s">
        <v>2190</v>
      </c>
    </row>
    <row r="13895" spans="1:2" x14ac:dyDescent="0.25">
      <c r="A13895">
        <v>74267</v>
      </c>
      <c r="B13895" t="s">
        <v>5285</v>
      </c>
    </row>
    <row r="13896" spans="1:2" x14ac:dyDescent="0.25">
      <c r="A13896">
        <v>74273</v>
      </c>
      <c r="B13896" t="s">
        <v>5286</v>
      </c>
    </row>
    <row r="13897" spans="1:2" x14ac:dyDescent="0.25">
      <c r="A13897">
        <v>74283</v>
      </c>
      <c r="B13897" t="s">
        <v>5287</v>
      </c>
    </row>
    <row r="13898" spans="1:2" x14ac:dyDescent="0.25">
      <c r="A13898">
        <v>74287</v>
      </c>
      <c r="B13898" t="s">
        <v>5288</v>
      </c>
    </row>
    <row r="13899" spans="1:2" x14ac:dyDescent="0.25">
      <c r="A13899">
        <v>74295</v>
      </c>
      <c r="B13899" t="s">
        <v>5289</v>
      </c>
    </row>
    <row r="13900" spans="1:2" x14ac:dyDescent="0.25">
      <c r="A13900">
        <v>74321</v>
      </c>
      <c r="B13900" t="s">
        <v>3565</v>
      </c>
    </row>
    <row r="13901" spans="1:2" x14ac:dyDescent="0.25">
      <c r="A13901">
        <v>74325</v>
      </c>
      <c r="B13901" t="s">
        <v>2578</v>
      </c>
    </row>
    <row r="13902" spans="1:2" x14ac:dyDescent="0.25">
      <c r="A13902">
        <v>74335</v>
      </c>
      <c r="B13902" t="s">
        <v>1183</v>
      </c>
    </row>
    <row r="13903" spans="1:2" x14ac:dyDescent="0.25">
      <c r="A13903">
        <v>74337</v>
      </c>
      <c r="B13903" t="s">
        <v>1643</v>
      </c>
    </row>
    <row r="13904" spans="1:2" x14ac:dyDescent="0.25">
      <c r="A13904">
        <v>74339</v>
      </c>
      <c r="B13904" t="s">
        <v>77</v>
      </c>
    </row>
    <row r="13905" spans="1:2" x14ac:dyDescent="0.25">
      <c r="A13905">
        <v>74341</v>
      </c>
      <c r="B13905" t="s">
        <v>1969</v>
      </c>
    </row>
    <row r="13906" spans="1:2" x14ac:dyDescent="0.25">
      <c r="A13906">
        <v>74343</v>
      </c>
      <c r="B13906" t="s">
        <v>2315</v>
      </c>
    </row>
    <row r="13907" spans="1:2" x14ac:dyDescent="0.25">
      <c r="A13907">
        <v>74345</v>
      </c>
      <c r="B13907" t="s">
        <v>5290</v>
      </c>
    </row>
    <row r="13908" spans="1:2" x14ac:dyDescent="0.25">
      <c r="A13908">
        <v>74361</v>
      </c>
      <c r="B13908" t="s">
        <v>5291</v>
      </c>
    </row>
    <row r="13909" spans="1:2" x14ac:dyDescent="0.25">
      <c r="A13909">
        <v>74375</v>
      </c>
      <c r="B13909" t="s">
        <v>1378</v>
      </c>
    </row>
    <row r="13910" spans="1:2" x14ac:dyDescent="0.25">
      <c r="A13910">
        <v>74379</v>
      </c>
      <c r="B13910" t="s">
        <v>5292</v>
      </c>
    </row>
    <row r="13911" spans="1:2" x14ac:dyDescent="0.25">
      <c r="A13911">
        <v>74397</v>
      </c>
      <c r="B13911" t="s">
        <v>1040</v>
      </c>
    </row>
    <row r="13912" spans="1:2" x14ac:dyDescent="0.25">
      <c r="A13912">
        <v>74399</v>
      </c>
      <c r="B13912" t="s">
        <v>1243</v>
      </c>
    </row>
    <row r="13913" spans="1:2" x14ac:dyDescent="0.25">
      <c r="A13913">
        <v>74401</v>
      </c>
      <c r="B13913" t="s">
        <v>1243</v>
      </c>
    </row>
    <row r="13914" spans="1:2" x14ac:dyDescent="0.25">
      <c r="A13914">
        <v>74403</v>
      </c>
      <c r="B13914" t="s">
        <v>1243</v>
      </c>
    </row>
    <row r="13915" spans="1:2" x14ac:dyDescent="0.25">
      <c r="A13915">
        <v>74405</v>
      </c>
      <c r="B13915" t="s">
        <v>2113</v>
      </c>
    </row>
    <row r="13916" spans="1:2" x14ac:dyDescent="0.25">
      <c r="A13916">
        <v>74411</v>
      </c>
      <c r="B13916" t="s">
        <v>5293</v>
      </c>
    </row>
    <row r="13917" spans="1:2" x14ac:dyDescent="0.25">
      <c r="A13917">
        <v>74413</v>
      </c>
      <c r="B13917" t="s">
        <v>5294</v>
      </c>
    </row>
    <row r="13918" spans="1:2" x14ac:dyDescent="0.25">
      <c r="A13918">
        <v>74415</v>
      </c>
      <c r="B13918" t="s">
        <v>2284</v>
      </c>
    </row>
    <row r="13919" spans="1:2" x14ac:dyDescent="0.25">
      <c r="A13919">
        <v>74437</v>
      </c>
      <c r="B13919" t="s">
        <v>101</v>
      </c>
    </row>
    <row r="13920" spans="1:2" x14ac:dyDescent="0.25">
      <c r="A13920">
        <v>74509</v>
      </c>
      <c r="B13920" t="s">
        <v>2642</v>
      </c>
    </row>
    <row r="13921" spans="1:2" x14ac:dyDescent="0.25">
      <c r="A13921">
        <v>74513</v>
      </c>
      <c r="B13921" t="s">
        <v>1933</v>
      </c>
    </row>
    <row r="13922" spans="1:2" x14ac:dyDescent="0.25">
      <c r="A13922">
        <v>74519</v>
      </c>
      <c r="B13922" t="s">
        <v>673</v>
      </c>
    </row>
    <row r="13923" spans="1:2" x14ac:dyDescent="0.25">
      <c r="A13923">
        <v>74531</v>
      </c>
      <c r="B13923" t="s">
        <v>5295</v>
      </c>
    </row>
    <row r="13924" spans="1:2" x14ac:dyDescent="0.25">
      <c r="A13924">
        <v>74535</v>
      </c>
      <c r="B13924" t="s">
        <v>179</v>
      </c>
    </row>
    <row r="13925" spans="1:2" x14ac:dyDescent="0.25">
      <c r="A13925">
        <v>74565</v>
      </c>
      <c r="B13925" t="s">
        <v>2746</v>
      </c>
    </row>
    <row r="13926" spans="1:2" x14ac:dyDescent="0.25">
      <c r="A13926">
        <v>74567</v>
      </c>
      <c r="B13926" t="s">
        <v>2746</v>
      </c>
    </row>
    <row r="13927" spans="1:2" x14ac:dyDescent="0.25">
      <c r="A13927">
        <v>74573</v>
      </c>
      <c r="B13927" t="s">
        <v>1595</v>
      </c>
    </row>
    <row r="13928" spans="1:2" x14ac:dyDescent="0.25">
      <c r="A13928">
        <v>74595</v>
      </c>
      <c r="B13928" t="s">
        <v>1924</v>
      </c>
    </row>
    <row r="13929" spans="1:2" x14ac:dyDescent="0.25">
      <c r="A13929">
        <v>74603</v>
      </c>
      <c r="B13929" t="s">
        <v>4800</v>
      </c>
    </row>
    <row r="13930" spans="1:2" x14ac:dyDescent="0.25">
      <c r="A13930">
        <v>74609</v>
      </c>
      <c r="B13930" t="s">
        <v>673</v>
      </c>
    </row>
    <row r="13931" spans="1:2" x14ac:dyDescent="0.25">
      <c r="A13931">
        <v>74611</v>
      </c>
      <c r="B13931" t="s">
        <v>688</v>
      </c>
    </row>
    <row r="13932" spans="1:2" x14ac:dyDescent="0.25">
      <c r="A13932">
        <v>74617</v>
      </c>
      <c r="B13932" t="s">
        <v>5296</v>
      </c>
    </row>
    <row r="13933" spans="1:2" x14ac:dyDescent="0.25">
      <c r="A13933">
        <v>74653</v>
      </c>
      <c r="B13933" t="s">
        <v>5297</v>
      </c>
    </row>
    <row r="13934" spans="1:2" x14ac:dyDescent="0.25">
      <c r="A13934">
        <v>74655</v>
      </c>
      <c r="B13934" t="s">
        <v>298</v>
      </c>
    </row>
    <row r="13935" spans="1:2" x14ac:dyDescent="0.25">
      <c r="A13935">
        <v>74695</v>
      </c>
      <c r="B13935" t="s">
        <v>5298</v>
      </c>
    </row>
    <row r="13936" spans="1:2" x14ac:dyDescent="0.25">
      <c r="A13936">
        <v>74697</v>
      </c>
      <c r="B13936" t="s">
        <v>5299</v>
      </c>
    </row>
    <row r="13937" spans="1:2" x14ac:dyDescent="0.25">
      <c r="A13937">
        <v>74701</v>
      </c>
      <c r="B13937" t="s">
        <v>1449</v>
      </c>
    </row>
    <row r="13938" spans="1:2" x14ac:dyDescent="0.25">
      <c r="A13938">
        <v>74733</v>
      </c>
      <c r="B13938" t="s">
        <v>197</v>
      </c>
    </row>
    <row r="13939" spans="1:2" x14ac:dyDescent="0.25">
      <c r="A13939">
        <v>74763</v>
      </c>
      <c r="B13939" t="s">
        <v>5232</v>
      </c>
    </row>
    <row r="13940" spans="1:2" x14ac:dyDescent="0.25">
      <c r="A13940">
        <v>74765</v>
      </c>
      <c r="B13940" t="s">
        <v>823</v>
      </c>
    </row>
    <row r="13941" spans="1:2" x14ac:dyDescent="0.25">
      <c r="A13941">
        <v>74781</v>
      </c>
      <c r="B13941" t="s">
        <v>1509</v>
      </c>
    </row>
    <row r="13942" spans="1:2" x14ac:dyDescent="0.25">
      <c r="A13942">
        <v>74789</v>
      </c>
      <c r="B13942" t="s">
        <v>5300</v>
      </c>
    </row>
    <row r="13943" spans="1:2" x14ac:dyDescent="0.25">
      <c r="A13943">
        <v>74797</v>
      </c>
      <c r="B13943" t="s">
        <v>162</v>
      </c>
    </row>
    <row r="13944" spans="1:2" x14ac:dyDescent="0.25">
      <c r="A13944">
        <v>74799</v>
      </c>
      <c r="B13944" t="s">
        <v>5301</v>
      </c>
    </row>
    <row r="13945" spans="1:2" x14ac:dyDescent="0.25">
      <c r="A13945">
        <v>74801</v>
      </c>
      <c r="B13945" t="s">
        <v>2874</v>
      </c>
    </row>
    <row r="13946" spans="1:2" x14ac:dyDescent="0.25">
      <c r="A13946">
        <v>74819</v>
      </c>
      <c r="B13946" t="s">
        <v>5089</v>
      </c>
    </row>
    <row r="13947" spans="1:2" x14ac:dyDescent="0.25">
      <c r="A13947">
        <v>74821</v>
      </c>
      <c r="B13947" t="s">
        <v>823</v>
      </c>
    </row>
    <row r="13948" spans="1:2" x14ac:dyDescent="0.25">
      <c r="A13948">
        <v>74847</v>
      </c>
      <c r="B13948" t="s">
        <v>360</v>
      </c>
    </row>
    <row r="13949" spans="1:2" x14ac:dyDescent="0.25">
      <c r="A13949">
        <v>74853</v>
      </c>
      <c r="B13949" t="s">
        <v>5302</v>
      </c>
    </row>
    <row r="13950" spans="1:2" x14ac:dyDescent="0.25">
      <c r="A13950">
        <v>74859</v>
      </c>
      <c r="B13950" t="s">
        <v>5303</v>
      </c>
    </row>
    <row r="13951" spans="1:2" x14ac:dyDescent="0.25">
      <c r="A13951">
        <v>74903</v>
      </c>
      <c r="B13951" t="s">
        <v>2352</v>
      </c>
    </row>
    <row r="13952" spans="1:2" x14ac:dyDescent="0.25">
      <c r="A13952">
        <v>74915</v>
      </c>
      <c r="B13952" t="s">
        <v>521</v>
      </c>
    </row>
    <row r="13953" spans="1:2" x14ac:dyDescent="0.25">
      <c r="A13953">
        <v>74955</v>
      </c>
      <c r="B13953" t="s">
        <v>1503</v>
      </c>
    </row>
    <row r="13954" spans="1:2" x14ac:dyDescent="0.25">
      <c r="A13954">
        <v>74989</v>
      </c>
      <c r="B13954" t="s">
        <v>5304</v>
      </c>
    </row>
    <row r="13955" spans="1:2" x14ac:dyDescent="0.25">
      <c r="A13955">
        <v>74997</v>
      </c>
      <c r="B13955" t="s">
        <v>2476</v>
      </c>
    </row>
    <row r="13956" spans="1:2" x14ac:dyDescent="0.25">
      <c r="A13956">
        <v>75045</v>
      </c>
      <c r="B13956" t="s">
        <v>2062</v>
      </c>
    </row>
    <row r="13957" spans="1:2" x14ac:dyDescent="0.25">
      <c r="A13957">
        <v>75049</v>
      </c>
      <c r="B13957" t="s">
        <v>768</v>
      </c>
    </row>
    <row r="13958" spans="1:2" x14ac:dyDescent="0.25">
      <c r="A13958">
        <v>75051</v>
      </c>
      <c r="B13958" t="s">
        <v>5305</v>
      </c>
    </row>
    <row r="13959" spans="1:2" x14ac:dyDescent="0.25">
      <c r="A13959">
        <v>75053</v>
      </c>
      <c r="B13959" t="s">
        <v>1090</v>
      </c>
    </row>
    <row r="13960" spans="1:2" x14ac:dyDescent="0.25">
      <c r="A13960">
        <v>75055</v>
      </c>
      <c r="B13960" t="s">
        <v>2652</v>
      </c>
    </row>
    <row r="13961" spans="1:2" x14ac:dyDescent="0.25">
      <c r="A13961">
        <v>75065</v>
      </c>
      <c r="B13961" t="s">
        <v>4800</v>
      </c>
    </row>
    <row r="13962" spans="1:2" x14ac:dyDescent="0.25">
      <c r="A13962">
        <v>75067</v>
      </c>
      <c r="B13962" t="s">
        <v>108</v>
      </c>
    </row>
    <row r="13963" spans="1:2" x14ac:dyDescent="0.25">
      <c r="A13963">
        <v>75075</v>
      </c>
      <c r="B13963" t="s">
        <v>4891</v>
      </c>
    </row>
    <row r="13964" spans="1:2" x14ac:dyDescent="0.25">
      <c r="A13964">
        <v>75079</v>
      </c>
      <c r="B13964" t="s">
        <v>110</v>
      </c>
    </row>
    <row r="13965" spans="1:2" x14ac:dyDescent="0.25">
      <c r="A13965">
        <v>75099</v>
      </c>
      <c r="B13965" t="s">
        <v>5306</v>
      </c>
    </row>
    <row r="13966" spans="1:2" x14ac:dyDescent="0.25">
      <c r="A13966">
        <v>75101</v>
      </c>
      <c r="B13966" t="s">
        <v>424</v>
      </c>
    </row>
    <row r="13967" spans="1:2" x14ac:dyDescent="0.25">
      <c r="A13967">
        <v>75103</v>
      </c>
      <c r="B13967" t="s">
        <v>424</v>
      </c>
    </row>
    <row r="13968" spans="1:2" x14ac:dyDescent="0.25">
      <c r="A13968">
        <v>75111</v>
      </c>
      <c r="B13968" t="s">
        <v>4294</v>
      </c>
    </row>
    <row r="13969" spans="1:2" x14ac:dyDescent="0.25">
      <c r="A13969">
        <v>75119</v>
      </c>
      <c r="B13969" t="s">
        <v>2635</v>
      </c>
    </row>
    <row r="13970" spans="1:2" x14ac:dyDescent="0.25">
      <c r="A13970">
        <v>75121</v>
      </c>
      <c r="B13970" t="s">
        <v>1503</v>
      </c>
    </row>
    <row r="13971" spans="1:2" x14ac:dyDescent="0.25">
      <c r="A13971">
        <v>75125</v>
      </c>
      <c r="B13971" t="s">
        <v>1538</v>
      </c>
    </row>
    <row r="13972" spans="1:2" x14ac:dyDescent="0.25">
      <c r="A13972">
        <v>75129</v>
      </c>
      <c r="B13972" t="s">
        <v>937</v>
      </c>
    </row>
    <row r="13973" spans="1:2" x14ac:dyDescent="0.25">
      <c r="A13973">
        <v>75135</v>
      </c>
      <c r="B13973" t="s">
        <v>5307</v>
      </c>
    </row>
    <row r="13974" spans="1:2" x14ac:dyDescent="0.25">
      <c r="A13974">
        <v>75137</v>
      </c>
      <c r="B13974" t="s">
        <v>108</v>
      </c>
    </row>
    <row r="13975" spans="1:2" x14ac:dyDescent="0.25">
      <c r="A13975">
        <v>75139</v>
      </c>
      <c r="B13975" t="s">
        <v>1806</v>
      </c>
    </row>
    <row r="13976" spans="1:2" x14ac:dyDescent="0.25">
      <c r="A13976">
        <v>75141</v>
      </c>
      <c r="B13976" t="s">
        <v>739</v>
      </c>
    </row>
    <row r="13977" spans="1:2" x14ac:dyDescent="0.25">
      <c r="A13977">
        <v>75159</v>
      </c>
      <c r="B13977" t="s">
        <v>1798</v>
      </c>
    </row>
    <row r="13978" spans="1:2" x14ac:dyDescent="0.25">
      <c r="A13978">
        <v>75171</v>
      </c>
      <c r="B13978" t="s">
        <v>2133</v>
      </c>
    </row>
    <row r="13979" spans="1:2" x14ac:dyDescent="0.25">
      <c r="A13979">
        <v>75179</v>
      </c>
      <c r="B13979" t="s">
        <v>443</v>
      </c>
    </row>
    <row r="13980" spans="1:2" x14ac:dyDescent="0.25">
      <c r="A13980">
        <v>75181</v>
      </c>
      <c r="B13980" t="s">
        <v>1115</v>
      </c>
    </row>
    <row r="13981" spans="1:2" x14ac:dyDescent="0.25">
      <c r="A13981">
        <v>75183</v>
      </c>
      <c r="B13981" t="s">
        <v>363</v>
      </c>
    </row>
    <row r="13982" spans="1:2" x14ac:dyDescent="0.25">
      <c r="A13982">
        <v>75189</v>
      </c>
      <c r="B13982" t="s">
        <v>4256</v>
      </c>
    </row>
    <row r="13983" spans="1:2" x14ac:dyDescent="0.25">
      <c r="A13983">
        <v>75203</v>
      </c>
      <c r="B13983" t="s">
        <v>443</v>
      </c>
    </row>
    <row r="13984" spans="1:2" x14ac:dyDescent="0.25">
      <c r="A13984">
        <v>75217</v>
      </c>
      <c r="B13984" t="s">
        <v>673</v>
      </c>
    </row>
    <row r="13985" spans="1:2" x14ac:dyDescent="0.25">
      <c r="A13985">
        <v>75239</v>
      </c>
      <c r="B13985" t="s">
        <v>5308</v>
      </c>
    </row>
    <row r="13986" spans="1:2" x14ac:dyDescent="0.25">
      <c r="A13986">
        <v>75243</v>
      </c>
      <c r="B13986" t="s">
        <v>310</v>
      </c>
    </row>
    <row r="13987" spans="1:2" x14ac:dyDescent="0.25">
      <c r="A13987">
        <v>75265</v>
      </c>
      <c r="B13987" t="s">
        <v>1781</v>
      </c>
    </row>
    <row r="13988" spans="1:2" x14ac:dyDescent="0.25">
      <c r="A13988">
        <v>75271</v>
      </c>
      <c r="B13988" t="s">
        <v>1389</v>
      </c>
    </row>
    <row r="13989" spans="1:2" x14ac:dyDescent="0.25">
      <c r="A13989">
        <v>75277</v>
      </c>
      <c r="B13989" t="s">
        <v>2050</v>
      </c>
    </row>
    <row r="13990" spans="1:2" x14ac:dyDescent="0.25">
      <c r="A13990">
        <v>75287</v>
      </c>
      <c r="B13990" t="s">
        <v>169</v>
      </c>
    </row>
    <row r="13991" spans="1:2" x14ac:dyDescent="0.25">
      <c r="A13991">
        <v>75289</v>
      </c>
      <c r="B13991" t="s">
        <v>5309</v>
      </c>
    </row>
    <row r="13992" spans="1:2" x14ac:dyDescent="0.25">
      <c r="A13992">
        <v>75291</v>
      </c>
      <c r="B13992" t="s">
        <v>105</v>
      </c>
    </row>
    <row r="13993" spans="1:2" x14ac:dyDescent="0.25">
      <c r="A13993">
        <v>75307</v>
      </c>
      <c r="B13993" t="s">
        <v>521</v>
      </c>
    </row>
    <row r="13994" spans="1:2" x14ac:dyDescent="0.25">
      <c r="A13994">
        <v>75319</v>
      </c>
      <c r="B13994" t="s">
        <v>4800</v>
      </c>
    </row>
    <row r="13995" spans="1:2" x14ac:dyDescent="0.25">
      <c r="A13995">
        <v>75331</v>
      </c>
      <c r="B13995" t="s">
        <v>210</v>
      </c>
    </row>
    <row r="13996" spans="1:2" x14ac:dyDescent="0.25">
      <c r="A13996">
        <v>75333</v>
      </c>
      <c r="B13996" t="s">
        <v>5310</v>
      </c>
    </row>
    <row r="13997" spans="1:2" x14ac:dyDescent="0.25">
      <c r="A13997">
        <v>75341</v>
      </c>
      <c r="B13997" t="s">
        <v>521</v>
      </c>
    </row>
    <row r="13998" spans="1:2" x14ac:dyDescent="0.25">
      <c r="A13998">
        <v>75347</v>
      </c>
      <c r="B13998" t="s">
        <v>837</v>
      </c>
    </row>
    <row r="13999" spans="1:2" x14ac:dyDescent="0.25">
      <c r="A13999">
        <v>75383</v>
      </c>
      <c r="B13999" t="s">
        <v>680</v>
      </c>
    </row>
    <row r="14000" spans="1:2" x14ac:dyDescent="0.25">
      <c r="A14000">
        <v>75459</v>
      </c>
      <c r="B14000" t="s">
        <v>210</v>
      </c>
    </row>
    <row r="14001" spans="1:2" x14ac:dyDescent="0.25">
      <c r="A14001">
        <v>75469</v>
      </c>
      <c r="B14001" t="s">
        <v>5311</v>
      </c>
    </row>
    <row r="14002" spans="1:2" x14ac:dyDescent="0.25">
      <c r="A14002">
        <v>75471</v>
      </c>
      <c r="B14002" t="s">
        <v>917</v>
      </c>
    </row>
    <row r="14003" spans="1:2" x14ac:dyDescent="0.25">
      <c r="A14003">
        <v>75487</v>
      </c>
      <c r="B14003" t="s">
        <v>2074</v>
      </c>
    </row>
    <row r="14004" spans="1:2" x14ac:dyDescent="0.25">
      <c r="A14004">
        <v>75489</v>
      </c>
      <c r="B14004" t="s">
        <v>5312</v>
      </c>
    </row>
    <row r="14005" spans="1:2" x14ac:dyDescent="0.25">
      <c r="A14005">
        <v>75493</v>
      </c>
      <c r="B14005" t="s">
        <v>1103</v>
      </c>
    </row>
    <row r="14006" spans="1:2" x14ac:dyDescent="0.25">
      <c r="A14006">
        <v>75495</v>
      </c>
      <c r="B14006" t="s">
        <v>210</v>
      </c>
    </row>
    <row r="14007" spans="1:2" x14ac:dyDescent="0.25">
      <c r="A14007">
        <v>75497</v>
      </c>
      <c r="B14007" t="s">
        <v>521</v>
      </c>
    </row>
    <row r="14008" spans="1:2" x14ac:dyDescent="0.25">
      <c r="A14008">
        <v>75511</v>
      </c>
      <c r="B14008" t="s">
        <v>5313</v>
      </c>
    </row>
    <row r="14009" spans="1:2" x14ac:dyDescent="0.25">
      <c r="A14009">
        <v>75529</v>
      </c>
      <c r="B14009" t="s">
        <v>210</v>
      </c>
    </row>
    <row r="14010" spans="1:2" x14ac:dyDescent="0.25">
      <c r="A14010">
        <v>75551</v>
      </c>
      <c r="B14010" t="s">
        <v>1809</v>
      </c>
    </row>
    <row r="14011" spans="1:2" x14ac:dyDescent="0.25">
      <c r="A14011">
        <v>75553</v>
      </c>
      <c r="B14011" t="s">
        <v>1809</v>
      </c>
    </row>
    <row r="14012" spans="1:2" x14ac:dyDescent="0.25">
      <c r="A14012">
        <v>75555</v>
      </c>
      <c r="B14012" t="s">
        <v>5314</v>
      </c>
    </row>
    <row r="14013" spans="1:2" x14ac:dyDescent="0.25">
      <c r="A14013">
        <v>75561</v>
      </c>
      <c r="B14013" t="s">
        <v>108</v>
      </c>
    </row>
    <row r="14014" spans="1:2" x14ac:dyDescent="0.25">
      <c r="A14014">
        <v>75571</v>
      </c>
      <c r="B14014" t="s">
        <v>968</v>
      </c>
    </row>
    <row r="14015" spans="1:2" x14ac:dyDescent="0.25">
      <c r="A14015">
        <v>75587</v>
      </c>
      <c r="B14015" t="s">
        <v>210</v>
      </c>
    </row>
    <row r="14016" spans="1:2" x14ac:dyDescent="0.25">
      <c r="A14016">
        <v>75615</v>
      </c>
      <c r="B14016" t="s">
        <v>1638</v>
      </c>
    </row>
    <row r="14017" spans="1:2" x14ac:dyDescent="0.25">
      <c r="A14017">
        <v>75625</v>
      </c>
      <c r="B14017" t="s">
        <v>5315</v>
      </c>
    </row>
    <row r="14018" spans="1:2" x14ac:dyDescent="0.25">
      <c r="A14018">
        <v>75637</v>
      </c>
      <c r="B14018" t="s">
        <v>5316</v>
      </c>
    </row>
    <row r="14019" spans="1:2" x14ac:dyDescent="0.25">
      <c r="A14019">
        <v>75645</v>
      </c>
      <c r="B14019" t="s">
        <v>5317</v>
      </c>
    </row>
    <row r="14020" spans="1:2" x14ac:dyDescent="0.25">
      <c r="A14020">
        <v>75649</v>
      </c>
      <c r="B14020" t="s">
        <v>768</v>
      </c>
    </row>
    <row r="14021" spans="1:2" x14ac:dyDescent="0.25">
      <c r="A14021">
        <v>75677</v>
      </c>
      <c r="B14021" t="s">
        <v>2121</v>
      </c>
    </row>
    <row r="14022" spans="1:2" x14ac:dyDescent="0.25">
      <c r="A14022">
        <v>75683</v>
      </c>
      <c r="B14022" t="s">
        <v>2762</v>
      </c>
    </row>
    <row r="14023" spans="1:2" x14ac:dyDescent="0.25">
      <c r="A14023">
        <v>75697</v>
      </c>
      <c r="B14023" t="s">
        <v>1411</v>
      </c>
    </row>
    <row r="14024" spans="1:2" x14ac:dyDescent="0.25">
      <c r="A14024">
        <v>75699</v>
      </c>
      <c r="B14024" t="s">
        <v>170</v>
      </c>
    </row>
    <row r="14025" spans="1:2" x14ac:dyDescent="0.25">
      <c r="A14025">
        <v>75703</v>
      </c>
      <c r="B14025" t="s">
        <v>281</v>
      </c>
    </row>
    <row r="14026" spans="1:2" x14ac:dyDescent="0.25">
      <c r="A14026">
        <v>75709</v>
      </c>
      <c r="B14026" t="s">
        <v>127</v>
      </c>
    </row>
    <row r="14027" spans="1:2" x14ac:dyDescent="0.25">
      <c r="A14027">
        <v>75719</v>
      </c>
      <c r="B14027" t="s">
        <v>4279</v>
      </c>
    </row>
    <row r="14028" spans="1:2" x14ac:dyDescent="0.25">
      <c r="A14028">
        <v>75723</v>
      </c>
      <c r="B14028" t="s">
        <v>5318</v>
      </c>
    </row>
    <row r="14029" spans="1:2" x14ac:dyDescent="0.25">
      <c r="A14029">
        <v>75749</v>
      </c>
      <c r="B14029" t="s">
        <v>5319</v>
      </c>
    </row>
    <row r="14030" spans="1:2" x14ac:dyDescent="0.25">
      <c r="A14030">
        <v>75767</v>
      </c>
      <c r="B14030" t="s">
        <v>680</v>
      </c>
    </row>
    <row r="14031" spans="1:2" x14ac:dyDescent="0.25">
      <c r="A14031">
        <v>75771</v>
      </c>
      <c r="B14031" t="s">
        <v>1286</v>
      </c>
    </row>
    <row r="14032" spans="1:2" x14ac:dyDescent="0.25">
      <c r="A14032">
        <v>75777</v>
      </c>
      <c r="B14032" t="s">
        <v>3403</v>
      </c>
    </row>
    <row r="14033" spans="1:2" x14ac:dyDescent="0.25">
      <c r="A14033">
        <v>75809</v>
      </c>
      <c r="B14033" t="s">
        <v>816</v>
      </c>
    </row>
    <row r="14034" spans="1:2" x14ac:dyDescent="0.25">
      <c r="A14034">
        <v>75827</v>
      </c>
      <c r="B14034" t="s">
        <v>168</v>
      </c>
    </row>
    <row r="14035" spans="1:2" x14ac:dyDescent="0.25">
      <c r="A14035">
        <v>75853</v>
      </c>
      <c r="B14035" t="s">
        <v>758</v>
      </c>
    </row>
    <row r="14036" spans="1:2" x14ac:dyDescent="0.25">
      <c r="A14036">
        <v>75859</v>
      </c>
      <c r="B14036" t="s">
        <v>720</v>
      </c>
    </row>
    <row r="14037" spans="1:2" x14ac:dyDescent="0.25">
      <c r="A14037">
        <v>75861</v>
      </c>
      <c r="B14037" t="s">
        <v>917</v>
      </c>
    </row>
    <row r="14038" spans="1:2" x14ac:dyDescent="0.25">
      <c r="A14038">
        <v>75893</v>
      </c>
      <c r="B14038" t="s">
        <v>169</v>
      </c>
    </row>
    <row r="14039" spans="1:2" x14ac:dyDescent="0.25">
      <c r="A14039">
        <v>75895</v>
      </c>
      <c r="B14039" t="s">
        <v>954</v>
      </c>
    </row>
    <row r="14040" spans="1:2" x14ac:dyDescent="0.25">
      <c r="A14040">
        <v>75899</v>
      </c>
      <c r="B14040" t="s">
        <v>5320</v>
      </c>
    </row>
    <row r="14041" spans="1:2" x14ac:dyDescent="0.25">
      <c r="A14041">
        <v>75903</v>
      </c>
      <c r="B14041" t="s">
        <v>5321</v>
      </c>
    </row>
    <row r="14042" spans="1:2" x14ac:dyDescent="0.25">
      <c r="A14042">
        <v>75909</v>
      </c>
      <c r="B14042" t="s">
        <v>108</v>
      </c>
    </row>
    <row r="14043" spans="1:2" x14ac:dyDescent="0.25">
      <c r="A14043">
        <v>75929</v>
      </c>
      <c r="B14043" t="s">
        <v>5211</v>
      </c>
    </row>
    <row r="14044" spans="1:2" x14ac:dyDescent="0.25">
      <c r="A14044">
        <v>75931</v>
      </c>
      <c r="B14044" t="s">
        <v>3691</v>
      </c>
    </row>
    <row r="14045" spans="1:2" x14ac:dyDescent="0.25">
      <c r="A14045">
        <v>75933</v>
      </c>
      <c r="B14045" t="s">
        <v>958</v>
      </c>
    </row>
    <row r="14046" spans="1:2" x14ac:dyDescent="0.25">
      <c r="A14046">
        <v>75935</v>
      </c>
      <c r="B14046" t="s">
        <v>5322</v>
      </c>
    </row>
    <row r="14047" spans="1:2" x14ac:dyDescent="0.25">
      <c r="A14047">
        <v>75945</v>
      </c>
      <c r="B14047" t="s">
        <v>4428</v>
      </c>
    </row>
    <row r="14048" spans="1:2" x14ac:dyDescent="0.25">
      <c r="A14048">
        <v>75947</v>
      </c>
      <c r="B14048" t="s">
        <v>1633</v>
      </c>
    </row>
    <row r="14049" spans="1:2" x14ac:dyDescent="0.25">
      <c r="A14049">
        <v>75957</v>
      </c>
      <c r="B14049" t="s">
        <v>2464</v>
      </c>
    </row>
    <row r="14050" spans="1:2" x14ac:dyDescent="0.25">
      <c r="A14050">
        <v>75961</v>
      </c>
      <c r="B14050" t="s">
        <v>5323</v>
      </c>
    </row>
    <row r="14051" spans="1:2" x14ac:dyDescent="0.25">
      <c r="A14051">
        <v>75975</v>
      </c>
      <c r="B14051" t="s">
        <v>5324</v>
      </c>
    </row>
    <row r="14052" spans="1:2" x14ac:dyDescent="0.25">
      <c r="A14052">
        <v>75981</v>
      </c>
      <c r="B14052" t="s">
        <v>838</v>
      </c>
    </row>
    <row r="14053" spans="1:2" x14ac:dyDescent="0.25">
      <c r="A14053">
        <v>75989</v>
      </c>
      <c r="B14053" t="s">
        <v>5277</v>
      </c>
    </row>
    <row r="14054" spans="1:2" x14ac:dyDescent="0.25">
      <c r="A14054">
        <v>75991</v>
      </c>
      <c r="B14054" t="s">
        <v>5325</v>
      </c>
    </row>
    <row r="14055" spans="1:2" x14ac:dyDescent="0.25">
      <c r="A14055">
        <v>75993</v>
      </c>
      <c r="B14055" t="s">
        <v>5326</v>
      </c>
    </row>
    <row r="14056" spans="1:2" x14ac:dyDescent="0.25">
      <c r="A14056">
        <v>75995</v>
      </c>
      <c r="B14056" t="s">
        <v>5327</v>
      </c>
    </row>
    <row r="14057" spans="1:2" x14ac:dyDescent="0.25">
      <c r="A14057">
        <v>75997</v>
      </c>
      <c r="B14057" t="s">
        <v>4658</v>
      </c>
    </row>
    <row r="14058" spans="1:2" x14ac:dyDescent="0.25">
      <c r="A14058">
        <v>76009</v>
      </c>
      <c r="B14058" t="s">
        <v>108</v>
      </c>
    </row>
    <row r="14059" spans="1:2" x14ac:dyDescent="0.25">
      <c r="A14059">
        <v>76015</v>
      </c>
      <c r="B14059" t="s">
        <v>5328</v>
      </c>
    </row>
    <row r="14060" spans="1:2" x14ac:dyDescent="0.25">
      <c r="A14060">
        <v>76021</v>
      </c>
      <c r="B14060" t="s">
        <v>2762</v>
      </c>
    </row>
    <row r="14061" spans="1:2" x14ac:dyDescent="0.25">
      <c r="A14061">
        <v>76031</v>
      </c>
      <c r="B14061" t="s">
        <v>1535</v>
      </c>
    </row>
    <row r="14062" spans="1:2" x14ac:dyDescent="0.25">
      <c r="A14062">
        <v>76055</v>
      </c>
      <c r="B14062" t="s">
        <v>4800</v>
      </c>
    </row>
    <row r="14063" spans="1:2" x14ac:dyDescent="0.25">
      <c r="A14063">
        <v>76057</v>
      </c>
      <c r="B14063" t="s">
        <v>1511</v>
      </c>
    </row>
    <row r="14064" spans="1:2" x14ac:dyDescent="0.25">
      <c r="A14064">
        <v>76059</v>
      </c>
      <c r="B14064" t="s">
        <v>2751</v>
      </c>
    </row>
    <row r="14065" spans="1:2" x14ac:dyDescent="0.25">
      <c r="A14065">
        <v>76061</v>
      </c>
      <c r="B14065" t="s">
        <v>3125</v>
      </c>
    </row>
    <row r="14066" spans="1:2" x14ac:dyDescent="0.25">
      <c r="A14066">
        <v>76069</v>
      </c>
      <c r="B14066" t="s">
        <v>917</v>
      </c>
    </row>
    <row r="14067" spans="1:2" x14ac:dyDescent="0.25">
      <c r="A14067">
        <v>76083</v>
      </c>
      <c r="B14067" t="s">
        <v>1684</v>
      </c>
    </row>
    <row r="14068" spans="1:2" x14ac:dyDescent="0.25">
      <c r="A14068">
        <v>76085</v>
      </c>
      <c r="B14068" t="s">
        <v>108</v>
      </c>
    </row>
    <row r="14069" spans="1:2" x14ac:dyDescent="0.25">
      <c r="A14069">
        <v>76105</v>
      </c>
      <c r="B14069" t="s">
        <v>5329</v>
      </c>
    </row>
    <row r="14070" spans="1:2" x14ac:dyDescent="0.25">
      <c r="A14070">
        <v>76111</v>
      </c>
      <c r="B14070" t="s">
        <v>5330</v>
      </c>
    </row>
    <row r="14071" spans="1:2" x14ac:dyDescent="0.25">
      <c r="A14071">
        <v>76119</v>
      </c>
      <c r="B14071" t="s">
        <v>1005</v>
      </c>
    </row>
    <row r="14072" spans="1:2" x14ac:dyDescent="0.25">
      <c r="A14072">
        <v>76127</v>
      </c>
      <c r="B14072" t="s">
        <v>5331</v>
      </c>
    </row>
    <row r="14073" spans="1:2" x14ac:dyDescent="0.25">
      <c r="A14073">
        <v>76141</v>
      </c>
      <c r="B14073" t="s">
        <v>5332</v>
      </c>
    </row>
    <row r="14074" spans="1:2" x14ac:dyDescent="0.25">
      <c r="A14074">
        <v>76143</v>
      </c>
      <c r="B14074" t="s">
        <v>2282</v>
      </c>
    </row>
    <row r="14075" spans="1:2" x14ac:dyDescent="0.25">
      <c r="A14075">
        <v>76155</v>
      </c>
      <c r="B14075" t="s">
        <v>281</v>
      </c>
    </row>
    <row r="14076" spans="1:2" x14ac:dyDescent="0.25">
      <c r="A14076">
        <v>76165</v>
      </c>
      <c r="B14076" t="s">
        <v>162</v>
      </c>
    </row>
    <row r="14077" spans="1:2" x14ac:dyDescent="0.25">
      <c r="A14077">
        <v>76173</v>
      </c>
      <c r="B14077" t="s">
        <v>3524</v>
      </c>
    </row>
    <row r="14078" spans="1:2" x14ac:dyDescent="0.25">
      <c r="A14078">
        <v>76175</v>
      </c>
      <c r="B14078" t="s">
        <v>81</v>
      </c>
    </row>
    <row r="14079" spans="1:2" x14ac:dyDescent="0.25">
      <c r="A14079">
        <v>76189</v>
      </c>
      <c r="B14079" t="s">
        <v>5333</v>
      </c>
    </row>
    <row r="14080" spans="1:2" x14ac:dyDescent="0.25">
      <c r="A14080">
        <v>76191</v>
      </c>
      <c r="B14080" t="s">
        <v>5334</v>
      </c>
    </row>
    <row r="14081" spans="1:2" x14ac:dyDescent="0.25">
      <c r="A14081">
        <v>76199</v>
      </c>
      <c r="B14081" t="s">
        <v>5335</v>
      </c>
    </row>
    <row r="14082" spans="1:2" x14ac:dyDescent="0.25">
      <c r="A14082">
        <v>76201</v>
      </c>
      <c r="B14082" t="s">
        <v>3006</v>
      </c>
    </row>
    <row r="14083" spans="1:2" x14ac:dyDescent="0.25">
      <c r="A14083">
        <v>76205</v>
      </c>
      <c r="B14083" t="s">
        <v>3006</v>
      </c>
    </row>
    <row r="14084" spans="1:2" x14ac:dyDescent="0.25">
      <c r="A14084">
        <v>76209</v>
      </c>
      <c r="B14084" t="s">
        <v>3006</v>
      </c>
    </row>
    <row r="14085" spans="1:2" x14ac:dyDescent="0.25">
      <c r="A14085">
        <v>76215</v>
      </c>
      <c r="B14085" t="s">
        <v>3006</v>
      </c>
    </row>
    <row r="14086" spans="1:2" x14ac:dyDescent="0.25">
      <c r="A14086">
        <v>76217</v>
      </c>
      <c r="B14086" t="s">
        <v>3006</v>
      </c>
    </row>
    <row r="14087" spans="1:2" x14ac:dyDescent="0.25">
      <c r="A14087">
        <v>76219</v>
      </c>
      <c r="B14087" t="s">
        <v>5286</v>
      </c>
    </row>
    <row r="14088" spans="1:2" x14ac:dyDescent="0.25">
      <c r="A14088">
        <v>76229</v>
      </c>
      <c r="B14088" t="s">
        <v>5336</v>
      </c>
    </row>
    <row r="14089" spans="1:2" x14ac:dyDescent="0.25">
      <c r="A14089">
        <v>76233</v>
      </c>
      <c r="B14089" t="s">
        <v>1898</v>
      </c>
    </row>
    <row r="14090" spans="1:2" x14ac:dyDescent="0.25">
      <c r="A14090">
        <v>76243</v>
      </c>
      <c r="B14090" t="s">
        <v>1212</v>
      </c>
    </row>
    <row r="14091" spans="1:2" x14ac:dyDescent="0.25">
      <c r="A14091">
        <v>76249</v>
      </c>
      <c r="B14091" t="s">
        <v>5286</v>
      </c>
    </row>
    <row r="14092" spans="1:2" x14ac:dyDescent="0.25">
      <c r="A14092">
        <v>76251</v>
      </c>
      <c r="B14092" t="s">
        <v>688</v>
      </c>
    </row>
    <row r="14093" spans="1:2" x14ac:dyDescent="0.25">
      <c r="A14093">
        <v>76257</v>
      </c>
      <c r="B14093" t="s">
        <v>3006</v>
      </c>
    </row>
    <row r="14094" spans="1:2" x14ac:dyDescent="0.25">
      <c r="A14094">
        <v>76259</v>
      </c>
      <c r="B14094" t="s">
        <v>2762</v>
      </c>
    </row>
    <row r="14095" spans="1:2" x14ac:dyDescent="0.25">
      <c r="A14095">
        <v>76267</v>
      </c>
      <c r="B14095" t="s">
        <v>4324</v>
      </c>
    </row>
    <row r="14096" spans="1:2" x14ac:dyDescent="0.25">
      <c r="A14096">
        <v>76277</v>
      </c>
      <c r="B14096" t="s">
        <v>688</v>
      </c>
    </row>
    <row r="14097" spans="1:2" x14ac:dyDescent="0.25">
      <c r="A14097">
        <v>76295</v>
      </c>
      <c r="B14097" t="s">
        <v>5337</v>
      </c>
    </row>
    <row r="14098" spans="1:2" x14ac:dyDescent="0.25">
      <c r="A14098">
        <v>76319</v>
      </c>
      <c r="B14098" t="s">
        <v>1394</v>
      </c>
    </row>
    <row r="14099" spans="1:2" x14ac:dyDescent="0.25">
      <c r="A14099">
        <v>76321</v>
      </c>
      <c r="B14099" t="s">
        <v>199</v>
      </c>
    </row>
    <row r="14100" spans="1:2" x14ac:dyDescent="0.25">
      <c r="A14100">
        <v>76337</v>
      </c>
      <c r="B14100" t="s">
        <v>1179</v>
      </c>
    </row>
    <row r="14101" spans="1:2" x14ac:dyDescent="0.25">
      <c r="A14101">
        <v>76341</v>
      </c>
      <c r="B14101" t="s">
        <v>80</v>
      </c>
    </row>
    <row r="14102" spans="1:2" x14ac:dyDescent="0.25">
      <c r="A14102">
        <v>76343</v>
      </c>
      <c r="B14102" t="s">
        <v>3743</v>
      </c>
    </row>
    <row r="14103" spans="1:2" x14ac:dyDescent="0.25">
      <c r="A14103">
        <v>76351</v>
      </c>
      <c r="B14103" t="s">
        <v>4320</v>
      </c>
    </row>
    <row r="14104" spans="1:2" x14ac:dyDescent="0.25">
      <c r="A14104">
        <v>76367</v>
      </c>
      <c r="B14104" t="s">
        <v>1474</v>
      </c>
    </row>
    <row r="14105" spans="1:2" x14ac:dyDescent="0.25">
      <c r="A14105">
        <v>76369</v>
      </c>
      <c r="B14105" t="s">
        <v>4830</v>
      </c>
    </row>
    <row r="14106" spans="1:2" x14ac:dyDescent="0.25">
      <c r="A14106">
        <v>76371</v>
      </c>
      <c r="B14106" t="s">
        <v>838</v>
      </c>
    </row>
    <row r="14107" spans="1:2" x14ac:dyDescent="0.25">
      <c r="A14107">
        <v>76375</v>
      </c>
      <c r="B14107" t="s">
        <v>114</v>
      </c>
    </row>
    <row r="14108" spans="1:2" x14ac:dyDescent="0.25">
      <c r="A14108">
        <v>76383</v>
      </c>
      <c r="B14108" t="s">
        <v>706</v>
      </c>
    </row>
    <row r="14109" spans="1:2" x14ac:dyDescent="0.25">
      <c r="A14109">
        <v>76397</v>
      </c>
      <c r="B14109" t="s">
        <v>1475</v>
      </c>
    </row>
    <row r="14110" spans="1:2" x14ac:dyDescent="0.25">
      <c r="A14110">
        <v>76407</v>
      </c>
      <c r="B14110" t="s">
        <v>5338</v>
      </c>
    </row>
    <row r="14111" spans="1:2" x14ac:dyDescent="0.25">
      <c r="A14111">
        <v>76409</v>
      </c>
      <c r="B14111" t="s">
        <v>263</v>
      </c>
    </row>
    <row r="14112" spans="1:2" x14ac:dyDescent="0.25">
      <c r="A14112">
        <v>76421</v>
      </c>
      <c r="B14112" t="s">
        <v>3761</v>
      </c>
    </row>
    <row r="14113" spans="1:2" x14ac:dyDescent="0.25">
      <c r="A14113">
        <v>76429</v>
      </c>
      <c r="B14113" t="s">
        <v>716</v>
      </c>
    </row>
    <row r="14114" spans="1:2" x14ac:dyDescent="0.25">
      <c r="A14114">
        <v>76437</v>
      </c>
      <c r="B14114" t="s">
        <v>1798</v>
      </c>
    </row>
    <row r="14115" spans="1:2" x14ac:dyDescent="0.25">
      <c r="A14115">
        <v>76505</v>
      </c>
      <c r="B14115" t="s">
        <v>931</v>
      </c>
    </row>
    <row r="14116" spans="1:2" x14ac:dyDescent="0.25">
      <c r="A14116">
        <v>76517</v>
      </c>
      <c r="B14116" t="s">
        <v>1519</v>
      </c>
    </row>
    <row r="14117" spans="1:2" x14ac:dyDescent="0.25">
      <c r="A14117">
        <v>76527</v>
      </c>
      <c r="B14117" t="s">
        <v>5011</v>
      </c>
    </row>
    <row r="14118" spans="1:2" x14ac:dyDescent="0.25">
      <c r="A14118">
        <v>76563</v>
      </c>
      <c r="B14118" t="s">
        <v>1478</v>
      </c>
    </row>
    <row r="14119" spans="1:2" x14ac:dyDescent="0.25">
      <c r="A14119">
        <v>76567</v>
      </c>
      <c r="B14119" t="s">
        <v>2010</v>
      </c>
    </row>
    <row r="14120" spans="1:2" x14ac:dyDescent="0.25">
      <c r="A14120">
        <v>76569</v>
      </c>
      <c r="B14120" t="s">
        <v>5339</v>
      </c>
    </row>
    <row r="14121" spans="1:2" x14ac:dyDescent="0.25">
      <c r="A14121">
        <v>76571</v>
      </c>
      <c r="B14121" t="s">
        <v>3212</v>
      </c>
    </row>
    <row r="14122" spans="1:2" x14ac:dyDescent="0.25">
      <c r="A14122">
        <v>76573</v>
      </c>
      <c r="B14122" t="s">
        <v>4737</v>
      </c>
    </row>
    <row r="14123" spans="1:2" x14ac:dyDescent="0.25">
      <c r="A14123">
        <v>76583</v>
      </c>
      <c r="B14123" t="s">
        <v>310</v>
      </c>
    </row>
    <row r="14124" spans="1:2" x14ac:dyDescent="0.25">
      <c r="A14124">
        <v>76603</v>
      </c>
      <c r="B14124" t="s">
        <v>4800</v>
      </c>
    </row>
    <row r="14125" spans="1:2" x14ac:dyDescent="0.25">
      <c r="A14125">
        <v>76627</v>
      </c>
      <c r="B14125" t="s">
        <v>1915</v>
      </c>
    </row>
    <row r="14126" spans="1:2" x14ac:dyDescent="0.25">
      <c r="A14126">
        <v>76641</v>
      </c>
      <c r="B14126" t="s">
        <v>5340</v>
      </c>
    </row>
    <row r="14127" spans="1:2" x14ac:dyDescent="0.25">
      <c r="A14127">
        <v>76643</v>
      </c>
      <c r="B14127" t="s">
        <v>1640</v>
      </c>
    </row>
    <row r="14128" spans="1:2" x14ac:dyDescent="0.25">
      <c r="A14128">
        <v>76673</v>
      </c>
      <c r="B14128" t="s">
        <v>5341</v>
      </c>
    </row>
    <row r="14129" spans="1:2" x14ac:dyDescent="0.25">
      <c r="A14129">
        <v>76675</v>
      </c>
      <c r="B14129" t="s">
        <v>2108</v>
      </c>
    </row>
    <row r="14130" spans="1:2" x14ac:dyDescent="0.25">
      <c r="A14130">
        <v>76679</v>
      </c>
      <c r="B14130" t="s">
        <v>3913</v>
      </c>
    </row>
    <row r="14131" spans="1:2" x14ac:dyDescent="0.25">
      <c r="A14131">
        <v>76717</v>
      </c>
      <c r="B14131" t="s">
        <v>954</v>
      </c>
    </row>
    <row r="14132" spans="1:2" x14ac:dyDescent="0.25">
      <c r="A14132">
        <v>76727</v>
      </c>
      <c r="B14132" t="s">
        <v>355</v>
      </c>
    </row>
    <row r="14133" spans="1:2" x14ac:dyDescent="0.25">
      <c r="A14133">
        <v>76773</v>
      </c>
      <c r="B14133" t="s">
        <v>705</v>
      </c>
    </row>
    <row r="14134" spans="1:2" x14ac:dyDescent="0.25">
      <c r="A14134">
        <v>76775</v>
      </c>
      <c r="B14134" t="s">
        <v>1394</v>
      </c>
    </row>
    <row r="14135" spans="1:2" x14ac:dyDescent="0.25">
      <c r="A14135">
        <v>76799</v>
      </c>
      <c r="B14135" t="s">
        <v>374</v>
      </c>
    </row>
    <row r="14136" spans="1:2" x14ac:dyDescent="0.25">
      <c r="A14136">
        <v>76803</v>
      </c>
      <c r="B14136" t="s">
        <v>713</v>
      </c>
    </row>
    <row r="14137" spans="1:2" x14ac:dyDescent="0.25">
      <c r="A14137">
        <v>76811</v>
      </c>
      <c r="B14137" t="s">
        <v>768</v>
      </c>
    </row>
    <row r="14138" spans="1:2" x14ac:dyDescent="0.25">
      <c r="A14138">
        <v>76813</v>
      </c>
      <c r="B14138" t="s">
        <v>5342</v>
      </c>
    </row>
    <row r="14139" spans="1:2" x14ac:dyDescent="0.25">
      <c r="A14139">
        <v>76821</v>
      </c>
      <c r="B14139" t="s">
        <v>443</v>
      </c>
    </row>
    <row r="14140" spans="1:2" x14ac:dyDescent="0.25">
      <c r="A14140">
        <v>76835</v>
      </c>
      <c r="B14140" t="s">
        <v>91</v>
      </c>
    </row>
    <row r="14141" spans="1:2" x14ac:dyDescent="0.25">
      <c r="A14141">
        <v>76867</v>
      </c>
      <c r="B14141" t="s">
        <v>2031</v>
      </c>
    </row>
    <row r="14142" spans="1:2" x14ac:dyDescent="0.25">
      <c r="A14142">
        <v>76873</v>
      </c>
      <c r="B14142" t="s">
        <v>1286</v>
      </c>
    </row>
    <row r="14143" spans="1:2" x14ac:dyDescent="0.25">
      <c r="A14143">
        <v>76927</v>
      </c>
      <c r="B14143" t="s">
        <v>572</v>
      </c>
    </row>
    <row r="14144" spans="1:2" x14ac:dyDescent="0.25">
      <c r="A14144">
        <v>76929</v>
      </c>
      <c r="B14144" t="s">
        <v>108</v>
      </c>
    </row>
    <row r="14145" spans="1:2" x14ac:dyDescent="0.25">
      <c r="A14145">
        <v>76931</v>
      </c>
      <c r="B14145" t="s">
        <v>443</v>
      </c>
    </row>
    <row r="14146" spans="1:2" x14ac:dyDescent="0.25">
      <c r="A14146">
        <v>76953</v>
      </c>
      <c r="B14146" t="s">
        <v>1968</v>
      </c>
    </row>
    <row r="14147" spans="1:2" x14ac:dyDescent="0.25">
      <c r="A14147">
        <v>76957</v>
      </c>
      <c r="B14147" t="s">
        <v>5343</v>
      </c>
    </row>
    <row r="14148" spans="1:2" x14ac:dyDescent="0.25">
      <c r="A14148">
        <v>76959</v>
      </c>
      <c r="B14148" t="s">
        <v>869</v>
      </c>
    </row>
    <row r="14149" spans="1:2" x14ac:dyDescent="0.25">
      <c r="A14149">
        <v>76965</v>
      </c>
      <c r="B14149" t="s">
        <v>4848</v>
      </c>
    </row>
    <row r="14150" spans="1:2" x14ac:dyDescent="0.25">
      <c r="A14150">
        <v>76969</v>
      </c>
      <c r="B14150" t="s">
        <v>5344</v>
      </c>
    </row>
    <row r="14151" spans="1:2" x14ac:dyDescent="0.25">
      <c r="A14151">
        <v>76971</v>
      </c>
      <c r="B14151" t="s">
        <v>5345</v>
      </c>
    </row>
    <row r="14152" spans="1:2" x14ac:dyDescent="0.25">
      <c r="A14152">
        <v>76973</v>
      </c>
      <c r="B14152" t="s">
        <v>5346</v>
      </c>
    </row>
    <row r="14153" spans="1:2" x14ac:dyDescent="0.25">
      <c r="A14153">
        <v>76975</v>
      </c>
      <c r="B14153" t="s">
        <v>5347</v>
      </c>
    </row>
    <row r="14154" spans="1:2" x14ac:dyDescent="0.25">
      <c r="A14154">
        <v>76977</v>
      </c>
      <c r="B14154" t="s">
        <v>5347</v>
      </c>
    </row>
    <row r="14155" spans="1:2" x14ac:dyDescent="0.25">
      <c r="A14155">
        <v>76979</v>
      </c>
      <c r="B14155" t="s">
        <v>5348</v>
      </c>
    </row>
    <row r="14156" spans="1:2" x14ac:dyDescent="0.25">
      <c r="A14156">
        <v>76987</v>
      </c>
      <c r="B14156" t="s">
        <v>5349</v>
      </c>
    </row>
    <row r="14157" spans="1:2" x14ac:dyDescent="0.25">
      <c r="A14157">
        <v>77001</v>
      </c>
      <c r="B14157" t="s">
        <v>5350</v>
      </c>
    </row>
    <row r="14158" spans="1:2" x14ac:dyDescent="0.25">
      <c r="A14158">
        <v>77025</v>
      </c>
      <c r="B14158" t="s">
        <v>5351</v>
      </c>
    </row>
    <row r="14159" spans="1:2" x14ac:dyDescent="0.25">
      <c r="A14159">
        <v>77027</v>
      </c>
      <c r="B14159" t="s">
        <v>5351</v>
      </c>
    </row>
    <row r="14160" spans="1:2" x14ac:dyDescent="0.25">
      <c r="A14160">
        <v>77031</v>
      </c>
      <c r="B14160" t="s">
        <v>1903</v>
      </c>
    </row>
    <row r="14161" spans="1:2" x14ac:dyDescent="0.25">
      <c r="A14161">
        <v>77047</v>
      </c>
      <c r="B14161" t="s">
        <v>931</v>
      </c>
    </row>
    <row r="14162" spans="1:2" x14ac:dyDescent="0.25">
      <c r="A14162">
        <v>77051</v>
      </c>
      <c r="B14162" t="s">
        <v>108</v>
      </c>
    </row>
    <row r="14163" spans="1:2" x14ac:dyDescent="0.25">
      <c r="A14163">
        <v>77067</v>
      </c>
      <c r="B14163" t="s">
        <v>5352</v>
      </c>
    </row>
    <row r="14164" spans="1:2" x14ac:dyDescent="0.25">
      <c r="A14164">
        <v>77073</v>
      </c>
      <c r="B14164" t="s">
        <v>673</v>
      </c>
    </row>
    <row r="14165" spans="1:2" x14ac:dyDescent="0.25">
      <c r="A14165">
        <v>77079</v>
      </c>
      <c r="B14165" t="s">
        <v>101</v>
      </c>
    </row>
    <row r="14166" spans="1:2" x14ac:dyDescent="0.25">
      <c r="A14166">
        <v>77081</v>
      </c>
      <c r="B14166" t="s">
        <v>3508</v>
      </c>
    </row>
    <row r="14167" spans="1:2" x14ac:dyDescent="0.25">
      <c r="A14167">
        <v>77105</v>
      </c>
      <c r="B14167" t="s">
        <v>2591</v>
      </c>
    </row>
    <row r="14168" spans="1:2" x14ac:dyDescent="0.25">
      <c r="A14168">
        <v>77111</v>
      </c>
      <c r="B14168" t="s">
        <v>1650</v>
      </c>
    </row>
    <row r="14169" spans="1:2" x14ac:dyDescent="0.25">
      <c r="A14169">
        <v>77121</v>
      </c>
      <c r="B14169" t="s">
        <v>687</v>
      </c>
    </row>
    <row r="14170" spans="1:2" x14ac:dyDescent="0.25">
      <c r="A14170">
        <v>77123</v>
      </c>
      <c r="B14170" t="s">
        <v>5353</v>
      </c>
    </row>
    <row r="14171" spans="1:2" x14ac:dyDescent="0.25">
      <c r="A14171">
        <v>77135</v>
      </c>
      <c r="B14171" t="s">
        <v>390</v>
      </c>
    </row>
    <row r="14172" spans="1:2" x14ac:dyDescent="0.25">
      <c r="A14172">
        <v>77163</v>
      </c>
      <c r="B14172" t="s">
        <v>5354</v>
      </c>
    </row>
    <row r="14173" spans="1:2" x14ac:dyDescent="0.25">
      <c r="A14173">
        <v>77173</v>
      </c>
      <c r="B14173" t="s">
        <v>1633</v>
      </c>
    </row>
    <row r="14174" spans="1:2" x14ac:dyDescent="0.25">
      <c r="A14174">
        <v>77209</v>
      </c>
      <c r="B14174" t="s">
        <v>1638</v>
      </c>
    </row>
    <row r="14175" spans="1:2" x14ac:dyDescent="0.25">
      <c r="A14175">
        <v>77211</v>
      </c>
      <c r="B14175" t="s">
        <v>2284</v>
      </c>
    </row>
    <row r="14176" spans="1:2" x14ac:dyDescent="0.25">
      <c r="A14176">
        <v>77213</v>
      </c>
      <c r="B14176" t="s">
        <v>259</v>
      </c>
    </row>
    <row r="14177" spans="1:2" x14ac:dyDescent="0.25">
      <c r="A14177">
        <v>77217</v>
      </c>
      <c r="B14177" t="s">
        <v>5355</v>
      </c>
    </row>
    <row r="14178" spans="1:2" x14ac:dyDescent="0.25">
      <c r="A14178">
        <v>77221</v>
      </c>
      <c r="B14178" t="s">
        <v>5356</v>
      </c>
    </row>
    <row r="14179" spans="1:2" x14ac:dyDescent="0.25">
      <c r="A14179">
        <v>77233</v>
      </c>
      <c r="B14179" t="s">
        <v>954</v>
      </c>
    </row>
    <row r="14180" spans="1:2" x14ac:dyDescent="0.25">
      <c r="A14180">
        <v>77237</v>
      </c>
      <c r="B14180" t="s">
        <v>772</v>
      </c>
    </row>
    <row r="14181" spans="1:2" x14ac:dyDescent="0.25">
      <c r="A14181">
        <v>77239</v>
      </c>
      <c r="B14181" t="s">
        <v>443</v>
      </c>
    </row>
    <row r="14182" spans="1:2" x14ac:dyDescent="0.25">
      <c r="A14182">
        <v>77241</v>
      </c>
      <c r="B14182" t="s">
        <v>5357</v>
      </c>
    </row>
    <row r="14183" spans="1:2" x14ac:dyDescent="0.25">
      <c r="A14183">
        <v>77247</v>
      </c>
      <c r="B14183" t="s">
        <v>1286</v>
      </c>
    </row>
    <row r="14184" spans="1:2" x14ac:dyDescent="0.25">
      <c r="A14184">
        <v>77255</v>
      </c>
      <c r="B14184" t="s">
        <v>1838</v>
      </c>
    </row>
    <row r="14185" spans="1:2" x14ac:dyDescent="0.25">
      <c r="A14185">
        <v>77257</v>
      </c>
      <c r="B14185" t="s">
        <v>5358</v>
      </c>
    </row>
    <row r="14186" spans="1:2" x14ac:dyDescent="0.25">
      <c r="A14186">
        <v>77261</v>
      </c>
      <c r="B14186" t="s">
        <v>108</v>
      </c>
    </row>
    <row r="14187" spans="1:2" x14ac:dyDescent="0.25">
      <c r="A14187">
        <v>77265</v>
      </c>
      <c r="B14187" t="s">
        <v>628</v>
      </c>
    </row>
    <row r="14188" spans="1:2" x14ac:dyDescent="0.25">
      <c r="A14188">
        <v>77273</v>
      </c>
      <c r="B14188" t="s">
        <v>3445</v>
      </c>
    </row>
    <row r="14189" spans="1:2" x14ac:dyDescent="0.25">
      <c r="A14189">
        <v>77289</v>
      </c>
      <c r="B14189" t="s">
        <v>108</v>
      </c>
    </row>
    <row r="14190" spans="1:2" x14ac:dyDescent="0.25">
      <c r="A14190">
        <v>77365</v>
      </c>
      <c r="B14190" t="s">
        <v>443</v>
      </c>
    </row>
    <row r="14191" spans="1:2" x14ac:dyDescent="0.25">
      <c r="A14191">
        <v>77375</v>
      </c>
      <c r="B14191" t="s">
        <v>3186</v>
      </c>
    </row>
    <row r="14192" spans="1:2" x14ac:dyDescent="0.25">
      <c r="A14192">
        <v>77377</v>
      </c>
      <c r="B14192" t="s">
        <v>623</v>
      </c>
    </row>
    <row r="14193" spans="1:2" x14ac:dyDescent="0.25">
      <c r="A14193">
        <v>77419</v>
      </c>
      <c r="B14193" t="s">
        <v>80</v>
      </c>
    </row>
    <row r="14194" spans="1:2" x14ac:dyDescent="0.25">
      <c r="A14194">
        <v>77427</v>
      </c>
      <c r="B14194" t="s">
        <v>345</v>
      </c>
    </row>
    <row r="14195" spans="1:2" x14ac:dyDescent="0.25">
      <c r="A14195">
        <v>77459</v>
      </c>
      <c r="B14195" t="s">
        <v>1243</v>
      </c>
    </row>
    <row r="14196" spans="1:2" x14ac:dyDescent="0.25">
      <c r="A14196">
        <v>77461</v>
      </c>
      <c r="B14196" t="s">
        <v>169</v>
      </c>
    </row>
    <row r="14197" spans="1:2" x14ac:dyDescent="0.25">
      <c r="A14197">
        <v>77463</v>
      </c>
      <c r="B14197" t="s">
        <v>4848</v>
      </c>
    </row>
    <row r="14198" spans="1:2" x14ac:dyDescent="0.25">
      <c r="A14198">
        <v>77465</v>
      </c>
      <c r="B14198" t="s">
        <v>780</v>
      </c>
    </row>
    <row r="14199" spans="1:2" x14ac:dyDescent="0.25">
      <c r="A14199">
        <v>77467</v>
      </c>
      <c r="B14199" t="s">
        <v>780</v>
      </c>
    </row>
    <row r="14200" spans="1:2" x14ac:dyDescent="0.25">
      <c r="A14200">
        <v>77489</v>
      </c>
      <c r="B14200" t="s">
        <v>2426</v>
      </c>
    </row>
    <row r="14201" spans="1:2" x14ac:dyDescent="0.25">
      <c r="A14201">
        <v>77495</v>
      </c>
      <c r="B14201" t="s">
        <v>688</v>
      </c>
    </row>
    <row r="14202" spans="1:2" x14ac:dyDescent="0.25">
      <c r="A14202">
        <v>77505</v>
      </c>
      <c r="B14202" t="s">
        <v>5359</v>
      </c>
    </row>
    <row r="14203" spans="1:2" x14ac:dyDescent="0.25">
      <c r="A14203">
        <v>77523</v>
      </c>
      <c r="B14203" t="s">
        <v>5360</v>
      </c>
    </row>
    <row r="14204" spans="1:2" x14ac:dyDescent="0.25">
      <c r="A14204">
        <v>77541</v>
      </c>
      <c r="B14204" t="s">
        <v>758</v>
      </c>
    </row>
    <row r="14205" spans="1:2" x14ac:dyDescent="0.25">
      <c r="A14205">
        <v>77557</v>
      </c>
      <c r="B14205" t="s">
        <v>499</v>
      </c>
    </row>
    <row r="14206" spans="1:2" x14ac:dyDescent="0.25">
      <c r="A14206">
        <v>77559</v>
      </c>
      <c r="B14206" t="s">
        <v>499</v>
      </c>
    </row>
    <row r="14207" spans="1:2" x14ac:dyDescent="0.25">
      <c r="A14207">
        <v>77561</v>
      </c>
      <c r="B14207" t="s">
        <v>499</v>
      </c>
    </row>
    <row r="14208" spans="1:2" x14ac:dyDescent="0.25">
      <c r="A14208">
        <v>77563</v>
      </c>
      <c r="B14208" t="s">
        <v>5361</v>
      </c>
    </row>
    <row r="14209" spans="1:2" x14ac:dyDescent="0.25">
      <c r="A14209">
        <v>77569</v>
      </c>
      <c r="B14209" t="s">
        <v>1108</v>
      </c>
    </row>
    <row r="14210" spans="1:2" x14ac:dyDescent="0.25">
      <c r="A14210">
        <v>77571</v>
      </c>
      <c r="B14210" t="s">
        <v>780</v>
      </c>
    </row>
    <row r="14211" spans="1:2" x14ac:dyDescent="0.25">
      <c r="A14211">
        <v>77573</v>
      </c>
      <c r="B14211" t="s">
        <v>780</v>
      </c>
    </row>
    <row r="14212" spans="1:2" x14ac:dyDescent="0.25">
      <c r="A14212">
        <v>77575</v>
      </c>
      <c r="B14212" t="s">
        <v>780</v>
      </c>
    </row>
    <row r="14213" spans="1:2" x14ac:dyDescent="0.25">
      <c r="A14213">
        <v>77577</v>
      </c>
      <c r="B14213" t="s">
        <v>780</v>
      </c>
    </row>
    <row r="14214" spans="1:2" x14ac:dyDescent="0.25">
      <c r="A14214">
        <v>77579</v>
      </c>
      <c r="B14214" t="s">
        <v>780</v>
      </c>
    </row>
    <row r="14215" spans="1:2" x14ac:dyDescent="0.25">
      <c r="A14215">
        <v>77581</v>
      </c>
      <c r="B14215" t="s">
        <v>780</v>
      </c>
    </row>
    <row r="14216" spans="1:2" x14ac:dyDescent="0.25">
      <c r="A14216">
        <v>77583</v>
      </c>
      <c r="B14216" t="s">
        <v>5362</v>
      </c>
    </row>
    <row r="14217" spans="1:2" x14ac:dyDescent="0.25">
      <c r="A14217">
        <v>77595</v>
      </c>
      <c r="B14217" t="s">
        <v>1834</v>
      </c>
    </row>
    <row r="14218" spans="1:2" x14ac:dyDescent="0.25">
      <c r="A14218">
        <v>77597</v>
      </c>
      <c r="B14218" t="s">
        <v>1130</v>
      </c>
    </row>
    <row r="14219" spans="1:2" x14ac:dyDescent="0.25">
      <c r="A14219">
        <v>77599</v>
      </c>
      <c r="B14219" t="s">
        <v>169</v>
      </c>
    </row>
    <row r="14220" spans="1:2" x14ac:dyDescent="0.25">
      <c r="A14220">
        <v>77617</v>
      </c>
      <c r="B14220" t="s">
        <v>673</v>
      </c>
    </row>
    <row r="14221" spans="1:2" x14ac:dyDescent="0.25">
      <c r="A14221">
        <v>77621</v>
      </c>
      <c r="B14221" t="s">
        <v>443</v>
      </c>
    </row>
    <row r="14222" spans="1:2" x14ac:dyDescent="0.25">
      <c r="A14222">
        <v>77623</v>
      </c>
      <c r="B14222" t="s">
        <v>127</v>
      </c>
    </row>
    <row r="14223" spans="1:2" x14ac:dyDescent="0.25">
      <c r="A14223">
        <v>77625</v>
      </c>
      <c r="B14223" t="s">
        <v>1422</v>
      </c>
    </row>
    <row r="14224" spans="1:2" x14ac:dyDescent="0.25">
      <c r="A14224">
        <v>77627</v>
      </c>
      <c r="B14224" t="s">
        <v>1422</v>
      </c>
    </row>
    <row r="14225" spans="1:2" x14ac:dyDescent="0.25">
      <c r="A14225">
        <v>77635</v>
      </c>
      <c r="B14225" t="s">
        <v>5363</v>
      </c>
    </row>
    <row r="14226" spans="1:2" x14ac:dyDescent="0.25">
      <c r="A14226">
        <v>77637</v>
      </c>
      <c r="B14226" t="s">
        <v>521</v>
      </c>
    </row>
    <row r="14227" spans="1:2" x14ac:dyDescent="0.25">
      <c r="A14227">
        <v>77639</v>
      </c>
      <c r="B14227" t="s">
        <v>108</v>
      </c>
    </row>
    <row r="14228" spans="1:2" x14ac:dyDescent="0.25">
      <c r="A14228">
        <v>77641</v>
      </c>
      <c r="B14228" t="s">
        <v>5364</v>
      </c>
    </row>
    <row r="14229" spans="1:2" x14ac:dyDescent="0.25">
      <c r="A14229">
        <v>77643</v>
      </c>
      <c r="B14229" t="s">
        <v>5365</v>
      </c>
    </row>
    <row r="14230" spans="1:2" x14ac:dyDescent="0.25">
      <c r="A14230">
        <v>77665</v>
      </c>
      <c r="B14230" t="s">
        <v>1097</v>
      </c>
    </row>
    <row r="14231" spans="1:2" x14ac:dyDescent="0.25">
      <c r="A14231">
        <v>77675</v>
      </c>
      <c r="B14231" t="s">
        <v>1685</v>
      </c>
    </row>
    <row r="14232" spans="1:2" x14ac:dyDescent="0.25">
      <c r="A14232">
        <v>77727</v>
      </c>
      <c r="B14232" t="s">
        <v>5366</v>
      </c>
    </row>
    <row r="14233" spans="1:2" x14ac:dyDescent="0.25">
      <c r="A14233">
        <v>77769</v>
      </c>
      <c r="B14233" t="s">
        <v>345</v>
      </c>
    </row>
    <row r="14234" spans="1:2" x14ac:dyDescent="0.25">
      <c r="A14234">
        <v>77779</v>
      </c>
      <c r="B14234" t="s">
        <v>5367</v>
      </c>
    </row>
    <row r="14235" spans="1:2" x14ac:dyDescent="0.25">
      <c r="A14235">
        <v>77811</v>
      </c>
      <c r="B14235" t="s">
        <v>1533</v>
      </c>
    </row>
    <row r="14236" spans="1:2" x14ac:dyDescent="0.25">
      <c r="A14236">
        <v>77813</v>
      </c>
      <c r="B14236" t="s">
        <v>3778</v>
      </c>
    </row>
    <row r="14237" spans="1:2" x14ac:dyDescent="0.25">
      <c r="A14237">
        <v>77815</v>
      </c>
      <c r="B14237" t="s">
        <v>5368</v>
      </c>
    </row>
    <row r="14238" spans="1:2" x14ac:dyDescent="0.25">
      <c r="A14238">
        <v>77817</v>
      </c>
      <c r="B14238" t="s">
        <v>4315</v>
      </c>
    </row>
    <row r="14239" spans="1:2" x14ac:dyDescent="0.25">
      <c r="A14239">
        <v>77819</v>
      </c>
      <c r="B14239" t="s">
        <v>1613</v>
      </c>
    </row>
    <row r="14240" spans="1:2" x14ac:dyDescent="0.25">
      <c r="A14240">
        <v>77827</v>
      </c>
      <c r="B14240" t="s">
        <v>5369</v>
      </c>
    </row>
    <row r="14241" spans="1:2" x14ac:dyDescent="0.25">
      <c r="A14241">
        <v>77831</v>
      </c>
      <c r="B14241" t="s">
        <v>838</v>
      </c>
    </row>
    <row r="14242" spans="1:2" x14ac:dyDescent="0.25">
      <c r="A14242">
        <v>77841</v>
      </c>
      <c r="B14242" t="s">
        <v>387</v>
      </c>
    </row>
    <row r="14243" spans="1:2" x14ac:dyDescent="0.25">
      <c r="A14243">
        <v>77845</v>
      </c>
      <c r="B14243" t="s">
        <v>1283</v>
      </c>
    </row>
    <row r="14244" spans="1:2" x14ac:dyDescent="0.25">
      <c r="A14244">
        <v>77849</v>
      </c>
      <c r="B14244" t="s">
        <v>5370</v>
      </c>
    </row>
    <row r="14245" spans="1:2" x14ac:dyDescent="0.25">
      <c r="A14245">
        <v>77857</v>
      </c>
      <c r="B14245" t="s">
        <v>1394</v>
      </c>
    </row>
    <row r="14246" spans="1:2" x14ac:dyDescent="0.25">
      <c r="A14246">
        <v>77861</v>
      </c>
      <c r="B14246" t="s">
        <v>946</v>
      </c>
    </row>
    <row r="14247" spans="1:2" x14ac:dyDescent="0.25">
      <c r="A14247">
        <v>77865</v>
      </c>
      <c r="B14247" t="s">
        <v>878</v>
      </c>
    </row>
    <row r="14248" spans="1:2" x14ac:dyDescent="0.25">
      <c r="A14248">
        <v>77867</v>
      </c>
      <c r="B14248" t="s">
        <v>1286</v>
      </c>
    </row>
    <row r="14249" spans="1:2" x14ac:dyDescent="0.25">
      <c r="A14249">
        <v>77891</v>
      </c>
      <c r="B14249" t="s">
        <v>831</v>
      </c>
    </row>
    <row r="14250" spans="1:2" x14ac:dyDescent="0.25">
      <c r="A14250">
        <v>77899</v>
      </c>
      <c r="B14250" t="s">
        <v>5164</v>
      </c>
    </row>
    <row r="14251" spans="1:2" x14ac:dyDescent="0.25">
      <c r="A14251">
        <v>77943</v>
      </c>
      <c r="B14251" t="s">
        <v>673</v>
      </c>
    </row>
    <row r="14252" spans="1:2" x14ac:dyDescent="0.25">
      <c r="A14252">
        <v>77957</v>
      </c>
      <c r="B14252" t="s">
        <v>1618</v>
      </c>
    </row>
    <row r="14253" spans="1:2" x14ac:dyDescent="0.25">
      <c r="A14253">
        <v>77959</v>
      </c>
      <c r="B14253" t="s">
        <v>917</v>
      </c>
    </row>
    <row r="14254" spans="1:2" x14ac:dyDescent="0.25">
      <c r="A14254">
        <v>77963</v>
      </c>
      <c r="B14254" t="s">
        <v>5371</v>
      </c>
    </row>
    <row r="14255" spans="1:2" x14ac:dyDescent="0.25">
      <c r="A14255">
        <v>77969</v>
      </c>
      <c r="B14255" t="s">
        <v>1825</v>
      </c>
    </row>
    <row r="14256" spans="1:2" x14ac:dyDescent="0.25">
      <c r="A14256">
        <v>77971</v>
      </c>
      <c r="B14256" t="s">
        <v>1825</v>
      </c>
    </row>
    <row r="14257" spans="1:2" x14ac:dyDescent="0.25">
      <c r="A14257">
        <v>77973</v>
      </c>
      <c r="B14257" t="s">
        <v>169</v>
      </c>
    </row>
    <row r="14258" spans="1:2" x14ac:dyDescent="0.25">
      <c r="A14258">
        <v>77985</v>
      </c>
      <c r="B14258" t="s">
        <v>1282</v>
      </c>
    </row>
    <row r="14259" spans="1:2" x14ac:dyDescent="0.25">
      <c r="A14259">
        <v>77989</v>
      </c>
      <c r="B14259" t="s">
        <v>3100</v>
      </c>
    </row>
    <row r="14260" spans="1:2" x14ac:dyDescent="0.25">
      <c r="A14260">
        <v>78003</v>
      </c>
      <c r="B14260" t="s">
        <v>256</v>
      </c>
    </row>
    <row r="14261" spans="1:2" x14ac:dyDescent="0.25">
      <c r="A14261">
        <v>78011</v>
      </c>
      <c r="B14261" t="s">
        <v>1648</v>
      </c>
    </row>
    <row r="14262" spans="1:2" x14ac:dyDescent="0.25">
      <c r="A14262">
        <v>78015</v>
      </c>
      <c r="B14262" t="s">
        <v>2297</v>
      </c>
    </row>
    <row r="14263" spans="1:2" x14ac:dyDescent="0.25">
      <c r="A14263">
        <v>78017</v>
      </c>
      <c r="B14263" t="s">
        <v>784</v>
      </c>
    </row>
    <row r="14264" spans="1:2" x14ac:dyDescent="0.25">
      <c r="A14264">
        <v>78033</v>
      </c>
      <c r="B14264" t="s">
        <v>443</v>
      </c>
    </row>
    <row r="14265" spans="1:2" x14ac:dyDescent="0.25">
      <c r="A14265">
        <v>78043</v>
      </c>
      <c r="B14265" t="s">
        <v>1518</v>
      </c>
    </row>
    <row r="14266" spans="1:2" x14ac:dyDescent="0.25">
      <c r="A14266">
        <v>78047</v>
      </c>
      <c r="B14266" t="s">
        <v>127</v>
      </c>
    </row>
    <row r="14267" spans="1:2" x14ac:dyDescent="0.25">
      <c r="A14267">
        <v>78065</v>
      </c>
      <c r="B14267" t="s">
        <v>1560</v>
      </c>
    </row>
    <row r="14268" spans="1:2" x14ac:dyDescent="0.25">
      <c r="A14268">
        <v>78071</v>
      </c>
      <c r="B14268" t="s">
        <v>1838</v>
      </c>
    </row>
    <row r="14269" spans="1:2" x14ac:dyDescent="0.25">
      <c r="A14269">
        <v>78073</v>
      </c>
      <c r="B14269" t="s">
        <v>245</v>
      </c>
    </row>
    <row r="14270" spans="1:2" x14ac:dyDescent="0.25">
      <c r="A14270">
        <v>78097</v>
      </c>
      <c r="B14270" t="s">
        <v>521</v>
      </c>
    </row>
    <row r="14271" spans="1:2" x14ac:dyDescent="0.25">
      <c r="A14271">
        <v>78101</v>
      </c>
      <c r="B14271" t="s">
        <v>521</v>
      </c>
    </row>
    <row r="14272" spans="1:2" x14ac:dyDescent="0.25">
      <c r="A14272">
        <v>78105</v>
      </c>
      <c r="B14272" t="s">
        <v>5041</v>
      </c>
    </row>
    <row r="14273" spans="1:2" x14ac:dyDescent="0.25">
      <c r="A14273">
        <v>78109</v>
      </c>
      <c r="B14273" t="s">
        <v>521</v>
      </c>
    </row>
    <row r="14274" spans="1:2" x14ac:dyDescent="0.25">
      <c r="A14274">
        <v>78113</v>
      </c>
      <c r="B14274" t="s">
        <v>91</v>
      </c>
    </row>
    <row r="14275" spans="1:2" x14ac:dyDescent="0.25">
      <c r="A14275">
        <v>78115</v>
      </c>
      <c r="B14275" t="s">
        <v>739</v>
      </c>
    </row>
    <row r="14276" spans="1:2" x14ac:dyDescent="0.25">
      <c r="A14276">
        <v>78119</v>
      </c>
      <c r="B14276" t="s">
        <v>673</v>
      </c>
    </row>
    <row r="14277" spans="1:2" x14ac:dyDescent="0.25">
      <c r="A14277">
        <v>78121</v>
      </c>
      <c r="B14277" t="s">
        <v>167</v>
      </c>
    </row>
    <row r="14278" spans="1:2" x14ac:dyDescent="0.25">
      <c r="A14278">
        <v>78135</v>
      </c>
      <c r="B14278" t="s">
        <v>229</v>
      </c>
    </row>
    <row r="14279" spans="1:2" x14ac:dyDescent="0.25">
      <c r="A14279">
        <v>78167</v>
      </c>
      <c r="B14279" t="s">
        <v>5372</v>
      </c>
    </row>
    <row r="14280" spans="1:2" x14ac:dyDescent="0.25">
      <c r="A14280">
        <v>78169</v>
      </c>
      <c r="B14280" t="s">
        <v>4004</v>
      </c>
    </row>
    <row r="14281" spans="1:2" x14ac:dyDescent="0.25">
      <c r="A14281">
        <v>78171</v>
      </c>
      <c r="B14281" t="s">
        <v>3997</v>
      </c>
    </row>
    <row r="14282" spans="1:2" x14ac:dyDescent="0.25">
      <c r="A14282">
        <v>78173</v>
      </c>
      <c r="B14282" t="s">
        <v>5373</v>
      </c>
    </row>
    <row r="14283" spans="1:2" x14ac:dyDescent="0.25">
      <c r="A14283">
        <v>78177</v>
      </c>
      <c r="B14283" t="s">
        <v>4185</v>
      </c>
    </row>
    <row r="14284" spans="1:2" x14ac:dyDescent="0.25">
      <c r="A14284">
        <v>78183</v>
      </c>
      <c r="B14284" t="s">
        <v>3007</v>
      </c>
    </row>
    <row r="14285" spans="1:2" x14ac:dyDescent="0.25">
      <c r="A14285">
        <v>78187</v>
      </c>
      <c r="B14285" t="s">
        <v>5374</v>
      </c>
    </row>
    <row r="14286" spans="1:2" x14ac:dyDescent="0.25">
      <c r="A14286">
        <v>78201</v>
      </c>
      <c r="B14286" t="s">
        <v>102</v>
      </c>
    </row>
    <row r="14287" spans="1:2" x14ac:dyDescent="0.25">
      <c r="A14287">
        <v>78205</v>
      </c>
      <c r="B14287" t="s">
        <v>108</v>
      </c>
    </row>
    <row r="14288" spans="1:2" x14ac:dyDescent="0.25">
      <c r="A14288">
        <v>78211</v>
      </c>
      <c r="B14288" t="s">
        <v>108</v>
      </c>
    </row>
    <row r="14289" spans="1:2" x14ac:dyDescent="0.25">
      <c r="A14289">
        <v>78221</v>
      </c>
      <c r="B14289" t="s">
        <v>1649</v>
      </c>
    </row>
    <row r="14290" spans="1:2" x14ac:dyDescent="0.25">
      <c r="A14290">
        <v>78223</v>
      </c>
      <c r="B14290" t="s">
        <v>1832</v>
      </c>
    </row>
    <row r="14291" spans="1:2" x14ac:dyDescent="0.25">
      <c r="A14291">
        <v>78229</v>
      </c>
      <c r="B14291" t="s">
        <v>1059</v>
      </c>
    </row>
    <row r="14292" spans="1:2" x14ac:dyDescent="0.25">
      <c r="A14292">
        <v>78235</v>
      </c>
      <c r="B14292" t="s">
        <v>5375</v>
      </c>
    </row>
    <row r="14293" spans="1:2" x14ac:dyDescent="0.25">
      <c r="A14293">
        <v>78237</v>
      </c>
      <c r="B14293" t="s">
        <v>5375</v>
      </c>
    </row>
    <row r="14294" spans="1:2" x14ac:dyDescent="0.25">
      <c r="A14294">
        <v>78241</v>
      </c>
      <c r="B14294" t="s">
        <v>310</v>
      </c>
    </row>
    <row r="14295" spans="1:2" x14ac:dyDescent="0.25">
      <c r="A14295">
        <v>78243</v>
      </c>
      <c r="B14295" t="s">
        <v>108</v>
      </c>
    </row>
    <row r="14296" spans="1:2" x14ac:dyDescent="0.25">
      <c r="A14296">
        <v>78247</v>
      </c>
      <c r="B14296" t="s">
        <v>943</v>
      </c>
    </row>
    <row r="14297" spans="1:2" x14ac:dyDescent="0.25">
      <c r="A14297">
        <v>78249</v>
      </c>
      <c r="B14297" t="s">
        <v>937</v>
      </c>
    </row>
    <row r="14298" spans="1:2" x14ac:dyDescent="0.25">
      <c r="A14298">
        <v>78265</v>
      </c>
      <c r="B14298" t="s">
        <v>134</v>
      </c>
    </row>
    <row r="14299" spans="1:2" x14ac:dyDescent="0.25">
      <c r="A14299">
        <v>78271</v>
      </c>
      <c r="B14299" t="s">
        <v>134</v>
      </c>
    </row>
    <row r="14300" spans="1:2" x14ac:dyDescent="0.25">
      <c r="A14300">
        <v>78337</v>
      </c>
      <c r="B14300" t="s">
        <v>582</v>
      </c>
    </row>
    <row r="14301" spans="1:2" x14ac:dyDescent="0.25">
      <c r="A14301">
        <v>78339</v>
      </c>
      <c r="B14301" t="s">
        <v>1635</v>
      </c>
    </row>
    <row r="14302" spans="1:2" x14ac:dyDescent="0.25">
      <c r="A14302">
        <v>78349</v>
      </c>
      <c r="B14302" t="s">
        <v>758</v>
      </c>
    </row>
    <row r="14303" spans="1:2" x14ac:dyDescent="0.25">
      <c r="A14303">
        <v>78351</v>
      </c>
      <c r="B14303" t="s">
        <v>261</v>
      </c>
    </row>
    <row r="14304" spans="1:2" x14ac:dyDescent="0.25">
      <c r="A14304">
        <v>78379</v>
      </c>
      <c r="B14304" t="s">
        <v>2087</v>
      </c>
    </row>
    <row r="14305" spans="1:2" x14ac:dyDescent="0.25">
      <c r="A14305">
        <v>78395</v>
      </c>
      <c r="B14305" t="s">
        <v>395</v>
      </c>
    </row>
    <row r="14306" spans="1:2" x14ac:dyDescent="0.25">
      <c r="A14306">
        <v>78467</v>
      </c>
      <c r="B14306" t="s">
        <v>263</v>
      </c>
    </row>
    <row r="14307" spans="1:2" x14ac:dyDescent="0.25">
      <c r="A14307">
        <v>78475</v>
      </c>
      <c r="B14307" t="s">
        <v>715</v>
      </c>
    </row>
    <row r="14308" spans="1:2" x14ac:dyDescent="0.25">
      <c r="A14308">
        <v>78477</v>
      </c>
      <c r="B14308" t="s">
        <v>2750</v>
      </c>
    </row>
    <row r="14309" spans="1:2" x14ac:dyDescent="0.25">
      <c r="A14309">
        <v>78481</v>
      </c>
      <c r="B14309" t="s">
        <v>395</v>
      </c>
    </row>
    <row r="14310" spans="1:2" x14ac:dyDescent="0.25">
      <c r="A14310">
        <v>78497</v>
      </c>
      <c r="B14310" t="s">
        <v>3668</v>
      </c>
    </row>
    <row r="14311" spans="1:2" x14ac:dyDescent="0.25">
      <c r="A14311">
        <v>78501</v>
      </c>
      <c r="B14311" t="s">
        <v>4126</v>
      </c>
    </row>
    <row r="14312" spans="1:2" x14ac:dyDescent="0.25">
      <c r="A14312">
        <v>78521</v>
      </c>
      <c r="B14312" t="s">
        <v>1394</v>
      </c>
    </row>
    <row r="14313" spans="1:2" x14ac:dyDescent="0.25">
      <c r="A14313">
        <v>78523</v>
      </c>
      <c r="B14313" t="s">
        <v>2642</v>
      </c>
    </row>
    <row r="14314" spans="1:2" x14ac:dyDescent="0.25">
      <c r="A14314">
        <v>78525</v>
      </c>
      <c r="B14314" t="s">
        <v>4126</v>
      </c>
    </row>
    <row r="14315" spans="1:2" x14ac:dyDescent="0.25">
      <c r="A14315">
        <v>78537</v>
      </c>
      <c r="B14315" t="s">
        <v>5376</v>
      </c>
    </row>
    <row r="14316" spans="1:2" x14ac:dyDescent="0.25">
      <c r="A14316">
        <v>78601</v>
      </c>
      <c r="B14316" t="s">
        <v>758</v>
      </c>
    </row>
    <row r="14317" spans="1:2" x14ac:dyDescent="0.25">
      <c r="A14317">
        <v>78627</v>
      </c>
      <c r="B14317" t="s">
        <v>774</v>
      </c>
    </row>
    <row r="14318" spans="1:2" x14ac:dyDescent="0.25">
      <c r="A14318">
        <v>78629</v>
      </c>
      <c r="B14318" t="s">
        <v>5377</v>
      </c>
    </row>
    <row r="14319" spans="1:2" x14ac:dyDescent="0.25">
      <c r="A14319">
        <v>78631</v>
      </c>
      <c r="B14319" t="s">
        <v>1480</v>
      </c>
    </row>
    <row r="14320" spans="1:2" x14ac:dyDescent="0.25">
      <c r="A14320">
        <v>78633</v>
      </c>
      <c r="B14320" t="s">
        <v>4325</v>
      </c>
    </row>
    <row r="14321" spans="1:2" x14ac:dyDescent="0.25">
      <c r="A14321">
        <v>78649</v>
      </c>
      <c r="B14321" t="s">
        <v>1319</v>
      </c>
    </row>
    <row r="14322" spans="1:2" x14ac:dyDescent="0.25">
      <c r="A14322">
        <v>78651</v>
      </c>
      <c r="B14322" t="s">
        <v>2809</v>
      </c>
    </row>
    <row r="14323" spans="1:2" x14ac:dyDescent="0.25">
      <c r="A14323">
        <v>78653</v>
      </c>
      <c r="B14323" t="s">
        <v>703</v>
      </c>
    </row>
    <row r="14324" spans="1:2" x14ac:dyDescent="0.25">
      <c r="A14324">
        <v>78659</v>
      </c>
      <c r="B14324" t="s">
        <v>3097</v>
      </c>
    </row>
    <row r="14325" spans="1:2" x14ac:dyDescent="0.25">
      <c r="A14325">
        <v>78669</v>
      </c>
      <c r="B14325" t="s">
        <v>628</v>
      </c>
    </row>
    <row r="14326" spans="1:2" x14ac:dyDescent="0.25">
      <c r="A14326">
        <v>78677</v>
      </c>
      <c r="B14326" t="s">
        <v>108</v>
      </c>
    </row>
    <row r="14327" spans="1:2" x14ac:dyDescent="0.25">
      <c r="A14327">
        <v>78679</v>
      </c>
      <c r="B14327" t="s">
        <v>812</v>
      </c>
    </row>
    <row r="14328" spans="1:2" x14ac:dyDescent="0.25">
      <c r="A14328">
        <v>78681</v>
      </c>
      <c r="B14328" t="s">
        <v>3668</v>
      </c>
    </row>
    <row r="14329" spans="1:2" x14ac:dyDescent="0.25">
      <c r="A14329">
        <v>78695</v>
      </c>
      <c r="B14329" t="s">
        <v>2087</v>
      </c>
    </row>
    <row r="14330" spans="1:2" x14ac:dyDescent="0.25">
      <c r="A14330">
        <v>78717</v>
      </c>
      <c r="B14330" t="s">
        <v>268</v>
      </c>
    </row>
    <row r="14331" spans="1:2" x14ac:dyDescent="0.25">
      <c r="A14331">
        <v>78725</v>
      </c>
      <c r="B14331" t="s">
        <v>2971</v>
      </c>
    </row>
    <row r="14332" spans="1:2" x14ac:dyDescent="0.25">
      <c r="A14332">
        <v>78733</v>
      </c>
      <c r="B14332" t="s">
        <v>687</v>
      </c>
    </row>
    <row r="14333" spans="1:2" x14ac:dyDescent="0.25">
      <c r="A14333">
        <v>78753</v>
      </c>
      <c r="B14333" t="s">
        <v>2290</v>
      </c>
    </row>
    <row r="14334" spans="1:2" x14ac:dyDescent="0.25">
      <c r="A14334">
        <v>78755</v>
      </c>
      <c r="B14334" t="s">
        <v>2549</v>
      </c>
    </row>
    <row r="14335" spans="1:2" x14ac:dyDescent="0.25">
      <c r="A14335">
        <v>78761</v>
      </c>
      <c r="B14335" t="s">
        <v>768</v>
      </c>
    </row>
    <row r="14336" spans="1:2" x14ac:dyDescent="0.25">
      <c r="A14336">
        <v>78773</v>
      </c>
      <c r="B14336" t="s">
        <v>4392</v>
      </c>
    </row>
    <row r="14337" spans="1:2" x14ac:dyDescent="0.25">
      <c r="A14337">
        <v>78775</v>
      </c>
      <c r="B14337" t="s">
        <v>2743</v>
      </c>
    </row>
    <row r="14338" spans="1:2" x14ac:dyDescent="0.25">
      <c r="A14338">
        <v>78789</v>
      </c>
      <c r="B14338" t="s">
        <v>841</v>
      </c>
    </row>
    <row r="14339" spans="1:2" x14ac:dyDescent="0.25">
      <c r="A14339">
        <v>78793</v>
      </c>
      <c r="B14339" t="s">
        <v>1002</v>
      </c>
    </row>
    <row r="14340" spans="1:2" x14ac:dyDescent="0.25">
      <c r="A14340">
        <v>78795</v>
      </c>
      <c r="B14340" t="s">
        <v>2214</v>
      </c>
    </row>
    <row r="14341" spans="1:2" x14ac:dyDescent="0.25">
      <c r="A14341">
        <v>78799</v>
      </c>
      <c r="B14341" t="s">
        <v>443</v>
      </c>
    </row>
    <row r="14342" spans="1:2" x14ac:dyDescent="0.25">
      <c r="A14342">
        <v>78813</v>
      </c>
      <c r="B14342" t="s">
        <v>1205</v>
      </c>
    </row>
    <row r="14343" spans="1:2" x14ac:dyDescent="0.25">
      <c r="A14343">
        <v>78831</v>
      </c>
      <c r="B14343" t="s">
        <v>3865</v>
      </c>
    </row>
    <row r="14344" spans="1:2" x14ac:dyDescent="0.25">
      <c r="A14344">
        <v>78851</v>
      </c>
      <c r="B14344" t="s">
        <v>101</v>
      </c>
    </row>
    <row r="14345" spans="1:2" x14ac:dyDescent="0.25">
      <c r="A14345">
        <v>78885</v>
      </c>
      <c r="B14345" t="s">
        <v>186</v>
      </c>
    </row>
    <row r="14346" spans="1:2" x14ac:dyDescent="0.25">
      <c r="A14346">
        <v>78889</v>
      </c>
      <c r="B14346" t="s">
        <v>2773</v>
      </c>
    </row>
    <row r="14347" spans="1:2" x14ac:dyDescent="0.25">
      <c r="A14347">
        <v>78891</v>
      </c>
      <c r="B14347" t="s">
        <v>1189</v>
      </c>
    </row>
    <row r="14348" spans="1:2" x14ac:dyDescent="0.25">
      <c r="A14348">
        <v>78893</v>
      </c>
      <c r="B14348" t="s">
        <v>3948</v>
      </c>
    </row>
    <row r="14349" spans="1:2" x14ac:dyDescent="0.25">
      <c r="A14349">
        <v>78897</v>
      </c>
      <c r="B14349" t="s">
        <v>5378</v>
      </c>
    </row>
    <row r="14350" spans="1:2" x14ac:dyDescent="0.25">
      <c r="A14350">
        <v>78899</v>
      </c>
      <c r="B14350" t="s">
        <v>4195</v>
      </c>
    </row>
    <row r="14351" spans="1:2" x14ac:dyDescent="0.25">
      <c r="A14351">
        <v>78925</v>
      </c>
      <c r="B14351" t="s">
        <v>3452</v>
      </c>
    </row>
    <row r="14352" spans="1:2" x14ac:dyDescent="0.25">
      <c r="A14352">
        <v>78929</v>
      </c>
      <c r="B14352" t="s">
        <v>1480</v>
      </c>
    </row>
    <row r="14353" spans="1:2" x14ac:dyDescent="0.25">
      <c r="A14353">
        <v>78931</v>
      </c>
      <c r="B14353" t="s">
        <v>5379</v>
      </c>
    </row>
    <row r="14354" spans="1:2" x14ac:dyDescent="0.25">
      <c r="A14354">
        <v>78959</v>
      </c>
      <c r="B14354" t="s">
        <v>978</v>
      </c>
    </row>
    <row r="14355" spans="1:2" x14ac:dyDescent="0.25">
      <c r="A14355">
        <v>78961</v>
      </c>
      <c r="B14355" t="s">
        <v>758</v>
      </c>
    </row>
    <row r="14356" spans="1:2" x14ac:dyDescent="0.25">
      <c r="A14356">
        <v>78969</v>
      </c>
      <c r="B14356" t="s">
        <v>3119</v>
      </c>
    </row>
    <row r="14357" spans="1:2" x14ac:dyDescent="0.25">
      <c r="A14357">
        <v>78975</v>
      </c>
      <c r="B14357" t="s">
        <v>443</v>
      </c>
    </row>
    <row r="14358" spans="1:2" x14ac:dyDescent="0.25">
      <c r="A14358">
        <v>78981</v>
      </c>
      <c r="B14358" t="s">
        <v>127</v>
      </c>
    </row>
    <row r="14359" spans="1:2" x14ac:dyDescent="0.25">
      <c r="A14359">
        <v>78985</v>
      </c>
      <c r="B14359" t="s">
        <v>5380</v>
      </c>
    </row>
    <row r="14360" spans="1:2" x14ac:dyDescent="0.25">
      <c r="A14360">
        <v>78987</v>
      </c>
      <c r="B14360" t="s">
        <v>1475</v>
      </c>
    </row>
    <row r="14361" spans="1:2" x14ac:dyDescent="0.25">
      <c r="A14361">
        <v>78999</v>
      </c>
      <c r="B14361" t="s">
        <v>521</v>
      </c>
    </row>
    <row r="14362" spans="1:2" x14ac:dyDescent="0.25">
      <c r="A14362">
        <v>79039</v>
      </c>
      <c r="B14362" t="s">
        <v>179</v>
      </c>
    </row>
    <row r="14363" spans="1:2" x14ac:dyDescent="0.25">
      <c r="A14363">
        <v>79059</v>
      </c>
      <c r="B14363" t="s">
        <v>2579</v>
      </c>
    </row>
    <row r="14364" spans="1:2" x14ac:dyDescent="0.25">
      <c r="A14364">
        <v>79061</v>
      </c>
      <c r="B14364" t="s">
        <v>1380</v>
      </c>
    </row>
    <row r="14365" spans="1:2" x14ac:dyDescent="0.25">
      <c r="A14365">
        <v>79063</v>
      </c>
      <c r="B14365" t="s">
        <v>395</v>
      </c>
    </row>
    <row r="14366" spans="1:2" x14ac:dyDescent="0.25">
      <c r="A14366">
        <v>79077</v>
      </c>
      <c r="B14366" t="s">
        <v>1910</v>
      </c>
    </row>
    <row r="14367" spans="1:2" x14ac:dyDescent="0.25">
      <c r="A14367">
        <v>79085</v>
      </c>
      <c r="B14367" t="s">
        <v>5381</v>
      </c>
    </row>
    <row r="14368" spans="1:2" x14ac:dyDescent="0.25">
      <c r="A14368">
        <v>79103</v>
      </c>
      <c r="B14368" t="s">
        <v>3022</v>
      </c>
    </row>
    <row r="14369" spans="1:2" x14ac:dyDescent="0.25">
      <c r="A14369">
        <v>79105</v>
      </c>
      <c r="B14369" t="s">
        <v>3778</v>
      </c>
    </row>
    <row r="14370" spans="1:2" x14ac:dyDescent="0.25">
      <c r="A14370">
        <v>79111</v>
      </c>
      <c r="B14370" t="s">
        <v>2352</v>
      </c>
    </row>
    <row r="14371" spans="1:2" x14ac:dyDescent="0.25">
      <c r="A14371">
        <v>79133</v>
      </c>
      <c r="B14371" t="s">
        <v>2551</v>
      </c>
    </row>
    <row r="14372" spans="1:2" x14ac:dyDescent="0.25">
      <c r="A14372">
        <v>79135</v>
      </c>
      <c r="B14372" t="s">
        <v>5382</v>
      </c>
    </row>
    <row r="14373" spans="1:2" x14ac:dyDescent="0.25">
      <c r="A14373">
        <v>79139</v>
      </c>
      <c r="B14373" t="s">
        <v>5383</v>
      </c>
    </row>
    <row r="14374" spans="1:2" x14ac:dyDescent="0.25">
      <c r="A14374">
        <v>79143</v>
      </c>
      <c r="B14374" t="s">
        <v>5384</v>
      </c>
    </row>
    <row r="14375" spans="1:2" x14ac:dyDescent="0.25">
      <c r="A14375">
        <v>79145</v>
      </c>
      <c r="B14375" t="s">
        <v>5385</v>
      </c>
    </row>
    <row r="14376" spans="1:2" x14ac:dyDescent="0.25">
      <c r="A14376">
        <v>79159</v>
      </c>
      <c r="B14376" t="s">
        <v>2227</v>
      </c>
    </row>
    <row r="14377" spans="1:2" x14ac:dyDescent="0.25">
      <c r="A14377">
        <v>79163</v>
      </c>
      <c r="B14377" t="s">
        <v>4975</v>
      </c>
    </row>
    <row r="14378" spans="1:2" x14ac:dyDescent="0.25">
      <c r="A14378">
        <v>79165</v>
      </c>
      <c r="B14378" t="s">
        <v>395</v>
      </c>
    </row>
    <row r="14379" spans="1:2" x14ac:dyDescent="0.25">
      <c r="A14379">
        <v>79169</v>
      </c>
      <c r="B14379" t="s">
        <v>5386</v>
      </c>
    </row>
    <row r="14380" spans="1:2" x14ac:dyDescent="0.25">
      <c r="A14380">
        <v>79173</v>
      </c>
      <c r="B14380" t="s">
        <v>259</v>
      </c>
    </row>
    <row r="14381" spans="1:2" x14ac:dyDescent="0.25">
      <c r="A14381">
        <v>79183</v>
      </c>
      <c r="B14381" t="s">
        <v>1394</v>
      </c>
    </row>
    <row r="14382" spans="1:2" x14ac:dyDescent="0.25">
      <c r="A14382">
        <v>79191</v>
      </c>
      <c r="B14382" t="s">
        <v>91</v>
      </c>
    </row>
    <row r="14383" spans="1:2" x14ac:dyDescent="0.25">
      <c r="A14383">
        <v>79193</v>
      </c>
      <c r="B14383" t="s">
        <v>5387</v>
      </c>
    </row>
    <row r="14384" spans="1:2" x14ac:dyDescent="0.25">
      <c r="A14384">
        <v>79215</v>
      </c>
      <c r="B14384" t="s">
        <v>2549</v>
      </c>
    </row>
    <row r="14385" spans="1:2" x14ac:dyDescent="0.25">
      <c r="A14385">
        <v>79221</v>
      </c>
      <c r="B14385" t="s">
        <v>1652</v>
      </c>
    </row>
    <row r="14386" spans="1:2" x14ac:dyDescent="0.25">
      <c r="A14386">
        <v>79225</v>
      </c>
      <c r="B14386" t="s">
        <v>792</v>
      </c>
    </row>
    <row r="14387" spans="1:2" x14ac:dyDescent="0.25">
      <c r="A14387">
        <v>79227</v>
      </c>
      <c r="B14387" t="s">
        <v>792</v>
      </c>
    </row>
    <row r="14388" spans="1:2" x14ac:dyDescent="0.25">
      <c r="A14388">
        <v>79229</v>
      </c>
      <c r="B14388" t="s">
        <v>792</v>
      </c>
    </row>
    <row r="14389" spans="1:2" x14ac:dyDescent="0.25">
      <c r="A14389">
        <v>79231</v>
      </c>
      <c r="B14389" t="s">
        <v>792</v>
      </c>
    </row>
    <row r="14390" spans="1:2" x14ac:dyDescent="0.25">
      <c r="A14390">
        <v>79235</v>
      </c>
      <c r="B14390" t="s">
        <v>792</v>
      </c>
    </row>
    <row r="14391" spans="1:2" x14ac:dyDescent="0.25">
      <c r="A14391">
        <v>79237</v>
      </c>
      <c r="B14391" t="s">
        <v>89</v>
      </c>
    </row>
    <row r="14392" spans="1:2" x14ac:dyDescent="0.25">
      <c r="A14392">
        <v>79243</v>
      </c>
      <c r="B14392" t="s">
        <v>134</v>
      </c>
    </row>
    <row r="14393" spans="1:2" x14ac:dyDescent="0.25">
      <c r="A14393">
        <v>79355</v>
      </c>
      <c r="B14393" t="s">
        <v>2021</v>
      </c>
    </row>
    <row r="14394" spans="1:2" x14ac:dyDescent="0.25">
      <c r="A14394">
        <v>79377</v>
      </c>
      <c r="B14394" t="s">
        <v>5388</v>
      </c>
    </row>
    <row r="14395" spans="1:2" x14ac:dyDescent="0.25">
      <c r="A14395">
        <v>79387</v>
      </c>
      <c r="B14395" t="s">
        <v>5389</v>
      </c>
    </row>
    <row r="14396" spans="1:2" x14ac:dyDescent="0.25">
      <c r="A14396">
        <v>79395</v>
      </c>
      <c r="B14396" t="s">
        <v>443</v>
      </c>
    </row>
    <row r="14397" spans="1:2" x14ac:dyDescent="0.25">
      <c r="A14397">
        <v>79397</v>
      </c>
      <c r="B14397" t="s">
        <v>443</v>
      </c>
    </row>
    <row r="14398" spans="1:2" x14ac:dyDescent="0.25">
      <c r="A14398">
        <v>79415</v>
      </c>
      <c r="B14398" t="s">
        <v>162</v>
      </c>
    </row>
    <row r="14399" spans="1:2" x14ac:dyDescent="0.25">
      <c r="A14399">
        <v>79419</v>
      </c>
      <c r="B14399" t="s">
        <v>355</v>
      </c>
    </row>
    <row r="14400" spans="1:2" x14ac:dyDescent="0.25">
      <c r="A14400">
        <v>79433</v>
      </c>
      <c r="B14400" t="s">
        <v>168</v>
      </c>
    </row>
    <row r="14401" spans="1:2" x14ac:dyDescent="0.25">
      <c r="A14401">
        <v>79441</v>
      </c>
      <c r="B14401" t="s">
        <v>93</v>
      </c>
    </row>
    <row r="14402" spans="1:2" x14ac:dyDescent="0.25">
      <c r="A14402">
        <v>79451</v>
      </c>
      <c r="B14402" t="s">
        <v>1286</v>
      </c>
    </row>
    <row r="14403" spans="1:2" x14ac:dyDescent="0.25">
      <c r="A14403">
        <v>79453</v>
      </c>
      <c r="B14403" t="s">
        <v>101</v>
      </c>
    </row>
    <row r="14404" spans="1:2" x14ac:dyDescent="0.25">
      <c r="A14404">
        <v>79459</v>
      </c>
      <c r="B14404" t="s">
        <v>140</v>
      </c>
    </row>
    <row r="14405" spans="1:2" x14ac:dyDescent="0.25">
      <c r="A14405">
        <v>79467</v>
      </c>
      <c r="B14405" t="s">
        <v>5390</v>
      </c>
    </row>
    <row r="14406" spans="1:2" x14ac:dyDescent="0.25">
      <c r="A14406">
        <v>79471</v>
      </c>
      <c r="B14406" t="s">
        <v>101</v>
      </c>
    </row>
    <row r="14407" spans="1:2" x14ac:dyDescent="0.25">
      <c r="A14407">
        <v>79473</v>
      </c>
      <c r="B14407" t="s">
        <v>5391</v>
      </c>
    </row>
    <row r="14408" spans="1:2" x14ac:dyDescent="0.25">
      <c r="A14408">
        <v>79481</v>
      </c>
      <c r="B14408" t="s">
        <v>170</v>
      </c>
    </row>
    <row r="14409" spans="1:2" x14ac:dyDescent="0.25">
      <c r="A14409">
        <v>79499</v>
      </c>
      <c r="B14409" t="s">
        <v>443</v>
      </c>
    </row>
    <row r="14410" spans="1:2" x14ac:dyDescent="0.25">
      <c r="A14410">
        <v>79501</v>
      </c>
      <c r="B14410" t="s">
        <v>443</v>
      </c>
    </row>
    <row r="14411" spans="1:2" x14ac:dyDescent="0.25">
      <c r="A14411">
        <v>79507</v>
      </c>
      <c r="B14411" t="s">
        <v>292</v>
      </c>
    </row>
    <row r="14412" spans="1:2" x14ac:dyDescent="0.25">
      <c r="A14412">
        <v>79511</v>
      </c>
      <c r="B14412" t="s">
        <v>1437</v>
      </c>
    </row>
    <row r="14413" spans="1:2" x14ac:dyDescent="0.25">
      <c r="A14413">
        <v>79513</v>
      </c>
      <c r="B14413" t="s">
        <v>4588</v>
      </c>
    </row>
    <row r="14414" spans="1:2" x14ac:dyDescent="0.25">
      <c r="A14414">
        <v>79515</v>
      </c>
      <c r="B14414" t="s">
        <v>1515</v>
      </c>
    </row>
    <row r="14415" spans="1:2" x14ac:dyDescent="0.25">
      <c r="A14415">
        <v>79519</v>
      </c>
      <c r="B14415" t="s">
        <v>5392</v>
      </c>
    </row>
    <row r="14416" spans="1:2" x14ac:dyDescent="0.25">
      <c r="A14416">
        <v>79525</v>
      </c>
      <c r="B14416" t="s">
        <v>1694</v>
      </c>
    </row>
    <row r="14417" spans="1:2" x14ac:dyDescent="0.25">
      <c r="A14417">
        <v>79535</v>
      </c>
      <c r="B14417" t="s">
        <v>363</v>
      </c>
    </row>
    <row r="14418" spans="1:2" x14ac:dyDescent="0.25">
      <c r="A14418">
        <v>79539</v>
      </c>
      <c r="B14418" t="s">
        <v>5393</v>
      </c>
    </row>
    <row r="14419" spans="1:2" x14ac:dyDescent="0.25">
      <c r="A14419">
        <v>79545</v>
      </c>
      <c r="B14419" t="s">
        <v>1930</v>
      </c>
    </row>
    <row r="14420" spans="1:2" x14ac:dyDescent="0.25">
      <c r="A14420">
        <v>79547</v>
      </c>
      <c r="B14420" t="s">
        <v>688</v>
      </c>
    </row>
    <row r="14421" spans="1:2" x14ac:dyDescent="0.25">
      <c r="A14421">
        <v>79549</v>
      </c>
      <c r="B14421" t="s">
        <v>1380</v>
      </c>
    </row>
    <row r="14422" spans="1:2" x14ac:dyDescent="0.25">
      <c r="A14422">
        <v>79555</v>
      </c>
      <c r="B14422" t="s">
        <v>931</v>
      </c>
    </row>
    <row r="14423" spans="1:2" x14ac:dyDescent="0.25">
      <c r="A14423">
        <v>79559</v>
      </c>
      <c r="B14423" t="s">
        <v>2370</v>
      </c>
    </row>
    <row r="14424" spans="1:2" x14ac:dyDescent="0.25">
      <c r="A14424">
        <v>79577</v>
      </c>
      <c r="B14424" t="s">
        <v>2370</v>
      </c>
    </row>
    <row r="14425" spans="1:2" x14ac:dyDescent="0.25">
      <c r="A14425">
        <v>79589</v>
      </c>
      <c r="B14425" t="s">
        <v>263</v>
      </c>
    </row>
    <row r="14426" spans="1:2" x14ac:dyDescent="0.25">
      <c r="A14426">
        <v>79615</v>
      </c>
      <c r="B14426" t="s">
        <v>1547</v>
      </c>
    </row>
    <row r="14427" spans="1:2" x14ac:dyDescent="0.25">
      <c r="A14427">
        <v>79619</v>
      </c>
      <c r="B14427" t="s">
        <v>758</v>
      </c>
    </row>
    <row r="14428" spans="1:2" x14ac:dyDescent="0.25">
      <c r="A14428">
        <v>79621</v>
      </c>
      <c r="B14428" t="s">
        <v>521</v>
      </c>
    </row>
    <row r="14429" spans="1:2" x14ac:dyDescent="0.25">
      <c r="A14429">
        <v>79623</v>
      </c>
      <c r="B14429" t="s">
        <v>2545</v>
      </c>
    </row>
    <row r="14430" spans="1:2" x14ac:dyDescent="0.25">
      <c r="A14430">
        <v>79625</v>
      </c>
      <c r="B14430" t="s">
        <v>1127</v>
      </c>
    </row>
    <row r="14431" spans="1:2" x14ac:dyDescent="0.25">
      <c r="A14431">
        <v>79627</v>
      </c>
      <c r="B14431" t="s">
        <v>127</v>
      </c>
    </row>
    <row r="14432" spans="1:2" x14ac:dyDescent="0.25">
      <c r="A14432">
        <v>79633</v>
      </c>
      <c r="B14432" t="s">
        <v>281</v>
      </c>
    </row>
    <row r="14433" spans="1:2" x14ac:dyDescent="0.25">
      <c r="A14433">
        <v>79637</v>
      </c>
      <c r="B14433" t="s">
        <v>816</v>
      </c>
    </row>
    <row r="14434" spans="1:2" x14ac:dyDescent="0.25">
      <c r="A14434">
        <v>79667</v>
      </c>
      <c r="B14434" t="s">
        <v>777</v>
      </c>
    </row>
    <row r="14435" spans="1:2" x14ac:dyDescent="0.25">
      <c r="A14435">
        <v>79669</v>
      </c>
      <c r="B14435" t="s">
        <v>3984</v>
      </c>
    </row>
    <row r="14436" spans="1:2" x14ac:dyDescent="0.25">
      <c r="A14436">
        <v>79693</v>
      </c>
      <c r="B14436" t="s">
        <v>4997</v>
      </c>
    </row>
    <row r="14437" spans="1:2" x14ac:dyDescent="0.25">
      <c r="A14437">
        <v>79707</v>
      </c>
      <c r="B14437" t="s">
        <v>1130</v>
      </c>
    </row>
    <row r="14438" spans="1:2" x14ac:dyDescent="0.25">
      <c r="A14438">
        <v>79719</v>
      </c>
      <c r="B14438" t="s">
        <v>395</v>
      </c>
    </row>
    <row r="14439" spans="1:2" x14ac:dyDescent="0.25">
      <c r="A14439">
        <v>79731</v>
      </c>
      <c r="B14439" t="s">
        <v>572</v>
      </c>
    </row>
    <row r="14440" spans="1:2" x14ac:dyDescent="0.25">
      <c r="A14440">
        <v>79781</v>
      </c>
      <c r="B14440" t="s">
        <v>108</v>
      </c>
    </row>
    <row r="14441" spans="1:2" x14ac:dyDescent="0.25">
      <c r="A14441">
        <v>79789</v>
      </c>
      <c r="B14441" t="s">
        <v>1389</v>
      </c>
    </row>
    <row r="14442" spans="1:2" x14ac:dyDescent="0.25">
      <c r="A14442">
        <v>79793</v>
      </c>
      <c r="B14442" t="s">
        <v>201</v>
      </c>
    </row>
    <row r="14443" spans="1:2" x14ac:dyDescent="0.25">
      <c r="A14443">
        <v>79795</v>
      </c>
      <c r="B14443" t="s">
        <v>1826</v>
      </c>
    </row>
    <row r="14444" spans="1:2" x14ac:dyDescent="0.25">
      <c r="A14444">
        <v>79803</v>
      </c>
      <c r="B14444" t="s">
        <v>5394</v>
      </c>
    </row>
    <row r="14445" spans="1:2" x14ac:dyDescent="0.25">
      <c r="A14445">
        <v>79805</v>
      </c>
      <c r="B14445" t="s">
        <v>174</v>
      </c>
    </row>
    <row r="14446" spans="1:2" x14ac:dyDescent="0.25">
      <c r="A14446">
        <v>79807</v>
      </c>
      <c r="B14446" t="s">
        <v>2549</v>
      </c>
    </row>
    <row r="14447" spans="1:2" x14ac:dyDescent="0.25">
      <c r="A14447">
        <v>79819</v>
      </c>
      <c r="B14447" t="s">
        <v>1584</v>
      </c>
    </row>
    <row r="14448" spans="1:2" x14ac:dyDescent="0.25">
      <c r="A14448">
        <v>79869</v>
      </c>
      <c r="B14448" t="s">
        <v>5395</v>
      </c>
    </row>
    <row r="14449" spans="1:2" x14ac:dyDescent="0.25">
      <c r="A14449">
        <v>79877</v>
      </c>
      <c r="B14449" t="s">
        <v>5396</v>
      </c>
    </row>
    <row r="14450" spans="1:2" x14ac:dyDescent="0.25">
      <c r="A14450">
        <v>79883</v>
      </c>
      <c r="B14450" t="s">
        <v>5397</v>
      </c>
    </row>
    <row r="14451" spans="1:2" x14ac:dyDescent="0.25">
      <c r="A14451">
        <v>79891</v>
      </c>
      <c r="B14451" t="s">
        <v>168</v>
      </c>
    </row>
    <row r="14452" spans="1:2" x14ac:dyDescent="0.25">
      <c r="A14452">
        <v>79899</v>
      </c>
      <c r="B14452" t="s">
        <v>3331</v>
      </c>
    </row>
    <row r="14453" spans="1:2" x14ac:dyDescent="0.25">
      <c r="A14453">
        <v>79905</v>
      </c>
      <c r="B14453" t="s">
        <v>838</v>
      </c>
    </row>
    <row r="14454" spans="1:2" x14ac:dyDescent="0.25">
      <c r="A14454">
        <v>79907</v>
      </c>
      <c r="B14454" t="s">
        <v>673</v>
      </c>
    </row>
    <row r="14455" spans="1:2" x14ac:dyDescent="0.25">
      <c r="A14455">
        <v>79917</v>
      </c>
      <c r="B14455" t="s">
        <v>654</v>
      </c>
    </row>
    <row r="14456" spans="1:2" x14ac:dyDescent="0.25">
      <c r="A14456">
        <v>79919</v>
      </c>
      <c r="B14456" t="s">
        <v>1209</v>
      </c>
    </row>
    <row r="14457" spans="1:2" x14ac:dyDescent="0.25">
      <c r="A14457">
        <v>79925</v>
      </c>
      <c r="B14457" t="s">
        <v>1391</v>
      </c>
    </row>
    <row r="14458" spans="1:2" x14ac:dyDescent="0.25">
      <c r="A14458">
        <v>79929</v>
      </c>
      <c r="B14458" t="s">
        <v>134</v>
      </c>
    </row>
    <row r="14459" spans="1:2" x14ac:dyDescent="0.25">
      <c r="A14459">
        <v>79931</v>
      </c>
      <c r="B14459" t="s">
        <v>134</v>
      </c>
    </row>
    <row r="14460" spans="1:2" x14ac:dyDescent="0.25">
      <c r="A14460">
        <v>79943</v>
      </c>
      <c r="B14460" t="s">
        <v>5398</v>
      </c>
    </row>
    <row r="14461" spans="1:2" x14ac:dyDescent="0.25">
      <c r="A14461">
        <v>79949</v>
      </c>
      <c r="B14461" t="s">
        <v>2691</v>
      </c>
    </row>
    <row r="14462" spans="1:2" x14ac:dyDescent="0.25">
      <c r="A14462">
        <v>79951</v>
      </c>
      <c r="B14462" t="s">
        <v>442</v>
      </c>
    </row>
    <row r="14463" spans="1:2" x14ac:dyDescent="0.25">
      <c r="A14463">
        <v>79965</v>
      </c>
      <c r="B14463" t="s">
        <v>562</v>
      </c>
    </row>
    <row r="14464" spans="1:2" x14ac:dyDescent="0.25">
      <c r="A14464">
        <v>79971</v>
      </c>
      <c r="B14464" t="s">
        <v>673</v>
      </c>
    </row>
    <row r="14465" spans="1:2" x14ac:dyDescent="0.25">
      <c r="A14465">
        <v>79973</v>
      </c>
      <c r="B14465" t="s">
        <v>2343</v>
      </c>
    </row>
    <row r="14466" spans="1:2" x14ac:dyDescent="0.25">
      <c r="A14466">
        <v>79975</v>
      </c>
      <c r="B14466" t="s">
        <v>4751</v>
      </c>
    </row>
    <row r="14467" spans="1:2" x14ac:dyDescent="0.25">
      <c r="A14467">
        <v>79979</v>
      </c>
      <c r="B14467" t="s">
        <v>5399</v>
      </c>
    </row>
    <row r="14468" spans="1:2" x14ac:dyDescent="0.25">
      <c r="A14468">
        <v>79985</v>
      </c>
      <c r="B14468" t="s">
        <v>1103</v>
      </c>
    </row>
    <row r="14469" spans="1:2" x14ac:dyDescent="0.25">
      <c r="A14469">
        <v>79987</v>
      </c>
      <c r="B14469" t="s">
        <v>713</v>
      </c>
    </row>
    <row r="14470" spans="1:2" x14ac:dyDescent="0.25">
      <c r="A14470">
        <v>79993</v>
      </c>
      <c r="B14470" t="s">
        <v>5098</v>
      </c>
    </row>
    <row r="14471" spans="1:2" x14ac:dyDescent="0.25">
      <c r="A14471">
        <v>79997</v>
      </c>
      <c r="B14471" t="s">
        <v>3906</v>
      </c>
    </row>
    <row r="14472" spans="1:2" x14ac:dyDescent="0.25">
      <c r="A14472">
        <v>79999</v>
      </c>
      <c r="B14472" t="s">
        <v>2545</v>
      </c>
    </row>
    <row r="14473" spans="1:2" x14ac:dyDescent="0.25">
      <c r="A14473">
        <v>80001</v>
      </c>
      <c r="B14473" t="s">
        <v>2545</v>
      </c>
    </row>
    <row r="14474" spans="1:2" x14ac:dyDescent="0.25">
      <c r="A14474">
        <v>80003</v>
      </c>
      <c r="B14474" t="s">
        <v>1935</v>
      </c>
    </row>
    <row r="14475" spans="1:2" x14ac:dyDescent="0.25">
      <c r="A14475">
        <v>80005</v>
      </c>
      <c r="B14475" t="s">
        <v>954</v>
      </c>
    </row>
    <row r="14476" spans="1:2" x14ac:dyDescent="0.25">
      <c r="A14476">
        <v>80007</v>
      </c>
      <c r="B14476" t="s">
        <v>2261</v>
      </c>
    </row>
    <row r="14477" spans="1:2" x14ac:dyDescent="0.25">
      <c r="A14477">
        <v>80017</v>
      </c>
      <c r="B14477" t="s">
        <v>1935</v>
      </c>
    </row>
    <row r="14478" spans="1:2" x14ac:dyDescent="0.25">
      <c r="A14478">
        <v>80019</v>
      </c>
      <c r="B14478" t="s">
        <v>4065</v>
      </c>
    </row>
    <row r="14479" spans="1:2" x14ac:dyDescent="0.25">
      <c r="A14479">
        <v>80025</v>
      </c>
      <c r="B14479" t="s">
        <v>1798</v>
      </c>
    </row>
    <row r="14480" spans="1:2" x14ac:dyDescent="0.25">
      <c r="A14480">
        <v>80041</v>
      </c>
      <c r="B14480" t="s">
        <v>2773</v>
      </c>
    </row>
    <row r="14481" spans="1:2" x14ac:dyDescent="0.25">
      <c r="A14481">
        <v>80045</v>
      </c>
      <c r="B14481" t="s">
        <v>5400</v>
      </c>
    </row>
    <row r="14482" spans="1:2" x14ac:dyDescent="0.25">
      <c r="A14482">
        <v>80049</v>
      </c>
      <c r="B14482" t="s">
        <v>2214</v>
      </c>
    </row>
    <row r="14483" spans="1:2" x14ac:dyDescent="0.25">
      <c r="A14483">
        <v>80053</v>
      </c>
      <c r="B14483" t="s">
        <v>4825</v>
      </c>
    </row>
    <row r="14484" spans="1:2" x14ac:dyDescent="0.25">
      <c r="A14484">
        <v>80055</v>
      </c>
      <c r="B14484" t="s">
        <v>5401</v>
      </c>
    </row>
    <row r="14485" spans="1:2" x14ac:dyDescent="0.25">
      <c r="A14485">
        <v>80089</v>
      </c>
      <c r="B14485" t="s">
        <v>5402</v>
      </c>
    </row>
    <row r="14486" spans="1:2" x14ac:dyDescent="0.25">
      <c r="A14486">
        <v>80091</v>
      </c>
      <c r="B14486" t="s">
        <v>4538</v>
      </c>
    </row>
    <row r="14487" spans="1:2" x14ac:dyDescent="0.25">
      <c r="A14487">
        <v>80101</v>
      </c>
      <c r="B14487" t="s">
        <v>119</v>
      </c>
    </row>
    <row r="14488" spans="1:2" x14ac:dyDescent="0.25">
      <c r="A14488">
        <v>80107</v>
      </c>
      <c r="B14488" t="s">
        <v>937</v>
      </c>
    </row>
    <row r="14489" spans="1:2" x14ac:dyDescent="0.25">
      <c r="A14489">
        <v>80119</v>
      </c>
      <c r="B14489" t="s">
        <v>1871</v>
      </c>
    </row>
    <row r="14490" spans="1:2" x14ac:dyDescent="0.25">
      <c r="A14490">
        <v>80121</v>
      </c>
      <c r="B14490" t="s">
        <v>758</v>
      </c>
    </row>
    <row r="14491" spans="1:2" x14ac:dyDescent="0.25">
      <c r="A14491">
        <v>80129</v>
      </c>
      <c r="B14491" t="s">
        <v>2874</v>
      </c>
    </row>
    <row r="14492" spans="1:2" x14ac:dyDescent="0.25">
      <c r="A14492">
        <v>80151</v>
      </c>
      <c r="B14492" t="s">
        <v>673</v>
      </c>
    </row>
    <row r="14493" spans="1:2" x14ac:dyDescent="0.25">
      <c r="A14493">
        <v>80157</v>
      </c>
      <c r="B14493" t="s">
        <v>836</v>
      </c>
    </row>
    <row r="14494" spans="1:2" x14ac:dyDescent="0.25">
      <c r="A14494">
        <v>80163</v>
      </c>
      <c r="B14494" t="s">
        <v>889</v>
      </c>
    </row>
    <row r="14495" spans="1:2" x14ac:dyDescent="0.25">
      <c r="A14495">
        <v>80165</v>
      </c>
      <c r="B14495" t="s">
        <v>1718</v>
      </c>
    </row>
    <row r="14496" spans="1:2" x14ac:dyDescent="0.25">
      <c r="A14496">
        <v>80169</v>
      </c>
      <c r="B14496" t="s">
        <v>5403</v>
      </c>
    </row>
    <row r="14497" spans="1:2" x14ac:dyDescent="0.25">
      <c r="A14497">
        <v>80179</v>
      </c>
      <c r="B14497" t="s">
        <v>1903</v>
      </c>
    </row>
    <row r="14498" spans="1:2" x14ac:dyDescent="0.25">
      <c r="A14498">
        <v>80181</v>
      </c>
      <c r="B14498" t="s">
        <v>5404</v>
      </c>
    </row>
    <row r="14499" spans="1:2" x14ac:dyDescent="0.25">
      <c r="A14499">
        <v>80185</v>
      </c>
      <c r="B14499" t="s">
        <v>1480</v>
      </c>
    </row>
    <row r="14500" spans="1:2" x14ac:dyDescent="0.25">
      <c r="A14500">
        <v>80187</v>
      </c>
      <c r="B14500" t="s">
        <v>5405</v>
      </c>
    </row>
    <row r="14501" spans="1:2" x14ac:dyDescent="0.25">
      <c r="A14501">
        <v>80189</v>
      </c>
      <c r="B14501" t="s">
        <v>5406</v>
      </c>
    </row>
    <row r="14502" spans="1:2" x14ac:dyDescent="0.25">
      <c r="A14502">
        <v>80217</v>
      </c>
      <c r="B14502" t="s">
        <v>443</v>
      </c>
    </row>
    <row r="14503" spans="1:2" x14ac:dyDescent="0.25">
      <c r="A14503">
        <v>80223</v>
      </c>
      <c r="B14503" t="s">
        <v>1025</v>
      </c>
    </row>
    <row r="14504" spans="1:2" x14ac:dyDescent="0.25">
      <c r="A14504">
        <v>80233</v>
      </c>
      <c r="B14504" t="s">
        <v>917</v>
      </c>
    </row>
    <row r="14505" spans="1:2" x14ac:dyDescent="0.25">
      <c r="A14505">
        <v>80243</v>
      </c>
      <c r="B14505" t="s">
        <v>917</v>
      </c>
    </row>
    <row r="14506" spans="1:2" x14ac:dyDescent="0.25">
      <c r="A14506">
        <v>80245</v>
      </c>
      <c r="B14506" t="s">
        <v>5407</v>
      </c>
    </row>
    <row r="14507" spans="1:2" x14ac:dyDescent="0.25">
      <c r="A14507">
        <v>80259</v>
      </c>
      <c r="B14507" t="s">
        <v>108</v>
      </c>
    </row>
    <row r="14508" spans="1:2" x14ac:dyDescent="0.25">
      <c r="A14508">
        <v>80263</v>
      </c>
      <c r="B14508" t="s">
        <v>1321</v>
      </c>
    </row>
    <row r="14509" spans="1:2" x14ac:dyDescent="0.25">
      <c r="A14509">
        <v>80267</v>
      </c>
      <c r="B14509" t="s">
        <v>310</v>
      </c>
    </row>
    <row r="14510" spans="1:2" x14ac:dyDescent="0.25">
      <c r="A14510">
        <v>80269</v>
      </c>
      <c r="B14510" t="s">
        <v>1854</v>
      </c>
    </row>
    <row r="14511" spans="1:2" x14ac:dyDescent="0.25">
      <c r="A14511">
        <v>80281</v>
      </c>
      <c r="B14511" t="s">
        <v>5408</v>
      </c>
    </row>
    <row r="14512" spans="1:2" x14ac:dyDescent="0.25">
      <c r="A14512">
        <v>80285</v>
      </c>
      <c r="B14512" t="s">
        <v>392</v>
      </c>
    </row>
    <row r="14513" spans="1:2" x14ac:dyDescent="0.25">
      <c r="A14513">
        <v>80293</v>
      </c>
      <c r="B14513" t="s">
        <v>2456</v>
      </c>
    </row>
    <row r="14514" spans="1:2" x14ac:dyDescent="0.25">
      <c r="A14514">
        <v>80297</v>
      </c>
      <c r="B14514" t="s">
        <v>652</v>
      </c>
    </row>
    <row r="14515" spans="1:2" x14ac:dyDescent="0.25">
      <c r="A14515">
        <v>80363</v>
      </c>
      <c r="B14515" t="s">
        <v>1711</v>
      </c>
    </row>
    <row r="14516" spans="1:2" x14ac:dyDescent="0.25">
      <c r="A14516">
        <v>80369</v>
      </c>
      <c r="B14516" t="s">
        <v>1535</v>
      </c>
    </row>
    <row r="14517" spans="1:2" x14ac:dyDescent="0.25">
      <c r="A14517">
        <v>80375</v>
      </c>
      <c r="B14517" t="s">
        <v>963</v>
      </c>
    </row>
    <row r="14518" spans="1:2" x14ac:dyDescent="0.25">
      <c r="A14518">
        <v>80381</v>
      </c>
      <c r="B14518" t="s">
        <v>3572</v>
      </c>
    </row>
    <row r="14519" spans="1:2" x14ac:dyDescent="0.25">
      <c r="A14519">
        <v>80385</v>
      </c>
      <c r="B14519" t="s">
        <v>5409</v>
      </c>
    </row>
    <row r="14520" spans="1:2" x14ac:dyDescent="0.25">
      <c r="A14520">
        <v>80395</v>
      </c>
      <c r="B14520" t="s">
        <v>179</v>
      </c>
    </row>
    <row r="14521" spans="1:2" x14ac:dyDescent="0.25">
      <c r="A14521">
        <v>80401</v>
      </c>
      <c r="B14521" t="s">
        <v>4775</v>
      </c>
    </row>
    <row r="14522" spans="1:2" x14ac:dyDescent="0.25">
      <c r="A14522">
        <v>80405</v>
      </c>
      <c r="B14522" t="s">
        <v>673</v>
      </c>
    </row>
    <row r="14523" spans="1:2" x14ac:dyDescent="0.25">
      <c r="A14523">
        <v>80425</v>
      </c>
      <c r="B14523" t="s">
        <v>1864</v>
      </c>
    </row>
    <row r="14524" spans="1:2" x14ac:dyDescent="0.25">
      <c r="A14524">
        <v>80429</v>
      </c>
      <c r="B14524" t="s">
        <v>124</v>
      </c>
    </row>
    <row r="14525" spans="1:2" x14ac:dyDescent="0.25">
      <c r="A14525">
        <v>80431</v>
      </c>
      <c r="B14525" t="s">
        <v>392</v>
      </c>
    </row>
    <row r="14526" spans="1:2" x14ac:dyDescent="0.25">
      <c r="A14526">
        <v>80435</v>
      </c>
      <c r="B14526" t="s">
        <v>1684</v>
      </c>
    </row>
    <row r="14527" spans="1:2" x14ac:dyDescent="0.25">
      <c r="A14527">
        <v>80441</v>
      </c>
      <c r="B14527" t="s">
        <v>5410</v>
      </c>
    </row>
    <row r="14528" spans="1:2" x14ac:dyDescent="0.25">
      <c r="A14528">
        <v>80453</v>
      </c>
      <c r="B14528" t="s">
        <v>259</v>
      </c>
    </row>
    <row r="14529" spans="1:2" x14ac:dyDescent="0.25">
      <c r="A14529">
        <v>80455</v>
      </c>
      <c r="B14529" t="s">
        <v>1502</v>
      </c>
    </row>
    <row r="14530" spans="1:2" x14ac:dyDescent="0.25">
      <c r="A14530">
        <v>80469</v>
      </c>
      <c r="B14530" t="s">
        <v>5411</v>
      </c>
    </row>
    <row r="14531" spans="1:2" x14ac:dyDescent="0.25">
      <c r="A14531">
        <v>80471</v>
      </c>
      <c r="B14531" t="s">
        <v>1283</v>
      </c>
    </row>
    <row r="14532" spans="1:2" x14ac:dyDescent="0.25">
      <c r="A14532">
        <v>80473</v>
      </c>
      <c r="B14532" t="s">
        <v>5412</v>
      </c>
    </row>
    <row r="14533" spans="1:2" x14ac:dyDescent="0.25">
      <c r="A14533">
        <v>80483</v>
      </c>
      <c r="B14533" t="s">
        <v>210</v>
      </c>
    </row>
    <row r="14534" spans="1:2" x14ac:dyDescent="0.25">
      <c r="A14534">
        <v>80485</v>
      </c>
      <c r="B14534" t="s">
        <v>5413</v>
      </c>
    </row>
    <row r="14535" spans="1:2" x14ac:dyDescent="0.25">
      <c r="A14535">
        <v>80487</v>
      </c>
      <c r="B14535" t="s">
        <v>5414</v>
      </c>
    </row>
    <row r="14536" spans="1:2" x14ac:dyDescent="0.25">
      <c r="A14536">
        <v>80493</v>
      </c>
      <c r="B14536" t="s">
        <v>2762</v>
      </c>
    </row>
    <row r="14537" spans="1:2" x14ac:dyDescent="0.25">
      <c r="A14537">
        <v>80495</v>
      </c>
      <c r="B14537" t="s">
        <v>5415</v>
      </c>
    </row>
    <row r="14538" spans="1:2" x14ac:dyDescent="0.25">
      <c r="A14538">
        <v>80501</v>
      </c>
      <c r="B14538" t="s">
        <v>4001</v>
      </c>
    </row>
    <row r="14539" spans="1:2" x14ac:dyDescent="0.25">
      <c r="A14539">
        <v>80513</v>
      </c>
      <c r="B14539" t="s">
        <v>990</v>
      </c>
    </row>
    <row r="14540" spans="1:2" x14ac:dyDescent="0.25">
      <c r="A14540">
        <v>80523</v>
      </c>
      <c r="B14540" t="s">
        <v>2724</v>
      </c>
    </row>
    <row r="14541" spans="1:2" x14ac:dyDescent="0.25">
      <c r="A14541">
        <v>80525</v>
      </c>
      <c r="B14541" t="s">
        <v>443</v>
      </c>
    </row>
    <row r="14542" spans="1:2" x14ac:dyDescent="0.25">
      <c r="A14542">
        <v>80533</v>
      </c>
      <c r="B14542" t="s">
        <v>5416</v>
      </c>
    </row>
    <row r="14543" spans="1:2" x14ac:dyDescent="0.25">
      <c r="A14543">
        <v>80537</v>
      </c>
      <c r="B14543" t="s">
        <v>5417</v>
      </c>
    </row>
    <row r="14544" spans="1:2" x14ac:dyDescent="0.25">
      <c r="A14544">
        <v>80539</v>
      </c>
      <c r="B14544" t="s">
        <v>2752</v>
      </c>
    </row>
    <row r="14545" spans="1:2" x14ac:dyDescent="0.25">
      <c r="A14545">
        <v>80541</v>
      </c>
      <c r="B14545" t="s">
        <v>1389</v>
      </c>
    </row>
    <row r="14546" spans="1:2" x14ac:dyDescent="0.25">
      <c r="A14546">
        <v>80543</v>
      </c>
      <c r="B14546" t="s">
        <v>1809</v>
      </c>
    </row>
    <row r="14547" spans="1:2" x14ac:dyDescent="0.25">
      <c r="A14547">
        <v>80545</v>
      </c>
      <c r="B14547" t="s">
        <v>5418</v>
      </c>
    </row>
    <row r="14548" spans="1:2" x14ac:dyDescent="0.25">
      <c r="A14548">
        <v>80555</v>
      </c>
      <c r="B14548" t="s">
        <v>5242</v>
      </c>
    </row>
    <row r="14549" spans="1:2" x14ac:dyDescent="0.25">
      <c r="A14549">
        <v>80559</v>
      </c>
      <c r="B14549" t="s">
        <v>105</v>
      </c>
    </row>
    <row r="14550" spans="1:2" x14ac:dyDescent="0.25">
      <c r="A14550">
        <v>80561</v>
      </c>
      <c r="B14550" t="s">
        <v>5419</v>
      </c>
    </row>
    <row r="14551" spans="1:2" x14ac:dyDescent="0.25">
      <c r="A14551">
        <v>80667</v>
      </c>
      <c r="B14551" t="s">
        <v>5420</v>
      </c>
    </row>
    <row r="14552" spans="1:2" x14ac:dyDescent="0.25">
      <c r="A14552">
        <v>80671</v>
      </c>
      <c r="B14552" t="s">
        <v>5421</v>
      </c>
    </row>
    <row r="14553" spans="1:2" x14ac:dyDescent="0.25">
      <c r="A14553">
        <v>80687</v>
      </c>
      <c r="B14553" t="s">
        <v>1129</v>
      </c>
    </row>
    <row r="14554" spans="1:2" x14ac:dyDescent="0.25">
      <c r="A14554">
        <v>80689</v>
      </c>
      <c r="B14554" t="s">
        <v>169</v>
      </c>
    </row>
    <row r="14555" spans="1:2" x14ac:dyDescent="0.25">
      <c r="A14555">
        <v>80703</v>
      </c>
      <c r="B14555" t="s">
        <v>521</v>
      </c>
    </row>
    <row r="14556" spans="1:2" x14ac:dyDescent="0.25">
      <c r="A14556">
        <v>80705</v>
      </c>
      <c r="B14556" t="s">
        <v>521</v>
      </c>
    </row>
    <row r="14557" spans="1:2" x14ac:dyDescent="0.25">
      <c r="A14557">
        <v>80709</v>
      </c>
      <c r="B14557" t="s">
        <v>705</v>
      </c>
    </row>
    <row r="14558" spans="1:2" x14ac:dyDescent="0.25">
      <c r="A14558">
        <v>80711</v>
      </c>
      <c r="B14558" t="s">
        <v>4690</v>
      </c>
    </row>
    <row r="14559" spans="1:2" x14ac:dyDescent="0.25">
      <c r="A14559">
        <v>80715</v>
      </c>
      <c r="B14559" t="s">
        <v>5422</v>
      </c>
    </row>
    <row r="14560" spans="1:2" x14ac:dyDescent="0.25">
      <c r="A14560">
        <v>80719</v>
      </c>
      <c r="B14560" t="s">
        <v>5298</v>
      </c>
    </row>
    <row r="14561" spans="1:2" x14ac:dyDescent="0.25">
      <c r="A14561">
        <v>80721</v>
      </c>
      <c r="B14561" t="s">
        <v>5423</v>
      </c>
    </row>
    <row r="14562" spans="1:2" x14ac:dyDescent="0.25">
      <c r="A14562">
        <v>80723</v>
      </c>
      <c r="B14562" t="s">
        <v>1321</v>
      </c>
    </row>
    <row r="14563" spans="1:2" x14ac:dyDescent="0.25">
      <c r="A14563">
        <v>80757</v>
      </c>
      <c r="B14563" t="s">
        <v>5424</v>
      </c>
    </row>
    <row r="14564" spans="1:2" x14ac:dyDescent="0.25">
      <c r="A14564">
        <v>80761</v>
      </c>
      <c r="B14564" t="s">
        <v>5425</v>
      </c>
    </row>
    <row r="14565" spans="1:2" x14ac:dyDescent="0.25">
      <c r="A14565">
        <v>80763</v>
      </c>
      <c r="B14565" t="s">
        <v>435</v>
      </c>
    </row>
    <row r="14566" spans="1:2" x14ac:dyDescent="0.25">
      <c r="A14566">
        <v>80769</v>
      </c>
      <c r="B14566" t="s">
        <v>504</v>
      </c>
    </row>
    <row r="14567" spans="1:2" x14ac:dyDescent="0.25">
      <c r="A14567">
        <v>80777</v>
      </c>
      <c r="B14567" t="s">
        <v>1025</v>
      </c>
    </row>
    <row r="14568" spans="1:2" x14ac:dyDescent="0.25">
      <c r="A14568">
        <v>80781</v>
      </c>
      <c r="B14568" t="s">
        <v>1025</v>
      </c>
    </row>
    <row r="14569" spans="1:2" x14ac:dyDescent="0.25">
      <c r="A14569">
        <v>80785</v>
      </c>
      <c r="B14569" t="s">
        <v>687</v>
      </c>
    </row>
    <row r="14570" spans="1:2" x14ac:dyDescent="0.25">
      <c r="A14570">
        <v>80791</v>
      </c>
      <c r="B14570" t="s">
        <v>4623</v>
      </c>
    </row>
    <row r="14571" spans="1:2" x14ac:dyDescent="0.25">
      <c r="A14571">
        <v>80797</v>
      </c>
      <c r="B14571" t="s">
        <v>5426</v>
      </c>
    </row>
    <row r="14572" spans="1:2" x14ac:dyDescent="0.25">
      <c r="A14572">
        <v>80805</v>
      </c>
      <c r="B14572" t="s">
        <v>5427</v>
      </c>
    </row>
    <row r="14573" spans="1:2" x14ac:dyDescent="0.25">
      <c r="A14573">
        <v>80813</v>
      </c>
      <c r="B14573" t="s">
        <v>134</v>
      </c>
    </row>
    <row r="14574" spans="1:2" x14ac:dyDescent="0.25">
      <c r="A14574">
        <v>80825</v>
      </c>
      <c r="B14574" t="s">
        <v>5428</v>
      </c>
    </row>
    <row r="14575" spans="1:2" x14ac:dyDescent="0.25">
      <c r="A14575">
        <v>80837</v>
      </c>
      <c r="B14575" t="s">
        <v>2241</v>
      </c>
    </row>
    <row r="14576" spans="1:2" x14ac:dyDescent="0.25">
      <c r="A14576">
        <v>80841</v>
      </c>
      <c r="B14576" t="s">
        <v>2300</v>
      </c>
    </row>
    <row r="14577" spans="1:2" x14ac:dyDescent="0.25">
      <c r="A14577">
        <v>80843</v>
      </c>
      <c r="B14577" t="s">
        <v>5429</v>
      </c>
    </row>
    <row r="14578" spans="1:2" x14ac:dyDescent="0.25">
      <c r="A14578">
        <v>80849</v>
      </c>
      <c r="B14578" t="s">
        <v>3599</v>
      </c>
    </row>
    <row r="14579" spans="1:2" x14ac:dyDescent="0.25">
      <c r="A14579">
        <v>80851</v>
      </c>
      <c r="B14579" t="s">
        <v>1291</v>
      </c>
    </row>
    <row r="14580" spans="1:2" x14ac:dyDescent="0.25">
      <c r="A14580">
        <v>80855</v>
      </c>
      <c r="B14580" t="s">
        <v>5430</v>
      </c>
    </row>
    <row r="14581" spans="1:2" x14ac:dyDescent="0.25">
      <c r="A14581">
        <v>80873</v>
      </c>
      <c r="B14581" t="s">
        <v>287</v>
      </c>
    </row>
    <row r="14582" spans="1:2" x14ac:dyDescent="0.25">
      <c r="A14582">
        <v>80875</v>
      </c>
      <c r="B14582" t="s">
        <v>382</v>
      </c>
    </row>
    <row r="14583" spans="1:2" x14ac:dyDescent="0.25">
      <c r="A14583">
        <v>80877</v>
      </c>
      <c r="B14583" t="s">
        <v>5431</v>
      </c>
    </row>
    <row r="14584" spans="1:2" x14ac:dyDescent="0.25">
      <c r="A14584">
        <v>80885</v>
      </c>
      <c r="B14584" t="s">
        <v>5432</v>
      </c>
    </row>
    <row r="14585" spans="1:2" x14ac:dyDescent="0.25">
      <c r="A14585">
        <v>80887</v>
      </c>
      <c r="B14585" t="s">
        <v>521</v>
      </c>
    </row>
    <row r="14586" spans="1:2" x14ac:dyDescent="0.25">
      <c r="A14586">
        <v>80891</v>
      </c>
      <c r="B14586" t="s">
        <v>720</v>
      </c>
    </row>
    <row r="14587" spans="1:2" x14ac:dyDescent="0.25">
      <c r="A14587">
        <v>80899</v>
      </c>
      <c r="B14587" t="s">
        <v>248</v>
      </c>
    </row>
    <row r="14588" spans="1:2" x14ac:dyDescent="0.25">
      <c r="A14588">
        <v>80903</v>
      </c>
      <c r="B14588" t="s">
        <v>268</v>
      </c>
    </row>
    <row r="14589" spans="1:2" x14ac:dyDescent="0.25">
      <c r="A14589">
        <v>80905</v>
      </c>
      <c r="B14589" t="s">
        <v>5433</v>
      </c>
    </row>
    <row r="14590" spans="1:2" x14ac:dyDescent="0.25">
      <c r="A14590">
        <v>80907</v>
      </c>
      <c r="B14590" t="s">
        <v>270</v>
      </c>
    </row>
    <row r="14591" spans="1:2" x14ac:dyDescent="0.25">
      <c r="A14591">
        <v>80909</v>
      </c>
      <c r="B14591" t="s">
        <v>5434</v>
      </c>
    </row>
    <row r="14592" spans="1:2" x14ac:dyDescent="0.25">
      <c r="A14592">
        <v>80921</v>
      </c>
      <c r="B14592" t="s">
        <v>2029</v>
      </c>
    </row>
    <row r="14593" spans="1:2" x14ac:dyDescent="0.25">
      <c r="A14593">
        <v>80927</v>
      </c>
      <c r="B14593" t="s">
        <v>310</v>
      </c>
    </row>
    <row r="14594" spans="1:2" x14ac:dyDescent="0.25">
      <c r="A14594">
        <v>80929</v>
      </c>
      <c r="B14594" t="s">
        <v>2129</v>
      </c>
    </row>
    <row r="14595" spans="1:2" x14ac:dyDescent="0.25">
      <c r="A14595">
        <v>80931</v>
      </c>
      <c r="B14595" t="s">
        <v>838</v>
      </c>
    </row>
    <row r="14596" spans="1:2" x14ac:dyDescent="0.25">
      <c r="A14596">
        <v>80933</v>
      </c>
      <c r="B14596" t="s">
        <v>2754</v>
      </c>
    </row>
    <row r="14597" spans="1:2" x14ac:dyDescent="0.25">
      <c r="A14597">
        <v>80945</v>
      </c>
      <c r="B14597" t="s">
        <v>5435</v>
      </c>
    </row>
    <row r="14598" spans="1:2" x14ac:dyDescent="0.25">
      <c r="A14598">
        <v>80953</v>
      </c>
      <c r="B14598" t="s">
        <v>1084</v>
      </c>
    </row>
    <row r="14599" spans="1:2" x14ac:dyDescent="0.25">
      <c r="A14599">
        <v>80979</v>
      </c>
      <c r="B14599" t="s">
        <v>5436</v>
      </c>
    </row>
    <row r="14600" spans="1:2" x14ac:dyDescent="0.25">
      <c r="A14600">
        <v>81003</v>
      </c>
      <c r="B14600" t="s">
        <v>4556</v>
      </c>
    </row>
    <row r="14601" spans="1:2" x14ac:dyDescent="0.25">
      <c r="A14601">
        <v>81005</v>
      </c>
      <c r="B14601" t="s">
        <v>127</v>
      </c>
    </row>
    <row r="14602" spans="1:2" x14ac:dyDescent="0.25">
      <c r="A14602">
        <v>81047</v>
      </c>
      <c r="B14602" t="s">
        <v>4676</v>
      </c>
    </row>
    <row r="14603" spans="1:2" x14ac:dyDescent="0.25">
      <c r="A14603">
        <v>81049</v>
      </c>
      <c r="B14603" t="s">
        <v>310</v>
      </c>
    </row>
    <row r="14604" spans="1:2" x14ac:dyDescent="0.25">
      <c r="A14604">
        <v>81051</v>
      </c>
      <c r="B14604" t="s">
        <v>310</v>
      </c>
    </row>
    <row r="14605" spans="1:2" x14ac:dyDescent="0.25">
      <c r="A14605">
        <v>81065</v>
      </c>
      <c r="B14605" t="s">
        <v>1519</v>
      </c>
    </row>
    <row r="14606" spans="1:2" x14ac:dyDescent="0.25">
      <c r="A14606">
        <v>81067</v>
      </c>
      <c r="B14606" t="s">
        <v>443</v>
      </c>
    </row>
    <row r="14607" spans="1:2" x14ac:dyDescent="0.25">
      <c r="A14607">
        <v>81071</v>
      </c>
      <c r="B14607" t="s">
        <v>2174</v>
      </c>
    </row>
    <row r="14608" spans="1:2" x14ac:dyDescent="0.25">
      <c r="A14608">
        <v>81075</v>
      </c>
      <c r="B14608" t="s">
        <v>108</v>
      </c>
    </row>
    <row r="14609" spans="1:2" x14ac:dyDescent="0.25">
      <c r="A14609">
        <v>81079</v>
      </c>
      <c r="B14609" t="s">
        <v>298</v>
      </c>
    </row>
    <row r="14610" spans="1:2" x14ac:dyDescent="0.25">
      <c r="A14610">
        <v>81081</v>
      </c>
      <c r="B14610" t="s">
        <v>201</v>
      </c>
    </row>
    <row r="14611" spans="1:2" x14ac:dyDescent="0.25">
      <c r="A14611">
        <v>81083</v>
      </c>
      <c r="B14611" t="s">
        <v>1247</v>
      </c>
    </row>
    <row r="14612" spans="1:2" x14ac:dyDescent="0.25">
      <c r="A14612">
        <v>81085</v>
      </c>
      <c r="B14612" t="s">
        <v>443</v>
      </c>
    </row>
    <row r="14613" spans="1:2" x14ac:dyDescent="0.25">
      <c r="A14613">
        <v>81087</v>
      </c>
      <c r="B14613" t="s">
        <v>1437</v>
      </c>
    </row>
    <row r="14614" spans="1:2" x14ac:dyDescent="0.25">
      <c r="A14614">
        <v>81111</v>
      </c>
      <c r="B14614" t="s">
        <v>5437</v>
      </c>
    </row>
    <row r="14615" spans="1:2" x14ac:dyDescent="0.25">
      <c r="A14615">
        <v>81117</v>
      </c>
      <c r="B14615" t="s">
        <v>4115</v>
      </c>
    </row>
    <row r="14616" spans="1:2" x14ac:dyDescent="0.25">
      <c r="A14616">
        <v>81133</v>
      </c>
      <c r="B14616" t="s">
        <v>243</v>
      </c>
    </row>
    <row r="14617" spans="1:2" x14ac:dyDescent="0.25">
      <c r="A14617">
        <v>81151</v>
      </c>
      <c r="B14617" t="s">
        <v>5438</v>
      </c>
    </row>
    <row r="14618" spans="1:2" x14ac:dyDescent="0.25">
      <c r="A14618">
        <v>81153</v>
      </c>
      <c r="B14618" t="s">
        <v>5439</v>
      </c>
    </row>
    <row r="14619" spans="1:2" x14ac:dyDescent="0.25">
      <c r="A14619">
        <v>81155</v>
      </c>
      <c r="B14619" t="s">
        <v>1449</v>
      </c>
    </row>
    <row r="14620" spans="1:2" x14ac:dyDescent="0.25">
      <c r="A14620">
        <v>81157</v>
      </c>
      <c r="B14620" t="s">
        <v>5165</v>
      </c>
    </row>
    <row r="14621" spans="1:2" x14ac:dyDescent="0.25">
      <c r="A14621">
        <v>81175</v>
      </c>
      <c r="B14621" t="s">
        <v>768</v>
      </c>
    </row>
    <row r="14622" spans="1:2" x14ac:dyDescent="0.25">
      <c r="A14622">
        <v>81181</v>
      </c>
      <c r="B14622" t="s">
        <v>768</v>
      </c>
    </row>
    <row r="14623" spans="1:2" x14ac:dyDescent="0.25">
      <c r="A14623">
        <v>81187</v>
      </c>
      <c r="B14623" t="s">
        <v>101</v>
      </c>
    </row>
    <row r="14624" spans="1:2" x14ac:dyDescent="0.25">
      <c r="A14624">
        <v>81189</v>
      </c>
      <c r="B14624" t="s">
        <v>5440</v>
      </c>
    </row>
    <row r="14625" spans="1:2" x14ac:dyDescent="0.25">
      <c r="A14625">
        <v>81193</v>
      </c>
      <c r="B14625" t="s">
        <v>396</v>
      </c>
    </row>
    <row r="14626" spans="1:2" x14ac:dyDescent="0.25">
      <c r="A14626">
        <v>81207</v>
      </c>
      <c r="B14626" t="s">
        <v>2549</v>
      </c>
    </row>
    <row r="14627" spans="1:2" x14ac:dyDescent="0.25">
      <c r="A14627">
        <v>81209</v>
      </c>
      <c r="B14627" t="s">
        <v>127</v>
      </c>
    </row>
    <row r="14628" spans="1:2" x14ac:dyDescent="0.25">
      <c r="A14628">
        <v>81211</v>
      </c>
      <c r="B14628" t="s">
        <v>4818</v>
      </c>
    </row>
    <row r="14629" spans="1:2" x14ac:dyDescent="0.25">
      <c r="A14629">
        <v>81221</v>
      </c>
      <c r="B14629" t="s">
        <v>396</v>
      </c>
    </row>
    <row r="14630" spans="1:2" x14ac:dyDescent="0.25">
      <c r="A14630">
        <v>81223</v>
      </c>
      <c r="B14630" t="s">
        <v>211</v>
      </c>
    </row>
    <row r="14631" spans="1:2" x14ac:dyDescent="0.25">
      <c r="A14631">
        <v>81233</v>
      </c>
      <c r="B14631" t="s">
        <v>108</v>
      </c>
    </row>
    <row r="14632" spans="1:2" x14ac:dyDescent="0.25">
      <c r="A14632">
        <v>81235</v>
      </c>
      <c r="B14632" t="s">
        <v>5441</v>
      </c>
    </row>
    <row r="14633" spans="1:2" x14ac:dyDescent="0.25">
      <c r="A14633">
        <v>81249</v>
      </c>
      <c r="B14633" t="s">
        <v>111</v>
      </c>
    </row>
    <row r="14634" spans="1:2" x14ac:dyDescent="0.25">
      <c r="A14634">
        <v>81255</v>
      </c>
      <c r="B14634" t="s">
        <v>940</v>
      </c>
    </row>
    <row r="14635" spans="1:2" x14ac:dyDescent="0.25">
      <c r="A14635">
        <v>81259</v>
      </c>
      <c r="B14635" t="s">
        <v>827</v>
      </c>
    </row>
    <row r="14636" spans="1:2" x14ac:dyDescent="0.25">
      <c r="A14636">
        <v>81273</v>
      </c>
      <c r="B14636" t="s">
        <v>105</v>
      </c>
    </row>
    <row r="14637" spans="1:2" x14ac:dyDescent="0.25">
      <c r="A14637">
        <v>81279</v>
      </c>
      <c r="B14637" t="s">
        <v>5442</v>
      </c>
    </row>
    <row r="14638" spans="1:2" x14ac:dyDescent="0.25">
      <c r="A14638">
        <v>81283</v>
      </c>
      <c r="B14638" t="s">
        <v>1633</v>
      </c>
    </row>
    <row r="14639" spans="1:2" x14ac:dyDescent="0.25">
      <c r="A14639">
        <v>81285</v>
      </c>
      <c r="B14639" t="s">
        <v>5443</v>
      </c>
    </row>
    <row r="14640" spans="1:2" x14ac:dyDescent="0.25">
      <c r="A14640">
        <v>81321</v>
      </c>
      <c r="B14640" t="s">
        <v>5444</v>
      </c>
    </row>
    <row r="14641" spans="1:2" x14ac:dyDescent="0.25">
      <c r="A14641">
        <v>81361</v>
      </c>
      <c r="B14641" t="s">
        <v>3037</v>
      </c>
    </row>
    <row r="14642" spans="1:2" x14ac:dyDescent="0.25">
      <c r="A14642">
        <v>81367</v>
      </c>
      <c r="B14642" t="s">
        <v>5445</v>
      </c>
    </row>
    <row r="14643" spans="1:2" x14ac:dyDescent="0.25">
      <c r="A14643">
        <v>81381</v>
      </c>
      <c r="B14643" t="s">
        <v>101</v>
      </c>
    </row>
    <row r="14644" spans="1:2" x14ac:dyDescent="0.25">
      <c r="A14644">
        <v>81383</v>
      </c>
      <c r="B14644" t="s">
        <v>5446</v>
      </c>
    </row>
    <row r="14645" spans="1:2" x14ac:dyDescent="0.25">
      <c r="A14645">
        <v>81423</v>
      </c>
      <c r="B14645" t="s">
        <v>5447</v>
      </c>
    </row>
    <row r="14646" spans="1:2" x14ac:dyDescent="0.25">
      <c r="A14646">
        <v>81427</v>
      </c>
      <c r="B14646" t="s">
        <v>3540</v>
      </c>
    </row>
    <row r="14647" spans="1:2" x14ac:dyDescent="0.25">
      <c r="A14647">
        <v>81429</v>
      </c>
      <c r="B14647" t="s">
        <v>917</v>
      </c>
    </row>
    <row r="14648" spans="1:2" x14ac:dyDescent="0.25">
      <c r="A14648">
        <v>81435</v>
      </c>
      <c r="B14648" t="s">
        <v>246</v>
      </c>
    </row>
    <row r="14649" spans="1:2" x14ac:dyDescent="0.25">
      <c r="A14649">
        <v>81443</v>
      </c>
      <c r="B14649" t="s">
        <v>894</v>
      </c>
    </row>
    <row r="14650" spans="1:2" x14ac:dyDescent="0.25">
      <c r="A14650">
        <v>81447</v>
      </c>
      <c r="B14650" t="s">
        <v>5448</v>
      </c>
    </row>
    <row r="14651" spans="1:2" x14ac:dyDescent="0.25">
      <c r="A14651">
        <v>81449</v>
      </c>
      <c r="B14651" t="s">
        <v>5449</v>
      </c>
    </row>
    <row r="14652" spans="1:2" x14ac:dyDescent="0.25">
      <c r="A14652">
        <v>81455</v>
      </c>
      <c r="B14652" t="s">
        <v>3389</v>
      </c>
    </row>
    <row r="14653" spans="1:2" x14ac:dyDescent="0.25">
      <c r="A14653">
        <v>81467</v>
      </c>
      <c r="B14653" t="s">
        <v>275</v>
      </c>
    </row>
    <row r="14654" spans="1:2" x14ac:dyDescent="0.25">
      <c r="A14654">
        <v>81475</v>
      </c>
      <c r="B14654" t="s">
        <v>5450</v>
      </c>
    </row>
    <row r="14655" spans="1:2" x14ac:dyDescent="0.25">
      <c r="A14655">
        <v>81477</v>
      </c>
      <c r="B14655" t="s">
        <v>287</v>
      </c>
    </row>
    <row r="14656" spans="1:2" x14ac:dyDescent="0.25">
      <c r="A14656">
        <v>81483</v>
      </c>
      <c r="B14656" t="s">
        <v>108</v>
      </c>
    </row>
    <row r="14657" spans="1:2" x14ac:dyDescent="0.25">
      <c r="A14657">
        <v>81485</v>
      </c>
      <c r="B14657" t="s">
        <v>739</v>
      </c>
    </row>
    <row r="14658" spans="1:2" x14ac:dyDescent="0.25">
      <c r="A14658">
        <v>81497</v>
      </c>
      <c r="B14658" t="s">
        <v>1133</v>
      </c>
    </row>
    <row r="14659" spans="1:2" x14ac:dyDescent="0.25">
      <c r="A14659">
        <v>81499</v>
      </c>
      <c r="B14659" t="s">
        <v>443</v>
      </c>
    </row>
    <row r="14660" spans="1:2" x14ac:dyDescent="0.25">
      <c r="A14660">
        <v>81505</v>
      </c>
      <c r="B14660" t="s">
        <v>1684</v>
      </c>
    </row>
    <row r="14661" spans="1:2" x14ac:dyDescent="0.25">
      <c r="A14661">
        <v>81507</v>
      </c>
      <c r="B14661" t="s">
        <v>211</v>
      </c>
    </row>
    <row r="14662" spans="1:2" x14ac:dyDescent="0.25">
      <c r="A14662">
        <v>81511</v>
      </c>
      <c r="B14662" t="s">
        <v>443</v>
      </c>
    </row>
    <row r="14663" spans="1:2" x14ac:dyDescent="0.25">
      <c r="A14663">
        <v>81535</v>
      </c>
      <c r="B14663" t="s">
        <v>4457</v>
      </c>
    </row>
    <row r="14664" spans="1:2" x14ac:dyDescent="0.25">
      <c r="A14664">
        <v>81551</v>
      </c>
      <c r="B14664" t="s">
        <v>3432</v>
      </c>
    </row>
    <row r="14665" spans="1:2" x14ac:dyDescent="0.25">
      <c r="A14665">
        <v>81563</v>
      </c>
      <c r="B14665" t="s">
        <v>2227</v>
      </c>
    </row>
    <row r="14666" spans="1:2" x14ac:dyDescent="0.25">
      <c r="A14666">
        <v>81565</v>
      </c>
      <c r="B14666" t="s">
        <v>395</v>
      </c>
    </row>
    <row r="14667" spans="1:2" x14ac:dyDescent="0.25">
      <c r="A14667">
        <v>81573</v>
      </c>
      <c r="B14667" t="s">
        <v>4894</v>
      </c>
    </row>
    <row r="14668" spans="1:2" x14ac:dyDescent="0.25">
      <c r="A14668">
        <v>81575</v>
      </c>
      <c r="B14668" t="s">
        <v>5451</v>
      </c>
    </row>
    <row r="14669" spans="1:2" x14ac:dyDescent="0.25">
      <c r="A14669">
        <v>81593</v>
      </c>
      <c r="B14669" t="s">
        <v>5452</v>
      </c>
    </row>
    <row r="14670" spans="1:2" x14ac:dyDescent="0.25">
      <c r="A14670">
        <v>81601</v>
      </c>
      <c r="B14670" t="s">
        <v>4730</v>
      </c>
    </row>
    <row r="14671" spans="1:2" x14ac:dyDescent="0.25">
      <c r="A14671">
        <v>81607</v>
      </c>
      <c r="B14671" t="s">
        <v>395</v>
      </c>
    </row>
    <row r="14672" spans="1:2" x14ac:dyDescent="0.25">
      <c r="A14672">
        <v>81611</v>
      </c>
      <c r="B14672" t="s">
        <v>259</v>
      </c>
    </row>
    <row r="14673" spans="1:2" x14ac:dyDescent="0.25">
      <c r="A14673">
        <v>81643</v>
      </c>
      <c r="B14673" t="s">
        <v>3376</v>
      </c>
    </row>
    <row r="14674" spans="1:2" x14ac:dyDescent="0.25">
      <c r="A14674">
        <v>81647</v>
      </c>
      <c r="B14674" t="s">
        <v>102</v>
      </c>
    </row>
    <row r="14675" spans="1:2" x14ac:dyDescent="0.25">
      <c r="A14675">
        <v>81649</v>
      </c>
      <c r="B14675" t="s">
        <v>2087</v>
      </c>
    </row>
    <row r="14676" spans="1:2" x14ac:dyDescent="0.25">
      <c r="A14676">
        <v>81667</v>
      </c>
      <c r="B14676" t="s">
        <v>5453</v>
      </c>
    </row>
    <row r="14677" spans="1:2" x14ac:dyDescent="0.25">
      <c r="A14677">
        <v>81669</v>
      </c>
      <c r="B14677" t="s">
        <v>5454</v>
      </c>
    </row>
    <row r="14678" spans="1:2" x14ac:dyDescent="0.25">
      <c r="A14678">
        <v>81673</v>
      </c>
      <c r="B14678" t="s">
        <v>201</v>
      </c>
    </row>
    <row r="14679" spans="1:2" x14ac:dyDescent="0.25">
      <c r="A14679">
        <v>81675</v>
      </c>
      <c r="B14679" t="s">
        <v>454</v>
      </c>
    </row>
    <row r="14680" spans="1:2" x14ac:dyDescent="0.25">
      <c r="A14680">
        <v>81677</v>
      </c>
      <c r="B14680" t="s">
        <v>5411</v>
      </c>
    </row>
    <row r="14681" spans="1:2" x14ac:dyDescent="0.25">
      <c r="A14681">
        <v>81679</v>
      </c>
      <c r="B14681" t="s">
        <v>758</v>
      </c>
    </row>
    <row r="14682" spans="1:2" x14ac:dyDescent="0.25">
      <c r="A14682">
        <v>81681</v>
      </c>
      <c r="B14682" t="s">
        <v>816</v>
      </c>
    </row>
    <row r="14683" spans="1:2" x14ac:dyDescent="0.25">
      <c r="A14683">
        <v>81683</v>
      </c>
      <c r="B14683" t="s">
        <v>5455</v>
      </c>
    </row>
    <row r="14684" spans="1:2" x14ac:dyDescent="0.25">
      <c r="A14684">
        <v>81685</v>
      </c>
      <c r="B14684" t="s">
        <v>673</v>
      </c>
    </row>
    <row r="14685" spans="1:2" x14ac:dyDescent="0.25">
      <c r="A14685">
        <v>81687</v>
      </c>
      <c r="B14685" t="s">
        <v>443</v>
      </c>
    </row>
    <row r="14686" spans="1:2" x14ac:dyDescent="0.25">
      <c r="A14686">
        <v>81689</v>
      </c>
      <c r="B14686" t="s">
        <v>310</v>
      </c>
    </row>
    <row r="14687" spans="1:2" x14ac:dyDescent="0.25">
      <c r="A14687">
        <v>81691</v>
      </c>
      <c r="B14687" t="s">
        <v>5456</v>
      </c>
    </row>
    <row r="14688" spans="1:2" x14ac:dyDescent="0.25">
      <c r="A14688">
        <v>81703</v>
      </c>
      <c r="B14688" t="s">
        <v>2196</v>
      </c>
    </row>
    <row r="14689" spans="1:2" x14ac:dyDescent="0.25">
      <c r="A14689">
        <v>81705</v>
      </c>
      <c r="B14689" t="s">
        <v>5457</v>
      </c>
    </row>
    <row r="14690" spans="1:2" x14ac:dyDescent="0.25">
      <c r="A14690">
        <v>81707</v>
      </c>
      <c r="B14690" t="s">
        <v>2481</v>
      </c>
    </row>
    <row r="14691" spans="1:2" x14ac:dyDescent="0.25">
      <c r="A14691">
        <v>81711</v>
      </c>
      <c r="B14691" t="s">
        <v>392</v>
      </c>
    </row>
    <row r="14692" spans="1:2" x14ac:dyDescent="0.25">
      <c r="A14692">
        <v>81713</v>
      </c>
      <c r="B14692" t="s">
        <v>4970</v>
      </c>
    </row>
    <row r="14693" spans="1:2" x14ac:dyDescent="0.25">
      <c r="A14693">
        <v>81717</v>
      </c>
      <c r="B14693" t="s">
        <v>944</v>
      </c>
    </row>
    <row r="14694" spans="1:2" x14ac:dyDescent="0.25">
      <c r="A14694">
        <v>81719</v>
      </c>
      <c r="B14694" t="s">
        <v>5458</v>
      </c>
    </row>
    <row r="14695" spans="1:2" x14ac:dyDescent="0.25">
      <c r="A14695">
        <v>81721</v>
      </c>
      <c r="B14695" t="s">
        <v>1838</v>
      </c>
    </row>
    <row r="14696" spans="1:2" x14ac:dyDescent="0.25">
      <c r="A14696">
        <v>81731</v>
      </c>
      <c r="B14696" t="s">
        <v>5459</v>
      </c>
    </row>
    <row r="14697" spans="1:2" x14ac:dyDescent="0.25">
      <c r="A14697">
        <v>81733</v>
      </c>
      <c r="B14697" t="s">
        <v>127</v>
      </c>
    </row>
    <row r="14698" spans="1:2" x14ac:dyDescent="0.25">
      <c r="A14698">
        <v>81735</v>
      </c>
      <c r="B14698" t="s">
        <v>127</v>
      </c>
    </row>
    <row r="14699" spans="1:2" x14ac:dyDescent="0.25">
      <c r="A14699">
        <v>81743</v>
      </c>
      <c r="B14699" t="s">
        <v>5460</v>
      </c>
    </row>
    <row r="14700" spans="1:2" x14ac:dyDescent="0.25">
      <c r="A14700">
        <v>81753</v>
      </c>
      <c r="B14700" t="s">
        <v>270</v>
      </c>
    </row>
    <row r="14701" spans="1:2" x14ac:dyDescent="0.25">
      <c r="A14701">
        <v>81775</v>
      </c>
      <c r="B14701" t="s">
        <v>270</v>
      </c>
    </row>
    <row r="14702" spans="1:2" x14ac:dyDescent="0.25">
      <c r="A14702">
        <v>81789</v>
      </c>
      <c r="B14702" t="s">
        <v>931</v>
      </c>
    </row>
    <row r="14703" spans="1:2" x14ac:dyDescent="0.25">
      <c r="A14703">
        <v>81791</v>
      </c>
      <c r="B14703" t="s">
        <v>5461</v>
      </c>
    </row>
    <row r="14704" spans="1:2" x14ac:dyDescent="0.25">
      <c r="A14704">
        <v>81803</v>
      </c>
      <c r="B14704" t="s">
        <v>2669</v>
      </c>
    </row>
    <row r="14705" spans="1:2" x14ac:dyDescent="0.25">
      <c r="A14705">
        <v>81847</v>
      </c>
      <c r="B14705" t="s">
        <v>3470</v>
      </c>
    </row>
    <row r="14706" spans="1:2" x14ac:dyDescent="0.25">
      <c r="A14706">
        <v>81913</v>
      </c>
      <c r="B14706" t="s">
        <v>827</v>
      </c>
    </row>
    <row r="14707" spans="1:2" x14ac:dyDescent="0.25">
      <c r="A14707">
        <v>81915</v>
      </c>
      <c r="B14707" t="s">
        <v>521</v>
      </c>
    </row>
    <row r="14708" spans="1:2" x14ac:dyDescent="0.25">
      <c r="A14708">
        <v>81917</v>
      </c>
      <c r="B14708" t="s">
        <v>127</v>
      </c>
    </row>
    <row r="14709" spans="1:2" x14ac:dyDescent="0.25">
      <c r="A14709">
        <v>81921</v>
      </c>
      <c r="B14709" t="s">
        <v>127</v>
      </c>
    </row>
    <row r="14710" spans="1:2" x14ac:dyDescent="0.25">
      <c r="A14710">
        <v>81925</v>
      </c>
      <c r="B14710" t="s">
        <v>5462</v>
      </c>
    </row>
    <row r="14711" spans="1:2" x14ac:dyDescent="0.25">
      <c r="A14711">
        <v>81927</v>
      </c>
      <c r="B14711" t="s">
        <v>310</v>
      </c>
    </row>
    <row r="14712" spans="1:2" x14ac:dyDescent="0.25">
      <c r="A14712">
        <v>81931</v>
      </c>
      <c r="B14712" t="s">
        <v>3874</v>
      </c>
    </row>
    <row r="14713" spans="1:2" x14ac:dyDescent="0.25">
      <c r="A14713">
        <v>81941</v>
      </c>
      <c r="B14713" t="s">
        <v>140</v>
      </c>
    </row>
    <row r="14714" spans="1:2" x14ac:dyDescent="0.25">
      <c r="A14714">
        <v>81943</v>
      </c>
      <c r="B14714" t="s">
        <v>392</v>
      </c>
    </row>
    <row r="14715" spans="1:2" x14ac:dyDescent="0.25">
      <c r="A14715">
        <v>81949</v>
      </c>
      <c r="B14715" t="s">
        <v>229</v>
      </c>
    </row>
    <row r="14716" spans="1:2" x14ac:dyDescent="0.25">
      <c r="A14716">
        <v>81955</v>
      </c>
      <c r="B14716" t="s">
        <v>4320</v>
      </c>
    </row>
    <row r="14717" spans="1:2" x14ac:dyDescent="0.25">
      <c r="A14717">
        <v>81957</v>
      </c>
      <c r="B14717" t="s">
        <v>2950</v>
      </c>
    </row>
    <row r="14718" spans="1:2" x14ac:dyDescent="0.25">
      <c r="A14718">
        <v>81971</v>
      </c>
      <c r="B14718" t="s">
        <v>5463</v>
      </c>
    </row>
    <row r="14719" spans="1:2" x14ac:dyDescent="0.25">
      <c r="A14719">
        <v>81977</v>
      </c>
      <c r="B14719" t="s">
        <v>628</v>
      </c>
    </row>
    <row r="14720" spans="1:2" x14ac:dyDescent="0.25">
      <c r="A14720">
        <v>81985</v>
      </c>
      <c r="B14720" t="s">
        <v>5464</v>
      </c>
    </row>
    <row r="14721" spans="1:2" x14ac:dyDescent="0.25">
      <c r="A14721">
        <v>82005</v>
      </c>
      <c r="B14721" t="s">
        <v>345</v>
      </c>
    </row>
    <row r="14722" spans="1:2" x14ac:dyDescent="0.25">
      <c r="A14722">
        <v>82007</v>
      </c>
      <c r="B14722" t="s">
        <v>443</v>
      </c>
    </row>
    <row r="14723" spans="1:2" x14ac:dyDescent="0.25">
      <c r="A14723">
        <v>82011</v>
      </c>
      <c r="B14723" t="s">
        <v>5465</v>
      </c>
    </row>
    <row r="14724" spans="1:2" x14ac:dyDescent="0.25">
      <c r="A14724">
        <v>82015</v>
      </c>
      <c r="B14724" t="s">
        <v>2874</v>
      </c>
    </row>
    <row r="14725" spans="1:2" x14ac:dyDescent="0.25">
      <c r="A14725">
        <v>82017</v>
      </c>
      <c r="B14725" t="s">
        <v>1243</v>
      </c>
    </row>
    <row r="14726" spans="1:2" x14ac:dyDescent="0.25">
      <c r="A14726">
        <v>82035</v>
      </c>
      <c r="B14726" t="s">
        <v>2052</v>
      </c>
    </row>
    <row r="14727" spans="1:2" x14ac:dyDescent="0.25">
      <c r="A14727">
        <v>82039</v>
      </c>
      <c r="B14727" t="s">
        <v>259</v>
      </c>
    </row>
    <row r="14728" spans="1:2" x14ac:dyDescent="0.25">
      <c r="A14728">
        <v>82041</v>
      </c>
      <c r="B14728" t="s">
        <v>3732</v>
      </c>
    </row>
    <row r="14729" spans="1:2" x14ac:dyDescent="0.25">
      <c r="A14729">
        <v>82043</v>
      </c>
      <c r="B14729" t="s">
        <v>4941</v>
      </c>
    </row>
    <row r="14730" spans="1:2" x14ac:dyDescent="0.25">
      <c r="A14730">
        <v>82051</v>
      </c>
      <c r="B14730" t="s">
        <v>5466</v>
      </c>
    </row>
    <row r="14731" spans="1:2" x14ac:dyDescent="0.25">
      <c r="A14731">
        <v>82057</v>
      </c>
      <c r="B14731" t="s">
        <v>548</v>
      </c>
    </row>
    <row r="14732" spans="1:2" x14ac:dyDescent="0.25">
      <c r="A14732">
        <v>82065</v>
      </c>
      <c r="B14732" t="s">
        <v>1684</v>
      </c>
    </row>
    <row r="14733" spans="1:2" x14ac:dyDescent="0.25">
      <c r="A14733">
        <v>82073</v>
      </c>
      <c r="B14733" t="s">
        <v>2899</v>
      </c>
    </row>
    <row r="14734" spans="1:2" x14ac:dyDescent="0.25">
      <c r="A14734">
        <v>82077</v>
      </c>
      <c r="B14734" t="s">
        <v>5467</v>
      </c>
    </row>
    <row r="14735" spans="1:2" x14ac:dyDescent="0.25">
      <c r="A14735">
        <v>82087</v>
      </c>
      <c r="B14735" t="s">
        <v>3280</v>
      </c>
    </row>
    <row r="14736" spans="1:2" x14ac:dyDescent="0.25">
      <c r="A14736">
        <v>82089</v>
      </c>
      <c r="B14736" t="s">
        <v>3732</v>
      </c>
    </row>
    <row r="14737" spans="1:2" x14ac:dyDescent="0.25">
      <c r="A14737">
        <v>82091</v>
      </c>
      <c r="B14737" t="s">
        <v>4389</v>
      </c>
    </row>
    <row r="14738" spans="1:2" x14ac:dyDescent="0.25">
      <c r="A14738">
        <v>82093</v>
      </c>
      <c r="B14738" t="s">
        <v>5468</v>
      </c>
    </row>
    <row r="14739" spans="1:2" x14ac:dyDescent="0.25">
      <c r="A14739">
        <v>82103</v>
      </c>
      <c r="B14739" t="s">
        <v>4800</v>
      </c>
    </row>
    <row r="14740" spans="1:2" x14ac:dyDescent="0.25">
      <c r="A14740">
        <v>82107</v>
      </c>
      <c r="B14740" t="s">
        <v>127</v>
      </c>
    </row>
    <row r="14741" spans="1:2" x14ac:dyDescent="0.25">
      <c r="A14741">
        <v>82113</v>
      </c>
      <c r="B14741" t="s">
        <v>140</v>
      </c>
    </row>
    <row r="14742" spans="1:2" x14ac:dyDescent="0.25">
      <c r="A14742">
        <v>82117</v>
      </c>
      <c r="B14742" t="s">
        <v>224</v>
      </c>
    </row>
    <row r="14743" spans="1:2" x14ac:dyDescent="0.25">
      <c r="A14743">
        <v>82131</v>
      </c>
      <c r="B14743" t="s">
        <v>5206</v>
      </c>
    </row>
    <row r="14744" spans="1:2" x14ac:dyDescent="0.25">
      <c r="A14744">
        <v>82135</v>
      </c>
      <c r="B14744" t="s">
        <v>101</v>
      </c>
    </row>
    <row r="14745" spans="1:2" x14ac:dyDescent="0.25">
      <c r="A14745">
        <v>82137</v>
      </c>
      <c r="B14745" t="s">
        <v>443</v>
      </c>
    </row>
    <row r="14746" spans="1:2" x14ac:dyDescent="0.25">
      <c r="A14746">
        <v>82151</v>
      </c>
      <c r="B14746" t="s">
        <v>101</v>
      </c>
    </row>
    <row r="14747" spans="1:2" x14ac:dyDescent="0.25">
      <c r="A14747">
        <v>82167</v>
      </c>
      <c r="B14747" t="s">
        <v>270</v>
      </c>
    </row>
    <row r="14748" spans="1:2" x14ac:dyDescent="0.25">
      <c r="A14748">
        <v>82171</v>
      </c>
      <c r="B14748" t="s">
        <v>127</v>
      </c>
    </row>
    <row r="14749" spans="1:2" x14ac:dyDescent="0.25">
      <c r="A14749">
        <v>82177</v>
      </c>
      <c r="B14749" t="s">
        <v>5469</v>
      </c>
    </row>
    <row r="14750" spans="1:2" x14ac:dyDescent="0.25">
      <c r="A14750">
        <v>82183</v>
      </c>
      <c r="B14750" t="s">
        <v>169</v>
      </c>
    </row>
    <row r="14751" spans="1:2" x14ac:dyDescent="0.25">
      <c r="A14751">
        <v>82187</v>
      </c>
      <c r="B14751" t="s">
        <v>827</v>
      </c>
    </row>
    <row r="14752" spans="1:2" x14ac:dyDescent="0.25">
      <c r="A14752">
        <v>82195</v>
      </c>
      <c r="B14752" t="s">
        <v>1286</v>
      </c>
    </row>
    <row r="14753" spans="1:2" x14ac:dyDescent="0.25">
      <c r="A14753">
        <v>82197</v>
      </c>
      <c r="B14753" t="s">
        <v>5470</v>
      </c>
    </row>
    <row r="14754" spans="1:2" x14ac:dyDescent="0.25">
      <c r="A14754">
        <v>82199</v>
      </c>
      <c r="B14754" t="s">
        <v>5471</v>
      </c>
    </row>
    <row r="14755" spans="1:2" x14ac:dyDescent="0.25">
      <c r="A14755">
        <v>82205</v>
      </c>
      <c r="B14755" t="s">
        <v>222</v>
      </c>
    </row>
    <row r="14756" spans="1:2" x14ac:dyDescent="0.25">
      <c r="A14756">
        <v>82211</v>
      </c>
      <c r="B14756" t="s">
        <v>5472</v>
      </c>
    </row>
    <row r="14757" spans="1:2" x14ac:dyDescent="0.25">
      <c r="A14757">
        <v>82215</v>
      </c>
      <c r="B14757" t="s">
        <v>1002</v>
      </c>
    </row>
    <row r="14758" spans="1:2" x14ac:dyDescent="0.25">
      <c r="A14758">
        <v>82241</v>
      </c>
      <c r="B14758" t="s">
        <v>1694</v>
      </c>
    </row>
    <row r="14759" spans="1:2" x14ac:dyDescent="0.25">
      <c r="A14759">
        <v>82251</v>
      </c>
      <c r="B14759" t="s">
        <v>1129</v>
      </c>
    </row>
    <row r="14760" spans="1:2" x14ac:dyDescent="0.25">
      <c r="A14760">
        <v>82273</v>
      </c>
      <c r="B14760" t="s">
        <v>673</v>
      </c>
    </row>
    <row r="14761" spans="1:2" x14ac:dyDescent="0.25">
      <c r="A14761">
        <v>82281</v>
      </c>
      <c r="B14761" t="s">
        <v>5473</v>
      </c>
    </row>
    <row r="14762" spans="1:2" x14ac:dyDescent="0.25">
      <c r="A14762">
        <v>82283</v>
      </c>
      <c r="B14762" t="s">
        <v>5474</v>
      </c>
    </row>
    <row r="14763" spans="1:2" x14ac:dyDescent="0.25">
      <c r="A14763">
        <v>82285</v>
      </c>
      <c r="B14763" t="s">
        <v>5475</v>
      </c>
    </row>
    <row r="14764" spans="1:2" x14ac:dyDescent="0.25">
      <c r="A14764">
        <v>82289</v>
      </c>
      <c r="B14764" t="s">
        <v>5474</v>
      </c>
    </row>
    <row r="14765" spans="1:2" x14ac:dyDescent="0.25">
      <c r="A14765">
        <v>82295</v>
      </c>
      <c r="B14765" t="s">
        <v>5339</v>
      </c>
    </row>
    <row r="14766" spans="1:2" x14ac:dyDescent="0.25">
      <c r="A14766">
        <v>82297</v>
      </c>
      <c r="B14766" t="s">
        <v>5476</v>
      </c>
    </row>
    <row r="14767" spans="1:2" x14ac:dyDescent="0.25">
      <c r="A14767">
        <v>82299</v>
      </c>
      <c r="B14767" t="s">
        <v>5477</v>
      </c>
    </row>
    <row r="14768" spans="1:2" x14ac:dyDescent="0.25">
      <c r="A14768">
        <v>82325</v>
      </c>
      <c r="B14768" t="s">
        <v>521</v>
      </c>
    </row>
    <row r="14769" spans="1:2" x14ac:dyDescent="0.25">
      <c r="A14769">
        <v>82337</v>
      </c>
      <c r="B14769" t="s">
        <v>1931</v>
      </c>
    </row>
    <row r="14770" spans="1:2" x14ac:dyDescent="0.25">
      <c r="A14770">
        <v>82339</v>
      </c>
      <c r="B14770" t="s">
        <v>5478</v>
      </c>
    </row>
    <row r="14771" spans="1:2" x14ac:dyDescent="0.25">
      <c r="A14771">
        <v>82345</v>
      </c>
      <c r="B14771" t="s">
        <v>1533</v>
      </c>
    </row>
    <row r="14772" spans="1:2" x14ac:dyDescent="0.25">
      <c r="A14772">
        <v>82347</v>
      </c>
      <c r="B14772" t="s">
        <v>1871</v>
      </c>
    </row>
    <row r="14773" spans="1:2" x14ac:dyDescent="0.25">
      <c r="A14773">
        <v>82349</v>
      </c>
      <c r="B14773" t="s">
        <v>1002</v>
      </c>
    </row>
    <row r="14774" spans="1:2" x14ac:dyDescent="0.25">
      <c r="A14774">
        <v>82353</v>
      </c>
      <c r="B14774" t="s">
        <v>5237</v>
      </c>
    </row>
    <row r="14775" spans="1:2" x14ac:dyDescent="0.25">
      <c r="A14775">
        <v>82357</v>
      </c>
      <c r="B14775" t="s">
        <v>3644</v>
      </c>
    </row>
    <row r="14776" spans="1:2" x14ac:dyDescent="0.25">
      <c r="A14776">
        <v>82367</v>
      </c>
      <c r="B14776" t="s">
        <v>4294</v>
      </c>
    </row>
    <row r="14777" spans="1:2" x14ac:dyDescent="0.25">
      <c r="A14777">
        <v>82373</v>
      </c>
      <c r="B14777" t="s">
        <v>1350</v>
      </c>
    </row>
    <row r="14778" spans="1:2" x14ac:dyDescent="0.25">
      <c r="A14778">
        <v>82381</v>
      </c>
      <c r="B14778" t="s">
        <v>1633</v>
      </c>
    </row>
    <row r="14779" spans="1:2" x14ac:dyDescent="0.25">
      <c r="A14779">
        <v>82397</v>
      </c>
      <c r="B14779" t="s">
        <v>443</v>
      </c>
    </row>
    <row r="14780" spans="1:2" x14ac:dyDescent="0.25">
      <c r="A14780">
        <v>82399</v>
      </c>
      <c r="B14780" t="s">
        <v>4891</v>
      </c>
    </row>
    <row r="14781" spans="1:2" x14ac:dyDescent="0.25">
      <c r="A14781">
        <v>82401</v>
      </c>
      <c r="B14781" t="s">
        <v>4891</v>
      </c>
    </row>
    <row r="14782" spans="1:2" x14ac:dyDescent="0.25">
      <c r="A14782">
        <v>82411</v>
      </c>
      <c r="B14782" t="s">
        <v>5479</v>
      </c>
    </row>
    <row r="14783" spans="1:2" x14ac:dyDescent="0.25">
      <c r="A14783">
        <v>82427</v>
      </c>
      <c r="B14783" t="s">
        <v>1611</v>
      </c>
    </row>
    <row r="14784" spans="1:2" x14ac:dyDescent="0.25">
      <c r="A14784">
        <v>82433</v>
      </c>
      <c r="B14784" t="s">
        <v>98</v>
      </c>
    </row>
    <row r="14785" spans="1:2" x14ac:dyDescent="0.25">
      <c r="A14785">
        <v>82439</v>
      </c>
      <c r="B14785" t="s">
        <v>5480</v>
      </c>
    </row>
    <row r="14786" spans="1:2" x14ac:dyDescent="0.25">
      <c r="A14786">
        <v>82443</v>
      </c>
      <c r="B14786" t="s">
        <v>95</v>
      </c>
    </row>
    <row r="14787" spans="1:2" x14ac:dyDescent="0.25">
      <c r="A14787">
        <v>82497</v>
      </c>
      <c r="B14787" t="s">
        <v>3645</v>
      </c>
    </row>
    <row r="14788" spans="1:2" x14ac:dyDescent="0.25">
      <c r="A14788">
        <v>82499</v>
      </c>
      <c r="B14788" t="s">
        <v>1383</v>
      </c>
    </row>
    <row r="14789" spans="1:2" x14ac:dyDescent="0.25">
      <c r="A14789">
        <v>82507</v>
      </c>
      <c r="B14789" t="s">
        <v>5481</v>
      </c>
    </row>
    <row r="14790" spans="1:2" x14ac:dyDescent="0.25">
      <c r="A14790">
        <v>82513</v>
      </c>
      <c r="B14790" t="s">
        <v>3524</v>
      </c>
    </row>
    <row r="14791" spans="1:2" x14ac:dyDescent="0.25">
      <c r="A14791">
        <v>82515</v>
      </c>
      <c r="B14791" t="s">
        <v>3524</v>
      </c>
    </row>
    <row r="14792" spans="1:2" x14ac:dyDescent="0.25">
      <c r="A14792">
        <v>82517</v>
      </c>
      <c r="B14792" t="s">
        <v>732</v>
      </c>
    </row>
    <row r="14793" spans="1:2" x14ac:dyDescent="0.25">
      <c r="A14793">
        <v>82537</v>
      </c>
      <c r="B14793" t="s">
        <v>4751</v>
      </c>
    </row>
    <row r="14794" spans="1:2" x14ac:dyDescent="0.25">
      <c r="A14794">
        <v>82585</v>
      </c>
      <c r="B14794" t="s">
        <v>5482</v>
      </c>
    </row>
    <row r="14795" spans="1:2" x14ac:dyDescent="0.25">
      <c r="A14795">
        <v>82593</v>
      </c>
      <c r="B14795" t="s">
        <v>4891</v>
      </c>
    </row>
    <row r="14796" spans="1:2" x14ac:dyDescent="0.25">
      <c r="A14796">
        <v>82595</v>
      </c>
      <c r="B14796" t="s">
        <v>1307</v>
      </c>
    </row>
    <row r="14797" spans="1:2" x14ac:dyDescent="0.25">
      <c r="A14797">
        <v>82597</v>
      </c>
      <c r="B14797" t="s">
        <v>739</v>
      </c>
    </row>
    <row r="14798" spans="1:2" x14ac:dyDescent="0.25">
      <c r="A14798">
        <v>82631</v>
      </c>
      <c r="B14798" t="s">
        <v>5483</v>
      </c>
    </row>
    <row r="14799" spans="1:2" x14ac:dyDescent="0.25">
      <c r="A14799">
        <v>82661</v>
      </c>
      <c r="B14799" t="s">
        <v>266</v>
      </c>
    </row>
    <row r="14800" spans="1:2" x14ac:dyDescent="0.25">
      <c r="A14800">
        <v>82671</v>
      </c>
      <c r="B14800" t="s">
        <v>392</v>
      </c>
    </row>
    <row r="14801" spans="1:2" x14ac:dyDescent="0.25">
      <c r="A14801">
        <v>82673</v>
      </c>
      <c r="B14801" t="s">
        <v>101</v>
      </c>
    </row>
    <row r="14802" spans="1:2" x14ac:dyDescent="0.25">
      <c r="A14802">
        <v>82683</v>
      </c>
      <c r="B14802" t="s">
        <v>701</v>
      </c>
    </row>
    <row r="14803" spans="1:2" x14ac:dyDescent="0.25">
      <c r="A14803">
        <v>82697</v>
      </c>
      <c r="B14803" t="s">
        <v>140</v>
      </c>
    </row>
    <row r="14804" spans="1:2" x14ac:dyDescent="0.25">
      <c r="A14804">
        <v>82715</v>
      </c>
      <c r="B14804" t="s">
        <v>652</v>
      </c>
    </row>
    <row r="14805" spans="1:2" x14ac:dyDescent="0.25">
      <c r="A14805">
        <v>82719</v>
      </c>
      <c r="B14805" t="s">
        <v>130</v>
      </c>
    </row>
    <row r="14806" spans="1:2" x14ac:dyDescent="0.25">
      <c r="A14806">
        <v>82731</v>
      </c>
      <c r="B14806" t="s">
        <v>3508</v>
      </c>
    </row>
    <row r="14807" spans="1:2" x14ac:dyDescent="0.25">
      <c r="A14807">
        <v>82737</v>
      </c>
      <c r="B14807" t="s">
        <v>937</v>
      </c>
    </row>
    <row r="14808" spans="1:2" x14ac:dyDescent="0.25">
      <c r="A14808">
        <v>82741</v>
      </c>
      <c r="B14808" t="s">
        <v>1746</v>
      </c>
    </row>
    <row r="14809" spans="1:2" x14ac:dyDescent="0.25">
      <c r="A14809">
        <v>82743</v>
      </c>
      <c r="B14809" t="s">
        <v>688</v>
      </c>
    </row>
    <row r="14810" spans="1:2" x14ac:dyDescent="0.25">
      <c r="A14810">
        <v>82745</v>
      </c>
      <c r="B14810" t="s">
        <v>5484</v>
      </c>
    </row>
    <row r="14811" spans="1:2" x14ac:dyDescent="0.25">
      <c r="A14811">
        <v>82749</v>
      </c>
      <c r="B14811" t="s">
        <v>2362</v>
      </c>
    </row>
    <row r="14812" spans="1:2" x14ac:dyDescent="0.25">
      <c r="A14812">
        <v>82751</v>
      </c>
      <c r="B14812" t="s">
        <v>1764</v>
      </c>
    </row>
    <row r="14813" spans="1:2" x14ac:dyDescent="0.25">
      <c r="A14813">
        <v>82757</v>
      </c>
      <c r="B14813" t="s">
        <v>169</v>
      </c>
    </row>
    <row r="14814" spans="1:2" x14ac:dyDescent="0.25">
      <c r="A14814">
        <v>82773</v>
      </c>
      <c r="B14814" t="s">
        <v>5485</v>
      </c>
    </row>
    <row r="14815" spans="1:2" x14ac:dyDescent="0.25">
      <c r="A14815">
        <v>82785</v>
      </c>
      <c r="B14815" t="s">
        <v>521</v>
      </c>
    </row>
    <row r="14816" spans="1:2" x14ac:dyDescent="0.25">
      <c r="A14816">
        <v>82789</v>
      </c>
      <c r="B14816" t="s">
        <v>5486</v>
      </c>
    </row>
    <row r="14817" spans="1:2" x14ac:dyDescent="0.25">
      <c r="A14817">
        <v>82795</v>
      </c>
      <c r="B14817" t="s">
        <v>5487</v>
      </c>
    </row>
    <row r="14818" spans="1:2" x14ac:dyDescent="0.25">
      <c r="A14818">
        <v>82797</v>
      </c>
      <c r="B14818" t="s">
        <v>5488</v>
      </c>
    </row>
    <row r="14819" spans="1:2" x14ac:dyDescent="0.25">
      <c r="A14819">
        <v>82799</v>
      </c>
      <c r="B14819" t="s">
        <v>720</v>
      </c>
    </row>
    <row r="14820" spans="1:2" x14ac:dyDescent="0.25">
      <c r="A14820">
        <v>82801</v>
      </c>
      <c r="B14820" t="s">
        <v>5489</v>
      </c>
    </row>
    <row r="14821" spans="1:2" x14ac:dyDescent="0.25">
      <c r="A14821">
        <v>82817</v>
      </c>
      <c r="B14821" t="s">
        <v>5490</v>
      </c>
    </row>
    <row r="14822" spans="1:2" x14ac:dyDescent="0.25">
      <c r="A14822">
        <v>82819</v>
      </c>
      <c r="B14822" t="s">
        <v>1148</v>
      </c>
    </row>
    <row r="14823" spans="1:2" x14ac:dyDescent="0.25">
      <c r="A14823">
        <v>82821</v>
      </c>
      <c r="B14823" t="s">
        <v>638</v>
      </c>
    </row>
    <row r="14824" spans="1:2" x14ac:dyDescent="0.25">
      <c r="A14824">
        <v>82837</v>
      </c>
      <c r="B14824" t="s">
        <v>5491</v>
      </c>
    </row>
    <row r="14825" spans="1:2" x14ac:dyDescent="0.25">
      <c r="A14825">
        <v>82839</v>
      </c>
      <c r="B14825" t="s">
        <v>5491</v>
      </c>
    </row>
    <row r="14826" spans="1:2" x14ac:dyDescent="0.25">
      <c r="A14826">
        <v>82849</v>
      </c>
      <c r="B14826" t="s">
        <v>2697</v>
      </c>
    </row>
    <row r="14827" spans="1:2" x14ac:dyDescent="0.25">
      <c r="A14827">
        <v>82851</v>
      </c>
      <c r="B14827" t="s">
        <v>2471</v>
      </c>
    </row>
    <row r="14828" spans="1:2" x14ac:dyDescent="0.25">
      <c r="A14828">
        <v>82859</v>
      </c>
      <c r="B14828" t="s">
        <v>628</v>
      </c>
    </row>
    <row r="14829" spans="1:2" x14ac:dyDescent="0.25">
      <c r="A14829">
        <v>82863</v>
      </c>
      <c r="B14829" t="s">
        <v>5492</v>
      </c>
    </row>
    <row r="14830" spans="1:2" x14ac:dyDescent="0.25">
      <c r="A14830">
        <v>82879</v>
      </c>
      <c r="B14830" t="s">
        <v>4918</v>
      </c>
    </row>
    <row r="14831" spans="1:2" x14ac:dyDescent="0.25">
      <c r="A14831">
        <v>82881</v>
      </c>
      <c r="B14831" t="s">
        <v>127</v>
      </c>
    </row>
    <row r="14832" spans="1:2" x14ac:dyDescent="0.25">
      <c r="A14832">
        <v>82883</v>
      </c>
      <c r="B14832" t="s">
        <v>5493</v>
      </c>
    </row>
    <row r="14833" spans="1:2" x14ac:dyDescent="0.25">
      <c r="A14833">
        <v>82885</v>
      </c>
      <c r="B14833" t="s">
        <v>101</v>
      </c>
    </row>
    <row r="14834" spans="1:2" x14ac:dyDescent="0.25">
      <c r="A14834">
        <v>82921</v>
      </c>
      <c r="B14834" t="s">
        <v>1891</v>
      </c>
    </row>
    <row r="14835" spans="1:2" x14ac:dyDescent="0.25">
      <c r="A14835">
        <v>82927</v>
      </c>
      <c r="B14835" t="s">
        <v>5494</v>
      </c>
    </row>
    <row r="14836" spans="1:2" x14ac:dyDescent="0.25">
      <c r="A14836">
        <v>82941</v>
      </c>
      <c r="B14836" t="s">
        <v>917</v>
      </c>
    </row>
    <row r="14837" spans="1:2" x14ac:dyDescent="0.25">
      <c r="A14837">
        <v>82943</v>
      </c>
      <c r="B14837" t="s">
        <v>5495</v>
      </c>
    </row>
    <row r="14838" spans="1:2" x14ac:dyDescent="0.25">
      <c r="A14838">
        <v>82947</v>
      </c>
      <c r="B14838" t="s">
        <v>5496</v>
      </c>
    </row>
    <row r="14839" spans="1:2" x14ac:dyDescent="0.25">
      <c r="A14839">
        <v>82987</v>
      </c>
      <c r="B14839" t="s">
        <v>3945</v>
      </c>
    </row>
    <row r="14840" spans="1:2" x14ac:dyDescent="0.25">
      <c r="A14840">
        <v>82993</v>
      </c>
      <c r="B14840" t="s">
        <v>1230</v>
      </c>
    </row>
    <row r="14841" spans="1:2" x14ac:dyDescent="0.25">
      <c r="A14841">
        <v>82997</v>
      </c>
      <c r="B14841" t="s">
        <v>504</v>
      </c>
    </row>
    <row r="14842" spans="1:2" x14ac:dyDescent="0.25">
      <c r="A14842">
        <v>83005</v>
      </c>
      <c r="B14842" t="s">
        <v>5497</v>
      </c>
    </row>
    <row r="14843" spans="1:2" x14ac:dyDescent="0.25">
      <c r="A14843">
        <v>83015</v>
      </c>
      <c r="B14843" t="s">
        <v>499</v>
      </c>
    </row>
    <row r="14844" spans="1:2" x14ac:dyDescent="0.25">
      <c r="A14844">
        <v>83019</v>
      </c>
      <c r="B14844" t="s">
        <v>5183</v>
      </c>
    </row>
    <row r="14845" spans="1:2" x14ac:dyDescent="0.25">
      <c r="A14845">
        <v>83021</v>
      </c>
      <c r="B14845" t="s">
        <v>1422</v>
      </c>
    </row>
    <row r="14846" spans="1:2" x14ac:dyDescent="0.25">
      <c r="A14846">
        <v>83027</v>
      </c>
      <c r="B14846" t="s">
        <v>4614</v>
      </c>
    </row>
    <row r="14847" spans="1:2" x14ac:dyDescent="0.25">
      <c r="A14847">
        <v>83029</v>
      </c>
      <c r="B14847" t="s">
        <v>127</v>
      </c>
    </row>
    <row r="14848" spans="1:2" x14ac:dyDescent="0.25">
      <c r="A14848">
        <v>83033</v>
      </c>
      <c r="B14848" t="s">
        <v>1183</v>
      </c>
    </row>
    <row r="14849" spans="1:2" x14ac:dyDescent="0.25">
      <c r="A14849">
        <v>83035</v>
      </c>
      <c r="B14849" t="s">
        <v>5498</v>
      </c>
    </row>
    <row r="14850" spans="1:2" x14ac:dyDescent="0.25">
      <c r="A14850">
        <v>83047</v>
      </c>
      <c r="B14850" t="s">
        <v>3870</v>
      </c>
    </row>
    <row r="14851" spans="1:2" x14ac:dyDescent="0.25">
      <c r="A14851">
        <v>83059</v>
      </c>
      <c r="B14851" t="s">
        <v>963</v>
      </c>
    </row>
    <row r="14852" spans="1:2" x14ac:dyDescent="0.25">
      <c r="A14852">
        <v>83061</v>
      </c>
      <c r="B14852" t="s">
        <v>1891</v>
      </c>
    </row>
    <row r="14853" spans="1:2" x14ac:dyDescent="0.25">
      <c r="A14853">
        <v>83069</v>
      </c>
      <c r="B14853" t="s">
        <v>1391</v>
      </c>
    </row>
    <row r="14854" spans="1:2" x14ac:dyDescent="0.25">
      <c r="A14854">
        <v>83079</v>
      </c>
      <c r="B14854" t="s">
        <v>4800</v>
      </c>
    </row>
    <row r="14855" spans="1:2" x14ac:dyDescent="0.25">
      <c r="A14855">
        <v>83083</v>
      </c>
      <c r="B14855" t="s">
        <v>3363</v>
      </c>
    </row>
    <row r="14856" spans="1:2" x14ac:dyDescent="0.25">
      <c r="A14856">
        <v>83087</v>
      </c>
      <c r="B14856" t="s">
        <v>5499</v>
      </c>
    </row>
    <row r="14857" spans="1:2" x14ac:dyDescent="0.25">
      <c r="A14857">
        <v>83089</v>
      </c>
      <c r="B14857" t="s">
        <v>5500</v>
      </c>
    </row>
    <row r="14858" spans="1:2" x14ac:dyDescent="0.25">
      <c r="A14858">
        <v>83091</v>
      </c>
      <c r="B14858" t="s">
        <v>1753</v>
      </c>
    </row>
    <row r="14859" spans="1:2" x14ac:dyDescent="0.25">
      <c r="A14859">
        <v>83093</v>
      </c>
      <c r="B14859" t="s">
        <v>5501</v>
      </c>
    </row>
    <row r="14860" spans="1:2" x14ac:dyDescent="0.25">
      <c r="A14860">
        <v>83097</v>
      </c>
      <c r="B14860" t="s">
        <v>117</v>
      </c>
    </row>
    <row r="14861" spans="1:2" x14ac:dyDescent="0.25">
      <c r="A14861">
        <v>83107</v>
      </c>
      <c r="B14861" t="s">
        <v>838</v>
      </c>
    </row>
    <row r="14862" spans="1:2" x14ac:dyDescent="0.25">
      <c r="A14862">
        <v>83115</v>
      </c>
      <c r="B14862" t="s">
        <v>521</v>
      </c>
    </row>
    <row r="14863" spans="1:2" x14ac:dyDescent="0.25">
      <c r="A14863">
        <v>83117</v>
      </c>
      <c r="B14863" t="s">
        <v>395</v>
      </c>
    </row>
    <row r="14864" spans="1:2" x14ac:dyDescent="0.25">
      <c r="A14864">
        <v>83123</v>
      </c>
      <c r="B14864" t="s">
        <v>563</v>
      </c>
    </row>
    <row r="14865" spans="1:2" x14ac:dyDescent="0.25">
      <c r="A14865">
        <v>83131</v>
      </c>
      <c r="B14865" t="s">
        <v>108</v>
      </c>
    </row>
    <row r="14866" spans="1:2" x14ac:dyDescent="0.25">
      <c r="A14866">
        <v>83143</v>
      </c>
      <c r="B14866" t="s">
        <v>4449</v>
      </c>
    </row>
    <row r="14867" spans="1:2" x14ac:dyDescent="0.25">
      <c r="A14867">
        <v>83145</v>
      </c>
      <c r="B14867" t="s">
        <v>5502</v>
      </c>
    </row>
    <row r="14868" spans="1:2" x14ac:dyDescent="0.25">
      <c r="A14868">
        <v>83147</v>
      </c>
      <c r="B14868" t="s">
        <v>5503</v>
      </c>
    </row>
    <row r="14869" spans="1:2" x14ac:dyDescent="0.25">
      <c r="A14869">
        <v>83151</v>
      </c>
      <c r="B14869" t="s">
        <v>5504</v>
      </c>
    </row>
    <row r="14870" spans="1:2" x14ac:dyDescent="0.25">
      <c r="A14870">
        <v>83153</v>
      </c>
      <c r="B14870" t="s">
        <v>443</v>
      </c>
    </row>
    <row r="14871" spans="1:2" x14ac:dyDescent="0.25">
      <c r="A14871">
        <v>83169</v>
      </c>
      <c r="B14871" t="s">
        <v>5479</v>
      </c>
    </row>
    <row r="14872" spans="1:2" x14ac:dyDescent="0.25">
      <c r="A14872">
        <v>83181</v>
      </c>
      <c r="B14872" t="s">
        <v>1891</v>
      </c>
    </row>
    <row r="14873" spans="1:2" x14ac:dyDescent="0.25">
      <c r="A14873">
        <v>83187</v>
      </c>
      <c r="B14873" t="s">
        <v>5505</v>
      </c>
    </row>
    <row r="14874" spans="1:2" x14ac:dyDescent="0.25">
      <c r="A14874">
        <v>83225</v>
      </c>
      <c r="B14874" t="s">
        <v>5506</v>
      </c>
    </row>
    <row r="14875" spans="1:2" x14ac:dyDescent="0.25">
      <c r="A14875">
        <v>83257</v>
      </c>
      <c r="B14875" t="s">
        <v>123</v>
      </c>
    </row>
    <row r="14876" spans="1:2" x14ac:dyDescent="0.25">
      <c r="A14876">
        <v>83259</v>
      </c>
      <c r="B14876" t="s">
        <v>5507</v>
      </c>
    </row>
    <row r="14877" spans="1:2" x14ac:dyDescent="0.25">
      <c r="A14877">
        <v>83261</v>
      </c>
      <c r="B14877" t="s">
        <v>5508</v>
      </c>
    </row>
    <row r="14878" spans="1:2" x14ac:dyDescent="0.25">
      <c r="A14878">
        <v>83265</v>
      </c>
      <c r="B14878" t="s">
        <v>101</v>
      </c>
    </row>
    <row r="14879" spans="1:2" x14ac:dyDescent="0.25">
      <c r="A14879">
        <v>83267</v>
      </c>
      <c r="B14879" t="s">
        <v>840</v>
      </c>
    </row>
    <row r="14880" spans="1:2" x14ac:dyDescent="0.25">
      <c r="A14880">
        <v>83273</v>
      </c>
      <c r="B14880" t="s">
        <v>108</v>
      </c>
    </row>
    <row r="14881" spans="1:2" x14ac:dyDescent="0.25">
      <c r="A14881">
        <v>83275</v>
      </c>
      <c r="B14881" t="s">
        <v>1533</v>
      </c>
    </row>
    <row r="14882" spans="1:2" x14ac:dyDescent="0.25">
      <c r="A14882">
        <v>83323</v>
      </c>
      <c r="B14882" t="s">
        <v>287</v>
      </c>
    </row>
    <row r="14883" spans="1:2" x14ac:dyDescent="0.25">
      <c r="A14883">
        <v>83335</v>
      </c>
      <c r="B14883" t="s">
        <v>5509</v>
      </c>
    </row>
    <row r="14884" spans="1:2" x14ac:dyDescent="0.25">
      <c r="A14884">
        <v>83337</v>
      </c>
      <c r="B14884" t="s">
        <v>5510</v>
      </c>
    </row>
    <row r="14885" spans="1:2" x14ac:dyDescent="0.25">
      <c r="A14885">
        <v>83353</v>
      </c>
      <c r="B14885" t="s">
        <v>140</v>
      </c>
    </row>
    <row r="14886" spans="1:2" x14ac:dyDescent="0.25">
      <c r="A14886">
        <v>83365</v>
      </c>
      <c r="B14886" t="s">
        <v>2891</v>
      </c>
    </row>
    <row r="14887" spans="1:2" x14ac:dyDescent="0.25">
      <c r="A14887">
        <v>83367</v>
      </c>
      <c r="B14887" t="s">
        <v>2762</v>
      </c>
    </row>
    <row r="14888" spans="1:2" x14ac:dyDescent="0.25">
      <c r="A14888">
        <v>83369</v>
      </c>
      <c r="B14888" t="s">
        <v>1286</v>
      </c>
    </row>
    <row r="14889" spans="1:2" x14ac:dyDescent="0.25">
      <c r="A14889">
        <v>83373</v>
      </c>
      <c r="B14889" t="s">
        <v>140</v>
      </c>
    </row>
    <row r="14890" spans="1:2" x14ac:dyDescent="0.25">
      <c r="A14890">
        <v>83387</v>
      </c>
      <c r="B14890" t="s">
        <v>1133</v>
      </c>
    </row>
    <row r="14891" spans="1:2" x14ac:dyDescent="0.25">
      <c r="A14891">
        <v>83395</v>
      </c>
      <c r="B14891" t="s">
        <v>739</v>
      </c>
    </row>
    <row r="14892" spans="1:2" x14ac:dyDescent="0.25">
      <c r="A14892">
        <v>83409</v>
      </c>
      <c r="B14892" t="s">
        <v>5511</v>
      </c>
    </row>
    <row r="14893" spans="1:2" x14ac:dyDescent="0.25">
      <c r="A14893">
        <v>83411</v>
      </c>
      <c r="B14893" t="s">
        <v>268</v>
      </c>
    </row>
    <row r="14894" spans="1:2" x14ac:dyDescent="0.25">
      <c r="A14894">
        <v>83413</v>
      </c>
      <c r="B14894" t="s">
        <v>687</v>
      </c>
    </row>
    <row r="14895" spans="1:2" x14ac:dyDescent="0.25">
      <c r="A14895">
        <v>83417</v>
      </c>
      <c r="B14895" t="s">
        <v>5512</v>
      </c>
    </row>
    <row r="14896" spans="1:2" x14ac:dyDescent="0.25">
      <c r="A14896">
        <v>83425</v>
      </c>
      <c r="B14896" t="s">
        <v>270</v>
      </c>
    </row>
    <row r="14897" spans="1:2" x14ac:dyDescent="0.25">
      <c r="A14897">
        <v>83431</v>
      </c>
      <c r="B14897" t="s">
        <v>1748</v>
      </c>
    </row>
    <row r="14898" spans="1:2" x14ac:dyDescent="0.25">
      <c r="A14898">
        <v>83433</v>
      </c>
      <c r="B14898" t="s">
        <v>2031</v>
      </c>
    </row>
    <row r="14899" spans="1:2" x14ac:dyDescent="0.25">
      <c r="A14899">
        <v>83435</v>
      </c>
      <c r="B14899" t="s">
        <v>5513</v>
      </c>
    </row>
    <row r="14900" spans="1:2" x14ac:dyDescent="0.25">
      <c r="A14900">
        <v>83439</v>
      </c>
      <c r="B14900" t="s">
        <v>521</v>
      </c>
    </row>
    <row r="14901" spans="1:2" x14ac:dyDescent="0.25">
      <c r="A14901">
        <v>83457</v>
      </c>
      <c r="B14901" t="s">
        <v>5514</v>
      </c>
    </row>
    <row r="14902" spans="1:2" x14ac:dyDescent="0.25">
      <c r="A14902">
        <v>83459</v>
      </c>
      <c r="B14902" t="s">
        <v>5515</v>
      </c>
    </row>
    <row r="14903" spans="1:2" x14ac:dyDescent="0.25">
      <c r="A14903">
        <v>83461</v>
      </c>
      <c r="B14903" t="s">
        <v>563</v>
      </c>
    </row>
    <row r="14904" spans="1:2" x14ac:dyDescent="0.25">
      <c r="A14904">
        <v>83469</v>
      </c>
      <c r="B14904" t="s">
        <v>345</v>
      </c>
    </row>
    <row r="14905" spans="1:2" x14ac:dyDescent="0.25">
      <c r="A14905">
        <v>83481</v>
      </c>
      <c r="B14905" t="s">
        <v>1764</v>
      </c>
    </row>
    <row r="14906" spans="1:2" x14ac:dyDescent="0.25">
      <c r="A14906">
        <v>83483</v>
      </c>
      <c r="B14906" t="s">
        <v>1782</v>
      </c>
    </row>
    <row r="14907" spans="1:2" x14ac:dyDescent="0.25">
      <c r="A14907">
        <v>83485</v>
      </c>
      <c r="B14907" t="s">
        <v>3186</v>
      </c>
    </row>
    <row r="14908" spans="1:2" x14ac:dyDescent="0.25">
      <c r="A14908">
        <v>83495</v>
      </c>
      <c r="B14908" t="s">
        <v>673</v>
      </c>
    </row>
    <row r="14909" spans="1:2" x14ac:dyDescent="0.25">
      <c r="A14909">
        <v>83499</v>
      </c>
      <c r="B14909" t="s">
        <v>105</v>
      </c>
    </row>
    <row r="14910" spans="1:2" x14ac:dyDescent="0.25">
      <c r="A14910">
        <v>83503</v>
      </c>
      <c r="B14910" t="s">
        <v>108</v>
      </c>
    </row>
    <row r="14911" spans="1:2" x14ac:dyDescent="0.25">
      <c r="A14911">
        <v>83517</v>
      </c>
      <c r="B14911" t="s">
        <v>521</v>
      </c>
    </row>
    <row r="14912" spans="1:2" x14ac:dyDescent="0.25">
      <c r="A14912">
        <v>83567</v>
      </c>
      <c r="B14912" t="s">
        <v>5266</v>
      </c>
    </row>
    <row r="14913" spans="1:2" x14ac:dyDescent="0.25">
      <c r="A14913">
        <v>83571</v>
      </c>
      <c r="B14913" t="s">
        <v>5516</v>
      </c>
    </row>
    <row r="14914" spans="1:2" x14ac:dyDescent="0.25">
      <c r="A14914">
        <v>83573</v>
      </c>
      <c r="B14914" t="s">
        <v>5516</v>
      </c>
    </row>
    <row r="14915" spans="1:2" x14ac:dyDescent="0.25">
      <c r="A14915">
        <v>83577</v>
      </c>
      <c r="B14915" t="s">
        <v>5517</v>
      </c>
    </row>
    <row r="14916" spans="1:2" x14ac:dyDescent="0.25">
      <c r="A14916">
        <v>83579</v>
      </c>
      <c r="B14916" t="s">
        <v>958</v>
      </c>
    </row>
    <row r="14917" spans="1:2" x14ac:dyDescent="0.25">
      <c r="A14917">
        <v>83585</v>
      </c>
      <c r="B14917" t="s">
        <v>2024</v>
      </c>
    </row>
    <row r="14918" spans="1:2" x14ac:dyDescent="0.25">
      <c r="A14918">
        <v>83587</v>
      </c>
      <c r="B14918" t="s">
        <v>5518</v>
      </c>
    </row>
    <row r="14919" spans="1:2" x14ac:dyDescent="0.25">
      <c r="A14919">
        <v>83603</v>
      </c>
      <c r="B14919" t="s">
        <v>3531</v>
      </c>
    </row>
    <row r="14920" spans="1:2" x14ac:dyDescent="0.25">
      <c r="A14920">
        <v>83605</v>
      </c>
      <c r="B14920" t="s">
        <v>2424</v>
      </c>
    </row>
    <row r="14921" spans="1:2" x14ac:dyDescent="0.25">
      <c r="A14921">
        <v>83619</v>
      </c>
      <c r="B14921" t="s">
        <v>5519</v>
      </c>
    </row>
    <row r="14922" spans="1:2" x14ac:dyDescent="0.25">
      <c r="A14922">
        <v>83623</v>
      </c>
      <c r="B14922" t="s">
        <v>5520</v>
      </c>
    </row>
    <row r="14923" spans="1:2" x14ac:dyDescent="0.25">
      <c r="A14923">
        <v>83629</v>
      </c>
      <c r="B14923" t="s">
        <v>168</v>
      </c>
    </row>
    <row r="14924" spans="1:2" x14ac:dyDescent="0.25">
      <c r="A14924">
        <v>83641</v>
      </c>
      <c r="B14924" t="s">
        <v>5521</v>
      </c>
    </row>
    <row r="14925" spans="1:2" x14ac:dyDescent="0.25">
      <c r="A14925">
        <v>83643</v>
      </c>
      <c r="B14925" t="s">
        <v>5522</v>
      </c>
    </row>
    <row r="14926" spans="1:2" x14ac:dyDescent="0.25">
      <c r="A14926">
        <v>83645</v>
      </c>
      <c r="B14926" t="s">
        <v>5523</v>
      </c>
    </row>
    <row r="14927" spans="1:2" x14ac:dyDescent="0.25">
      <c r="A14927">
        <v>83655</v>
      </c>
      <c r="B14927" t="s">
        <v>5524</v>
      </c>
    </row>
    <row r="14928" spans="1:2" x14ac:dyDescent="0.25">
      <c r="A14928">
        <v>83657</v>
      </c>
      <c r="B14928" t="s">
        <v>739</v>
      </c>
    </row>
    <row r="14929" spans="1:2" x14ac:dyDescent="0.25">
      <c r="A14929">
        <v>83669</v>
      </c>
      <c r="B14929" t="s">
        <v>601</v>
      </c>
    </row>
    <row r="14930" spans="1:2" x14ac:dyDescent="0.25">
      <c r="A14930">
        <v>83675</v>
      </c>
      <c r="B14930" t="s">
        <v>3864</v>
      </c>
    </row>
    <row r="14931" spans="1:2" x14ac:dyDescent="0.25">
      <c r="A14931">
        <v>83677</v>
      </c>
      <c r="B14931" t="s">
        <v>3864</v>
      </c>
    </row>
    <row r="14932" spans="1:2" x14ac:dyDescent="0.25">
      <c r="A14932">
        <v>83679</v>
      </c>
      <c r="B14932" t="s">
        <v>3864</v>
      </c>
    </row>
    <row r="14933" spans="1:2" x14ac:dyDescent="0.25">
      <c r="A14933">
        <v>83683</v>
      </c>
      <c r="B14933" t="s">
        <v>2062</v>
      </c>
    </row>
    <row r="14934" spans="1:2" x14ac:dyDescent="0.25">
      <c r="A14934">
        <v>83687</v>
      </c>
      <c r="B14934" t="s">
        <v>548</v>
      </c>
    </row>
    <row r="14935" spans="1:2" x14ac:dyDescent="0.25">
      <c r="A14935">
        <v>83695</v>
      </c>
      <c r="B14935" t="s">
        <v>5525</v>
      </c>
    </row>
    <row r="14936" spans="1:2" x14ac:dyDescent="0.25">
      <c r="A14936">
        <v>83719</v>
      </c>
      <c r="B14936" t="s">
        <v>1448</v>
      </c>
    </row>
    <row r="14937" spans="1:2" x14ac:dyDescent="0.25">
      <c r="A14937">
        <v>83723</v>
      </c>
      <c r="B14937" t="s">
        <v>4623</v>
      </c>
    </row>
    <row r="14938" spans="1:2" x14ac:dyDescent="0.25">
      <c r="A14938">
        <v>83729</v>
      </c>
      <c r="B14938" t="s">
        <v>5526</v>
      </c>
    </row>
    <row r="14939" spans="1:2" x14ac:dyDescent="0.25">
      <c r="A14939">
        <v>83731</v>
      </c>
      <c r="B14939" t="s">
        <v>628</v>
      </c>
    </row>
    <row r="14940" spans="1:2" x14ac:dyDescent="0.25">
      <c r="A14940">
        <v>83733</v>
      </c>
      <c r="B14940" t="s">
        <v>2031</v>
      </c>
    </row>
    <row r="14941" spans="1:2" x14ac:dyDescent="0.25">
      <c r="A14941">
        <v>83735</v>
      </c>
      <c r="B14941" t="s">
        <v>2751</v>
      </c>
    </row>
    <row r="14942" spans="1:2" x14ac:dyDescent="0.25">
      <c r="A14942">
        <v>83739</v>
      </c>
      <c r="B14942" t="s">
        <v>443</v>
      </c>
    </row>
    <row r="14943" spans="1:2" x14ac:dyDescent="0.25">
      <c r="A14943">
        <v>83759</v>
      </c>
      <c r="B14943" t="s">
        <v>256</v>
      </c>
    </row>
    <row r="14944" spans="1:2" x14ac:dyDescent="0.25">
      <c r="A14944">
        <v>83761</v>
      </c>
      <c r="B14944" t="s">
        <v>5011</v>
      </c>
    </row>
    <row r="14945" spans="1:2" x14ac:dyDescent="0.25">
      <c r="A14945">
        <v>83763</v>
      </c>
      <c r="B14945" t="s">
        <v>105</v>
      </c>
    </row>
    <row r="14946" spans="1:2" x14ac:dyDescent="0.25">
      <c r="A14946">
        <v>83775</v>
      </c>
      <c r="B14946" t="s">
        <v>443</v>
      </c>
    </row>
    <row r="14947" spans="1:2" x14ac:dyDescent="0.25">
      <c r="A14947">
        <v>83781</v>
      </c>
      <c r="B14947" t="s">
        <v>5527</v>
      </c>
    </row>
    <row r="14948" spans="1:2" x14ac:dyDescent="0.25">
      <c r="A14948">
        <v>83791</v>
      </c>
      <c r="B14948" t="s">
        <v>917</v>
      </c>
    </row>
    <row r="14949" spans="1:2" x14ac:dyDescent="0.25">
      <c r="A14949">
        <v>83795</v>
      </c>
      <c r="B14949" t="s">
        <v>2031</v>
      </c>
    </row>
    <row r="14950" spans="1:2" x14ac:dyDescent="0.25">
      <c r="A14950">
        <v>83803</v>
      </c>
      <c r="B14950" t="s">
        <v>5528</v>
      </c>
    </row>
    <row r="14951" spans="1:2" x14ac:dyDescent="0.25">
      <c r="A14951">
        <v>83805</v>
      </c>
      <c r="B14951" t="s">
        <v>5529</v>
      </c>
    </row>
    <row r="14952" spans="1:2" x14ac:dyDescent="0.25">
      <c r="A14952">
        <v>83807</v>
      </c>
      <c r="B14952" t="s">
        <v>91</v>
      </c>
    </row>
    <row r="14953" spans="1:2" x14ac:dyDescent="0.25">
      <c r="A14953">
        <v>83811</v>
      </c>
      <c r="B14953" t="s">
        <v>5530</v>
      </c>
    </row>
    <row r="14954" spans="1:2" x14ac:dyDescent="0.25">
      <c r="A14954">
        <v>83815</v>
      </c>
      <c r="B14954" t="s">
        <v>5531</v>
      </c>
    </row>
    <row r="14955" spans="1:2" x14ac:dyDescent="0.25">
      <c r="A14955">
        <v>83821</v>
      </c>
      <c r="B14955" t="s">
        <v>3716</v>
      </c>
    </row>
    <row r="14956" spans="1:2" x14ac:dyDescent="0.25">
      <c r="A14956">
        <v>83839</v>
      </c>
      <c r="B14956" t="s">
        <v>506</v>
      </c>
    </row>
    <row r="14957" spans="1:2" x14ac:dyDescent="0.25">
      <c r="A14957">
        <v>83849</v>
      </c>
      <c r="B14957" t="s">
        <v>958</v>
      </c>
    </row>
    <row r="14958" spans="1:2" x14ac:dyDescent="0.25">
      <c r="A14958">
        <v>83855</v>
      </c>
      <c r="B14958" t="s">
        <v>673</v>
      </c>
    </row>
    <row r="14959" spans="1:2" x14ac:dyDescent="0.25">
      <c r="A14959">
        <v>83871</v>
      </c>
      <c r="B14959" t="s">
        <v>4169</v>
      </c>
    </row>
    <row r="14960" spans="1:2" x14ac:dyDescent="0.25">
      <c r="A14960">
        <v>83875</v>
      </c>
      <c r="B14960" t="s">
        <v>4800</v>
      </c>
    </row>
    <row r="14961" spans="1:2" x14ac:dyDescent="0.25">
      <c r="A14961">
        <v>83877</v>
      </c>
      <c r="B14961" t="s">
        <v>2227</v>
      </c>
    </row>
    <row r="14962" spans="1:2" x14ac:dyDescent="0.25">
      <c r="A14962">
        <v>83883</v>
      </c>
      <c r="B14962" t="s">
        <v>5532</v>
      </c>
    </row>
    <row r="14963" spans="1:2" x14ac:dyDescent="0.25">
      <c r="A14963">
        <v>83895</v>
      </c>
      <c r="B14963" t="s">
        <v>5533</v>
      </c>
    </row>
    <row r="14964" spans="1:2" x14ac:dyDescent="0.25">
      <c r="A14964">
        <v>83897</v>
      </c>
      <c r="B14964" t="s">
        <v>5534</v>
      </c>
    </row>
    <row r="14965" spans="1:2" x14ac:dyDescent="0.25">
      <c r="A14965">
        <v>83903</v>
      </c>
      <c r="B14965" t="s">
        <v>1389</v>
      </c>
    </row>
    <row r="14966" spans="1:2" x14ac:dyDescent="0.25">
      <c r="A14966">
        <v>83907</v>
      </c>
      <c r="B14966" t="s">
        <v>310</v>
      </c>
    </row>
    <row r="14967" spans="1:2" x14ac:dyDescent="0.25">
      <c r="A14967">
        <v>83917</v>
      </c>
      <c r="B14967" t="s">
        <v>251</v>
      </c>
    </row>
    <row r="14968" spans="1:2" x14ac:dyDescent="0.25">
      <c r="A14968">
        <v>83919</v>
      </c>
      <c r="B14968" t="s">
        <v>127</v>
      </c>
    </row>
    <row r="14969" spans="1:2" x14ac:dyDescent="0.25">
      <c r="A14969">
        <v>83923</v>
      </c>
      <c r="B14969" t="s">
        <v>1389</v>
      </c>
    </row>
    <row r="14970" spans="1:2" x14ac:dyDescent="0.25">
      <c r="A14970">
        <v>84225</v>
      </c>
      <c r="B14970" t="s">
        <v>5535</v>
      </c>
    </row>
    <row r="14971" spans="1:2" x14ac:dyDescent="0.25">
      <c r="A14971">
        <v>84229</v>
      </c>
      <c r="B14971" t="s">
        <v>4163</v>
      </c>
    </row>
    <row r="14972" spans="1:2" x14ac:dyDescent="0.25">
      <c r="A14972">
        <v>84235</v>
      </c>
      <c r="B14972" t="s">
        <v>5536</v>
      </c>
    </row>
    <row r="14973" spans="1:2" x14ac:dyDescent="0.25">
      <c r="A14973">
        <v>84255</v>
      </c>
      <c r="B14973" t="s">
        <v>2174</v>
      </c>
    </row>
    <row r="14974" spans="1:2" x14ac:dyDescent="0.25">
      <c r="A14974">
        <v>84279</v>
      </c>
      <c r="B14974" t="s">
        <v>521</v>
      </c>
    </row>
    <row r="14975" spans="1:2" x14ac:dyDescent="0.25">
      <c r="A14975">
        <v>84323</v>
      </c>
      <c r="B14975" t="s">
        <v>5537</v>
      </c>
    </row>
    <row r="14976" spans="1:2" x14ac:dyDescent="0.25">
      <c r="A14976">
        <v>84331</v>
      </c>
      <c r="B14976" t="s">
        <v>4943</v>
      </c>
    </row>
    <row r="14977" spans="1:2" x14ac:dyDescent="0.25">
      <c r="A14977">
        <v>84335</v>
      </c>
      <c r="B14977" t="s">
        <v>5538</v>
      </c>
    </row>
    <row r="14978" spans="1:2" x14ac:dyDescent="0.25">
      <c r="A14978">
        <v>84339</v>
      </c>
      <c r="B14978" t="s">
        <v>101</v>
      </c>
    </row>
    <row r="14979" spans="1:2" x14ac:dyDescent="0.25">
      <c r="A14979">
        <v>84341</v>
      </c>
      <c r="B14979" t="s">
        <v>5539</v>
      </c>
    </row>
    <row r="14980" spans="1:2" x14ac:dyDescent="0.25">
      <c r="A14980">
        <v>84373</v>
      </c>
      <c r="B14980" t="s">
        <v>1673</v>
      </c>
    </row>
    <row r="14981" spans="1:2" x14ac:dyDescent="0.25">
      <c r="A14981">
        <v>84397</v>
      </c>
      <c r="B14981" t="s">
        <v>3452</v>
      </c>
    </row>
    <row r="14982" spans="1:2" x14ac:dyDescent="0.25">
      <c r="A14982">
        <v>84421</v>
      </c>
      <c r="B14982" t="s">
        <v>1838</v>
      </c>
    </row>
    <row r="14983" spans="1:2" x14ac:dyDescent="0.25">
      <c r="A14983">
        <v>84423</v>
      </c>
      <c r="B14983" t="s">
        <v>5540</v>
      </c>
    </row>
    <row r="14984" spans="1:2" x14ac:dyDescent="0.25">
      <c r="A14984">
        <v>84425</v>
      </c>
      <c r="B14984" t="s">
        <v>442</v>
      </c>
    </row>
    <row r="14985" spans="1:2" x14ac:dyDescent="0.25">
      <c r="A14985">
        <v>84427</v>
      </c>
      <c r="B14985" t="s">
        <v>816</v>
      </c>
    </row>
    <row r="14986" spans="1:2" x14ac:dyDescent="0.25">
      <c r="A14986">
        <v>84433</v>
      </c>
      <c r="B14986" t="s">
        <v>443</v>
      </c>
    </row>
    <row r="14987" spans="1:2" x14ac:dyDescent="0.25">
      <c r="A14987">
        <v>84435</v>
      </c>
      <c r="B14987" t="s">
        <v>310</v>
      </c>
    </row>
    <row r="14988" spans="1:2" x14ac:dyDescent="0.25">
      <c r="A14988">
        <v>84437</v>
      </c>
      <c r="B14988" t="s">
        <v>168</v>
      </c>
    </row>
    <row r="14989" spans="1:2" x14ac:dyDescent="0.25">
      <c r="A14989">
        <v>84441</v>
      </c>
      <c r="B14989" t="s">
        <v>623</v>
      </c>
    </row>
    <row r="14990" spans="1:2" x14ac:dyDescent="0.25">
      <c r="A14990">
        <v>84451</v>
      </c>
      <c r="B14990" t="s">
        <v>1673</v>
      </c>
    </row>
    <row r="14991" spans="1:2" x14ac:dyDescent="0.25">
      <c r="A14991">
        <v>84465</v>
      </c>
      <c r="B14991" t="s">
        <v>1673</v>
      </c>
    </row>
    <row r="14992" spans="1:2" x14ac:dyDescent="0.25">
      <c r="A14992">
        <v>84477</v>
      </c>
      <c r="B14992" t="s">
        <v>1391</v>
      </c>
    </row>
    <row r="14993" spans="1:2" x14ac:dyDescent="0.25">
      <c r="A14993">
        <v>84479</v>
      </c>
      <c r="B14993" t="s">
        <v>105</v>
      </c>
    </row>
    <row r="14994" spans="1:2" x14ac:dyDescent="0.25">
      <c r="A14994">
        <v>84481</v>
      </c>
      <c r="B14994" t="s">
        <v>108</v>
      </c>
    </row>
    <row r="14995" spans="1:2" x14ac:dyDescent="0.25">
      <c r="A14995">
        <v>84503</v>
      </c>
      <c r="B14995" t="s">
        <v>1389</v>
      </c>
    </row>
    <row r="14996" spans="1:2" x14ac:dyDescent="0.25">
      <c r="A14996">
        <v>84515</v>
      </c>
      <c r="B14996" t="s">
        <v>443</v>
      </c>
    </row>
    <row r="14997" spans="1:2" x14ac:dyDescent="0.25">
      <c r="A14997">
        <v>84523</v>
      </c>
      <c r="B14997" t="s">
        <v>5541</v>
      </c>
    </row>
    <row r="14998" spans="1:2" x14ac:dyDescent="0.25">
      <c r="A14998">
        <v>84525</v>
      </c>
      <c r="B14998" t="s">
        <v>711</v>
      </c>
    </row>
    <row r="14999" spans="1:2" x14ac:dyDescent="0.25">
      <c r="A14999">
        <v>84559</v>
      </c>
      <c r="B14999" t="s">
        <v>101</v>
      </c>
    </row>
    <row r="15000" spans="1:2" x14ac:dyDescent="0.25">
      <c r="A15000">
        <v>84597</v>
      </c>
      <c r="B15000" t="s">
        <v>990</v>
      </c>
    </row>
    <row r="15001" spans="1:2" x14ac:dyDescent="0.25">
      <c r="A15001">
        <v>84603</v>
      </c>
      <c r="B15001" t="s">
        <v>5542</v>
      </c>
    </row>
    <row r="15002" spans="1:2" x14ac:dyDescent="0.25">
      <c r="A15002">
        <v>84605</v>
      </c>
      <c r="B15002" t="s">
        <v>5543</v>
      </c>
    </row>
    <row r="15003" spans="1:2" x14ac:dyDescent="0.25">
      <c r="A15003">
        <v>84607</v>
      </c>
      <c r="B15003" t="s">
        <v>4724</v>
      </c>
    </row>
    <row r="15004" spans="1:2" x14ac:dyDescent="0.25">
      <c r="A15004">
        <v>84609</v>
      </c>
      <c r="B15004" t="s">
        <v>1378</v>
      </c>
    </row>
    <row r="15005" spans="1:2" x14ac:dyDescent="0.25">
      <c r="A15005">
        <v>84615</v>
      </c>
      <c r="B15005" t="s">
        <v>281</v>
      </c>
    </row>
    <row r="15006" spans="1:2" x14ac:dyDescent="0.25">
      <c r="A15006">
        <v>84621</v>
      </c>
      <c r="B15006" t="s">
        <v>5544</v>
      </c>
    </row>
    <row r="15007" spans="1:2" x14ac:dyDescent="0.25">
      <c r="A15007">
        <v>84623</v>
      </c>
      <c r="B15007" t="s">
        <v>3076</v>
      </c>
    </row>
    <row r="15008" spans="1:2" x14ac:dyDescent="0.25">
      <c r="A15008">
        <v>84641</v>
      </c>
      <c r="B15008" t="s">
        <v>5545</v>
      </c>
    </row>
    <row r="15009" spans="1:2" x14ac:dyDescent="0.25">
      <c r="A15009">
        <v>84645</v>
      </c>
      <c r="B15009" t="s">
        <v>5546</v>
      </c>
    </row>
    <row r="15010" spans="1:2" x14ac:dyDescent="0.25">
      <c r="A15010">
        <v>84649</v>
      </c>
      <c r="B15010" t="s">
        <v>5547</v>
      </c>
    </row>
    <row r="15011" spans="1:2" x14ac:dyDescent="0.25">
      <c r="A15011">
        <v>84659</v>
      </c>
      <c r="B15011" t="s">
        <v>3376</v>
      </c>
    </row>
    <row r="15012" spans="1:2" x14ac:dyDescent="0.25">
      <c r="A15012">
        <v>84667</v>
      </c>
      <c r="B15012" t="s">
        <v>5548</v>
      </c>
    </row>
    <row r="15013" spans="1:2" x14ac:dyDescent="0.25">
      <c r="A15013">
        <v>84673</v>
      </c>
      <c r="B15013" t="s">
        <v>5549</v>
      </c>
    </row>
    <row r="15014" spans="1:2" x14ac:dyDescent="0.25">
      <c r="A15014">
        <v>84675</v>
      </c>
      <c r="B15014" t="s">
        <v>101</v>
      </c>
    </row>
    <row r="15015" spans="1:2" x14ac:dyDescent="0.25">
      <c r="A15015">
        <v>84685</v>
      </c>
      <c r="B15015" t="s">
        <v>711</v>
      </c>
    </row>
    <row r="15016" spans="1:2" x14ac:dyDescent="0.25">
      <c r="A15016">
        <v>84701</v>
      </c>
      <c r="B15016" t="s">
        <v>673</v>
      </c>
    </row>
    <row r="15017" spans="1:2" x14ac:dyDescent="0.25">
      <c r="A15017">
        <v>84725</v>
      </c>
      <c r="B15017" t="s">
        <v>521</v>
      </c>
    </row>
    <row r="15018" spans="1:2" x14ac:dyDescent="0.25">
      <c r="A15018">
        <v>84737</v>
      </c>
      <c r="B15018" t="s">
        <v>1394</v>
      </c>
    </row>
    <row r="15019" spans="1:2" x14ac:dyDescent="0.25">
      <c r="A15019">
        <v>84743</v>
      </c>
      <c r="B15019" t="s">
        <v>521</v>
      </c>
    </row>
    <row r="15020" spans="1:2" x14ac:dyDescent="0.25">
      <c r="A15020">
        <v>84747</v>
      </c>
      <c r="B15020" t="s">
        <v>443</v>
      </c>
    </row>
    <row r="15021" spans="1:2" x14ac:dyDescent="0.25">
      <c r="A15021">
        <v>84755</v>
      </c>
      <c r="B15021" t="s">
        <v>310</v>
      </c>
    </row>
    <row r="15022" spans="1:2" x14ac:dyDescent="0.25">
      <c r="A15022">
        <v>84775</v>
      </c>
      <c r="B15022" t="s">
        <v>758</v>
      </c>
    </row>
    <row r="15023" spans="1:2" x14ac:dyDescent="0.25">
      <c r="A15023">
        <v>84797</v>
      </c>
      <c r="B15023" t="s">
        <v>521</v>
      </c>
    </row>
    <row r="15024" spans="1:2" x14ac:dyDescent="0.25">
      <c r="A15024">
        <v>84801</v>
      </c>
      <c r="B15024" t="s">
        <v>310</v>
      </c>
    </row>
    <row r="15025" spans="1:2" x14ac:dyDescent="0.25">
      <c r="A15025">
        <v>84803</v>
      </c>
      <c r="B15025" t="s">
        <v>504</v>
      </c>
    </row>
    <row r="15026" spans="1:2" x14ac:dyDescent="0.25">
      <c r="A15026">
        <v>84805</v>
      </c>
      <c r="B15026" t="s">
        <v>504</v>
      </c>
    </row>
    <row r="15027" spans="1:2" x14ac:dyDescent="0.25">
      <c r="A15027">
        <v>84807</v>
      </c>
      <c r="B15027" t="s">
        <v>1428</v>
      </c>
    </row>
    <row r="15028" spans="1:2" x14ac:dyDescent="0.25">
      <c r="A15028">
        <v>84811</v>
      </c>
      <c r="B15028" t="s">
        <v>4194</v>
      </c>
    </row>
    <row r="15029" spans="1:2" x14ac:dyDescent="0.25">
      <c r="A15029">
        <v>84815</v>
      </c>
      <c r="B15029" t="s">
        <v>5550</v>
      </c>
    </row>
    <row r="15030" spans="1:2" x14ac:dyDescent="0.25">
      <c r="A15030">
        <v>84823</v>
      </c>
      <c r="B15030" t="s">
        <v>2990</v>
      </c>
    </row>
    <row r="15031" spans="1:2" x14ac:dyDescent="0.25">
      <c r="A15031">
        <v>84829</v>
      </c>
      <c r="B15031" t="s">
        <v>345</v>
      </c>
    </row>
    <row r="15032" spans="1:2" x14ac:dyDescent="0.25">
      <c r="A15032">
        <v>84835</v>
      </c>
      <c r="B15032" t="s">
        <v>5551</v>
      </c>
    </row>
    <row r="15033" spans="1:2" x14ac:dyDescent="0.25">
      <c r="A15033">
        <v>84839</v>
      </c>
      <c r="B15033" t="s">
        <v>367</v>
      </c>
    </row>
    <row r="15034" spans="1:2" x14ac:dyDescent="0.25">
      <c r="A15034">
        <v>84845</v>
      </c>
      <c r="B15034" t="s">
        <v>4169</v>
      </c>
    </row>
    <row r="15035" spans="1:2" x14ac:dyDescent="0.25">
      <c r="A15035">
        <v>84847</v>
      </c>
      <c r="B15035" t="s">
        <v>798</v>
      </c>
    </row>
    <row r="15036" spans="1:2" x14ac:dyDescent="0.25">
      <c r="A15036">
        <v>84849</v>
      </c>
      <c r="B15036" t="s">
        <v>124</v>
      </c>
    </row>
    <row r="15037" spans="1:2" x14ac:dyDescent="0.25">
      <c r="A15037">
        <v>84851</v>
      </c>
      <c r="B15037" t="s">
        <v>1389</v>
      </c>
    </row>
    <row r="15038" spans="1:2" x14ac:dyDescent="0.25">
      <c r="A15038">
        <v>84853</v>
      </c>
      <c r="B15038" t="s">
        <v>5552</v>
      </c>
    </row>
    <row r="15039" spans="1:2" x14ac:dyDescent="0.25">
      <c r="A15039">
        <v>84859</v>
      </c>
      <c r="B15039" t="s">
        <v>114</v>
      </c>
    </row>
    <row r="15040" spans="1:2" x14ac:dyDescent="0.25">
      <c r="A15040">
        <v>84889</v>
      </c>
      <c r="B15040" t="s">
        <v>711</v>
      </c>
    </row>
    <row r="15041" spans="1:2" x14ac:dyDescent="0.25">
      <c r="A15041">
        <v>84901</v>
      </c>
      <c r="B15041" t="s">
        <v>772</v>
      </c>
    </row>
    <row r="15042" spans="1:2" x14ac:dyDescent="0.25">
      <c r="A15042">
        <v>84911</v>
      </c>
      <c r="B15042" t="s">
        <v>510</v>
      </c>
    </row>
    <row r="15043" spans="1:2" x14ac:dyDescent="0.25">
      <c r="A15043">
        <v>84929</v>
      </c>
      <c r="B15043" t="s">
        <v>5553</v>
      </c>
    </row>
    <row r="15044" spans="1:2" x14ac:dyDescent="0.25">
      <c r="A15044">
        <v>84933</v>
      </c>
      <c r="B15044" t="s">
        <v>2684</v>
      </c>
    </row>
    <row r="15045" spans="1:2" x14ac:dyDescent="0.25">
      <c r="A15045">
        <v>84935</v>
      </c>
      <c r="B15045" t="s">
        <v>3797</v>
      </c>
    </row>
    <row r="15046" spans="1:2" x14ac:dyDescent="0.25">
      <c r="A15046">
        <v>84943</v>
      </c>
      <c r="B15046" t="s">
        <v>174</v>
      </c>
    </row>
    <row r="15047" spans="1:2" x14ac:dyDescent="0.25">
      <c r="A15047">
        <v>84945</v>
      </c>
      <c r="B15047" t="s">
        <v>409</v>
      </c>
    </row>
    <row r="15048" spans="1:2" x14ac:dyDescent="0.25">
      <c r="A15048">
        <v>84949</v>
      </c>
      <c r="B15048" t="s">
        <v>5554</v>
      </c>
    </row>
    <row r="15049" spans="1:2" x14ac:dyDescent="0.25">
      <c r="A15049">
        <v>84961</v>
      </c>
      <c r="B15049" t="s">
        <v>395</v>
      </c>
    </row>
    <row r="15050" spans="1:2" x14ac:dyDescent="0.25">
      <c r="A15050">
        <v>84969</v>
      </c>
      <c r="B15050" t="s">
        <v>521</v>
      </c>
    </row>
    <row r="15051" spans="1:2" x14ac:dyDescent="0.25">
      <c r="A15051">
        <v>84971</v>
      </c>
      <c r="B15051" t="s">
        <v>127</v>
      </c>
    </row>
    <row r="15052" spans="1:2" x14ac:dyDescent="0.25">
      <c r="A15052">
        <v>84973</v>
      </c>
      <c r="B15052" t="s">
        <v>758</v>
      </c>
    </row>
    <row r="15053" spans="1:2" x14ac:dyDescent="0.25">
      <c r="A15053">
        <v>84981</v>
      </c>
      <c r="B15053" t="s">
        <v>3634</v>
      </c>
    </row>
    <row r="15054" spans="1:2" x14ac:dyDescent="0.25">
      <c r="A15054">
        <v>84983</v>
      </c>
      <c r="B15054" t="s">
        <v>5086</v>
      </c>
    </row>
    <row r="15055" spans="1:2" x14ac:dyDescent="0.25">
      <c r="A15055">
        <v>84985</v>
      </c>
      <c r="B15055" t="s">
        <v>5555</v>
      </c>
    </row>
    <row r="15056" spans="1:2" x14ac:dyDescent="0.25">
      <c r="A15056">
        <v>84999</v>
      </c>
      <c r="B15056" t="s">
        <v>5556</v>
      </c>
    </row>
    <row r="15057" spans="1:2" x14ac:dyDescent="0.25">
      <c r="A15057">
        <v>85001</v>
      </c>
      <c r="B15057" t="s">
        <v>145</v>
      </c>
    </row>
    <row r="15058" spans="1:2" x14ac:dyDescent="0.25">
      <c r="A15058">
        <v>85005</v>
      </c>
      <c r="B15058" t="s">
        <v>5557</v>
      </c>
    </row>
    <row r="15059" spans="1:2" x14ac:dyDescent="0.25">
      <c r="A15059">
        <v>85007</v>
      </c>
      <c r="B15059" t="s">
        <v>1559</v>
      </c>
    </row>
    <row r="15060" spans="1:2" x14ac:dyDescent="0.25">
      <c r="A15060">
        <v>85009</v>
      </c>
      <c r="B15060" t="s">
        <v>1746</v>
      </c>
    </row>
    <row r="15061" spans="1:2" x14ac:dyDescent="0.25">
      <c r="A15061">
        <v>85019</v>
      </c>
      <c r="B15061" t="s">
        <v>711</v>
      </c>
    </row>
    <row r="15062" spans="1:2" x14ac:dyDescent="0.25">
      <c r="A15062">
        <v>85027</v>
      </c>
      <c r="B15062" t="s">
        <v>1832</v>
      </c>
    </row>
    <row r="15063" spans="1:2" x14ac:dyDescent="0.25">
      <c r="A15063">
        <v>85029</v>
      </c>
      <c r="B15063" t="s">
        <v>193</v>
      </c>
    </row>
    <row r="15064" spans="1:2" x14ac:dyDescent="0.25">
      <c r="A15064">
        <v>85033</v>
      </c>
      <c r="B15064" t="s">
        <v>5558</v>
      </c>
    </row>
    <row r="15065" spans="1:2" x14ac:dyDescent="0.25">
      <c r="A15065">
        <v>85041</v>
      </c>
      <c r="B15065" t="s">
        <v>1389</v>
      </c>
    </row>
    <row r="15066" spans="1:2" x14ac:dyDescent="0.25">
      <c r="A15066">
        <v>85045</v>
      </c>
      <c r="B15066" t="s">
        <v>521</v>
      </c>
    </row>
    <row r="15067" spans="1:2" x14ac:dyDescent="0.25">
      <c r="A15067">
        <v>85051</v>
      </c>
      <c r="B15067" t="s">
        <v>2868</v>
      </c>
    </row>
    <row r="15068" spans="1:2" x14ac:dyDescent="0.25">
      <c r="A15068">
        <v>85055</v>
      </c>
      <c r="B15068" t="s">
        <v>2174</v>
      </c>
    </row>
    <row r="15069" spans="1:2" x14ac:dyDescent="0.25">
      <c r="A15069">
        <v>85057</v>
      </c>
      <c r="B15069" t="s">
        <v>1394</v>
      </c>
    </row>
    <row r="15070" spans="1:2" x14ac:dyDescent="0.25">
      <c r="A15070">
        <v>85059</v>
      </c>
      <c r="B15070" t="s">
        <v>4012</v>
      </c>
    </row>
    <row r="15071" spans="1:2" x14ac:dyDescent="0.25">
      <c r="A15071">
        <v>85061</v>
      </c>
      <c r="B15071" t="s">
        <v>127</v>
      </c>
    </row>
    <row r="15072" spans="1:2" x14ac:dyDescent="0.25">
      <c r="A15072">
        <v>85081</v>
      </c>
      <c r="B15072" t="s">
        <v>565</v>
      </c>
    </row>
    <row r="15073" spans="1:2" x14ac:dyDescent="0.25">
      <c r="A15073">
        <v>85133</v>
      </c>
      <c r="B15073" t="s">
        <v>4169</v>
      </c>
    </row>
    <row r="15074" spans="1:2" x14ac:dyDescent="0.25">
      <c r="A15074">
        <v>85141</v>
      </c>
      <c r="B15074" t="s">
        <v>5559</v>
      </c>
    </row>
    <row r="15075" spans="1:2" x14ac:dyDescent="0.25">
      <c r="A15075">
        <v>85159</v>
      </c>
      <c r="B15075" t="s">
        <v>1643</v>
      </c>
    </row>
    <row r="15076" spans="1:2" x14ac:dyDescent="0.25">
      <c r="A15076">
        <v>85165</v>
      </c>
      <c r="B15076" t="s">
        <v>3005</v>
      </c>
    </row>
    <row r="15077" spans="1:2" x14ac:dyDescent="0.25">
      <c r="A15077">
        <v>85171</v>
      </c>
      <c r="B15077" t="s">
        <v>1538</v>
      </c>
    </row>
    <row r="15078" spans="1:2" x14ac:dyDescent="0.25">
      <c r="A15078">
        <v>85173</v>
      </c>
      <c r="B15078" t="s">
        <v>5560</v>
      </c>
    </row>
    <row r="15079" spans="1:2" x14ac:dyDescent="0.25">
      <c r="A15079">
        <v>85189</v>
      </c>
      <c r="B15079" t="s">
        <v>1129</v>
      </c>
    </row>
    <row r="15080" spans="1:2" x14ac:dyDescent="0.25">
      <c r="A15080">
        <v>85191</v>
      </c>
      <c r="B15080" t="s">
        <v>110</v>
      </c>
    </row>
    <row r="15081" spans="1:2" x14ac:dyDescent="0.25">
      <c r="A15081">
        <v>85193</v>
      </c>
      <c r="B15081" t="s">
        <v>673</v>
      </c>
    </row>
    <row r="15082" spans="1:2" x14ac:dyDescent="0.25">
      <c r="A15082">
        <v>85195</v>
      </c>
      <c r="B15082" t="s">
        <v>1930</v>
      </c>
    </row>
    <row r="15083" spans="1:2" x14ac:dyDescent="0.25">
      <c r="A15083">
        <v>85199</v>
      </c>
      <c r="B15083" t="s">
        <v>2479</v>
      </c>
    </row>
    <row r="15084" spans="1:2" x14ac:dyDescent="0.25">
      <c r="A15084">
        <v>85205</v>
      </c>
      <c r="B15084" t="s">
        <v>124</v>
      </c>
    </row>
    <row r="15085" spans="1:2" x14ac:dyDescent="0.25">
      <c r="A15085">
        <v>85213</v>
      </c>
      <c r="B15085" t="s">
        <v>392</v>
      </c>
    </row>
    <row r="15086" spans="1:2" x14ac:dyDescent="0.25">
      <c r="A15086">
        <v>85215</v>
      </c>
      <c r="B15086" t="s">
        <v>680</v>
      </c>
    </row>
    <row r="15087" spans="1:2" x14ac:dyDescent="0.25">
      <c r="A15087">
        <v>85247</v>
      </c>
      <c r="B15087" t="s">
        <v>102</v>
      </c>
    </row>
    <row r="15088" spans="1:2" x14ac:dyDescent="0.25">
      <c r="A15088">
        <v>85255</v>
      </c>
      <c r="B15088" t="s">
        <v>5561</v>
      </c>
    </row>
    <row r="15089" spans="1:2" x14ac:dyDescent="0.25">
      <c r="A15089">
        <v>85269</v>
      </c>
      <c r="B15089" t="s">
        <v>2483</v>
      </c>
    </row>
    <row r="15090" spans="1:2" x14ac:dyDescent="0.25">
      <c r="A15090">
        <v>85297</v>
      </c>
      <c r="B15090" t="s">
        <v>140</v>
      </c>
    </row>
    <row r="15091" spans="1:2" x14ac:dyDescent="0.25">
      <c r="A15091">
        <v>85323</v>
      </c>
      <c r="B15091" t="s">
        <v>3726</v>
      </c>
    </row>
    <row r="15092" spans="1:2" x14ac:dyDescent="0.25">
      <c r="A15092">
        <v>85325</v>
      </c>
      <c r="B15092" t="s">
        <v>1214</v>
      </c>
    </row>
    <row r="15093" spans="1:2" x14ac:dyDescent="0.25">
      <c r="A15093">
        <v>85373</v>
      </c>
      <c r="B15093" t="s">
        <v>688</v>
      </c>
    </row>
    <row r="15094" spans="1:2" x14ac:dyDescent="0.25">
      <c r="A15094">
        <v>85391</v>
      </c>
      <c r="B15094" t="s">
        <v>2220</v>
      </c>
    </row>
    <row r="15095" spans="1:2" x14ac:dyDescent="0.25">
      <c r="A15095">
        <v>85393</v>
      </c>
      <c r="B15095" t="s">
        <v>2220</v>
      </c>
    </row>
    <row r="15096" spans="1:2" x14ac:dyDescent="0.25">
      <c r="A15096">
        <v>85425</v>
      </c>
      <c r="B15096" t="s">
        <v>1933</v>
      </c>
    </row>
    <row r="15097" spans="1:2" x14ac:dyDescent="0.25">
      <c r="A15097">
        <v>85437</v>
      </c>
      <c r="B15097" t="s">
        <v>2420</v>
      </c>
    </row>
    <row r="15098" spans="1:2" x14ac:dyDescent="0.25">
      <c r="A15098">
        <v>85453</v>
      </c>
      <c r="B15098" t="s">
        <v>4975</v>
      </c>
    </row>
    <row r="15099" spans="1:2" x14ac:dyDescent="0.25">
      <c r="A15099">
        <v>85455</v>
      </c>
      <c r="B15099" t="s">
        <v>4800</v>
      </c>
    </row>
    <row r="15100" spans="1:2" x14ac:dyDescent="0.25">
      <c r="A15100">
        <v>85465</v>
      </c>
      <c r="B15100" t="s">
        <v>673</v>
      </c>
    </row>
    <row r="15101" spans="1:2" x14ac:dyDescent="0.25">
      <c r="A15101">
        <v>85467</v>
      </c>
      <c r="B15101" t="s">
        <v>5436</v>
      </c>
    </row>
    <row r="15102" spans="1:2" x14ac:dyDescent="0.25">
      <c r="A15102">
        <v>85471</v>
      </c>
      <c r="B15102" t="s">
        <v>5562</v>
      </c>
    </row>
    <row r="15103" spans="1:2" x14ac:dyDescent="0.25">
      <c r="A15103">
        <v>85495</v>
      </c>
      <c r="B15103" t="s">
        <v>954</v>
      </c>
    </row>
    <row r="15104" spans="1:2" x14ac:dyDescent="0.25">
      <c r="A15104">
        <v>85505</v>
      </c>
      <c r="B15104" t="s">
        <v>2990</v>
      </c>
    </row>
    <row r="15105" spans="1:2" x14ac:dyDescent="0.25">
      <c r="A15105">
        <v>85507</v>
      </c>
      <c r="B15105" t="s">
        <v>2729</v>
      </c>
    </row>
    <row r="15106" spans="1:2" x14ac:dyDescent="0.25">
      <c r="A15106">
        <v>85529</v>
      </c>
      <c r="B15106" t="s">
        <v>511</v>
      </c>
    </row>
    <row r="15107" spans="1:2" x14ac:dyDescent="0.25">
      <c r="A15107">
        <v>85553</v>
      </c>
      <c r="B15107" t="s">
        <v>2343</v>
      </c>
    </row>
    <row r="15108" spans="1:2" x14ac:dyDescent="0.25">
      <c r="A15108">
        <v>85561</v>
      </c>
      <c r="B15108" t="s">
        <v>5563</v>
      </c>
    </row>
    <row r="15109" spans="1:2" x14ac:dyDescent="0.25">
      <c r="A15109">
        <v>85573</v>
      </c>
      <c r="B15109" t="s">
        <v>1638</v>
      </c>
    </row>
    <row r="15110" spans="1:2" x14ac:dyDescent="0.25">
      <c r="A15110">
        <v>85597</v>
      </c>
      <c r="B15110" t="s">
        <v>5564</v>
      </c>
    </row>
    <row r="15111" spans="1:2" x14ac:dyDescent="0.25">
      <c r="A15111">
        <v>85619</v>
      </c>
      <c r="B15111" t="s">
        <v>443</v>
      </c>
    </row>
    <row r="15112" spans="1:2" x14ac:dyDescent="0.25">
      <c r="A15112">
        <v>85629</v>
      </c>
      <c r="B15112" t="s">
        <v>355</v>
      </c>
    </row>
    <row r="15113" spans="1:2" x14ac:dyDescent="0.25">
      <c r="A15113">
        <v>85659</v>
      </c>
      <c r="B15113" t="s">
        <v>966</v>
      </c>
    </row>
    <row r="15114" spans="1:2" x14ac:dyDescent="0.25">
      <c r="A15114">
        <v>85661</v>
      </c>
      <c r="B15114" t="s">
        <v>473</v>
      </c>
    </row>
    <row r="15115" spans="1:2" x14ac:dyDescent="0.25">
      <c r="A15115">
        <v>85663</v>
      </c>
      <c r="B15115" t="s">
        <v>1007</v>
      </c>
    </row>
    <row r="15116" spans="1:2" x14ac:dyDescent="0.25">
      <c r="A15116">
        <v>85677</v>
      </c>
      <c r="B15116" t="s">
        <v>5565</v>
      </c>
    </row>
    <row r="15117" spans="1:2" x14ac:dyDescent="0.25">
      <c r="A15117">
        <v>85679</v>
      </c>
      <c r="B15117" t="s">
        <v>5565</v>
      </c>
    </row>
    <row r="15118" spans="1:2" x14ac:dyDescent="0.25">
      <c r="A15118">
        <v>85695</v>
      </c>
      <c r="B15118" t="s">
        <v>772</v>
      </c>
    </row>
    <row r="15119" spans="1:2" x14ac:dyDescent="0.25">
      <c r="A15119">
        <v>85699</v>
      </c>
      <c r="B15119" t="s">
        <v>1247</v>
      </c>
    </row>
    <row r="15120" spans="1:2" x14ac:dyDescent="0.25">
      <c r="A15120">
        <v>85707</v>
      </c>
      <c r="B15120" t="s">
        <v>3863</v>
      </c>
    </row>
    <row r="15121" spans="1:2" x14ac:dyDescent="0.25">
      <c r="A15121">
        <v>85709</v>
      </c>
      <c r="B15121" t="s">
        <v>443</v>
      </c>
    </row>
    <row r="15122" spans="1:2" x14ac:dyDescent="0.25">
      <c r="A15122">
        <v>85719</v>
      </c>
      <c r="B15122" t="s">
        <v>5566</v>
      </c>
    </row>
    <row r="15123" spans="1:2" x14ac:dyDescent="0.25">
      <c r="A15123">
        <v>85721</v>
      </c>
      <c r="B15123" t="s">
        <v>963</v>
      </c>
    </row>
    <row r="15124" spans="1:2" x14ac:dyDescent="0.25">
      <c r="A15124">
        <v>85723</v>
      </c>
      <c r="B15124" t="s">
        <v>108</v>
      </c>
    </row>
    <row r="15125" spans="1:2" x14ac:dyDescent="0.25">
      <c r="A15125">
        <v>85735</v>
      </c>
      <c r="B15125" t="s">
        <v>220</v>
      </c>
    </row>
    <row r="15126" spans="1:2" x14ac:dyDescent="0.25">
      <c r="A15126">
        <v>85737</v>
      </c>
      <c r="B15126" t="s">
        <v>1394</v>
      </c>
    </row>
    <row r="15127" spans="1:2" x14ac:dyDescent="0.25">
      <c r="A15127">
        <v>85745</v>
      </c>
      <c r="B15127" t="s">
        <v>1518</v>
      </c>
    </row>
    <row r="15128" spans="1:2" x14ac:dyDescent="0.25">
      <c r="A15128">
        <v>85759</v>
      </c>
      <c r="B15128" t="s">
        <v>409</v>
      </c>
    </row>
    <row r="15129" spans="1:2" x14ac:dyDescent="0.25">
      <c r="A15129">
        <v>85773</v>
      </c>
      <c r="B15129" t="s">
        <v>281</v>
      </c>
    </row>
    <row r="15130" spans="1:2" x14ac:dyDescent="0.25">
      <c r="A15130">
        <v>85781</v>
      </c>
      <c r="B15130" t="s">
        <v>5567</v>
      </c>
    </row>
    <row r="15131" spans="1:2" x14ac:dyDescent="0.25">
      <c r="A15131">
        <v>85793</v>
      </c>
      <c r="B15131" t="s">
        <v>144</v>
      </c>
    </row>
    <row r="15132" spans="1:2" x14ac:dyDescent="0.25">
      <c r="A15132">
        <v>85798</v>
      </c>
      <c r="B15132" t="s">
        <v>5568</v>
      </c>
    </row>
    <row r="15133" spans="1:2" x14ac:dyDescent="0.25">
      <c r="A15133">
        <v>85799</v>
      </c>
      <c r="B15133" t="s">
        <v>395</v>
      </c>
    </row>
    <row r="15134" spans="1:2" x14ac:dyDescent="0.25">
      <c r="A15134">
        <v>85801</v>
      </c>
      <c r="B15134" t="s">
        <v>5569</v>
      </c>
    </row>
    <row r="15135" spans="1:2" x14ac:dyDescent="0.25">
      <c r="A15135">
        <v>85802</v>
      </c>
      <c r="B15135" t="s">
        <v>5570</v>
      </c>
    </row>
    <row r="15136" spans="1:2" x14ac:dyDescent="0.25">
      <c r="A15136">
        <v>85812</v>
      </c>
      <c r="B15136" t="s">
        <v>2662</v>
      </c>
    </row>
    <row r="15137" spans="1:2" x14ac:dyDescent="0.25">
      <c r="A15137">
        <v>85818</v>
      </c>
      <c r="B15137" t="s">
        <v>5571</v>
      </c>
    </row>
    <row r="15138" spans="1:2" x14ac:dyDescent="0.25">
      <c r="A15138">
        <v>85819</v>
      </c>
      <c r="B15138" t="s">
        <v>1002</v>
      </c>
    </row>
    <row r="15139" spans="1:2" x14ac:dyDescent="0.25">
      <c r="A15139">
        <v>85820</v>
      </c>
      <c r="B15139" t="s">
        <v>1097</v>
      </c>
    </row>
    <row r="15140" spans="1:2" x14ac:dyDescent="0.25">
      <c r="A15140">
        <v>85832</v>
      </c>
      <c r="B15140" t="s">
        <v>1786</v>
      </c>
    </row>
    <row r="15141" spans="1:2" x14ac:dyDescent="0.25">
      <c r="A15141">
        <v>85838</v>
      </c>
      <c r="B15141" t="s">
        <v>1449</v>
      </c>
    </row>
    <row r="15142" spans="1:2" x14ac:dyDescent="0.25">
      <c r="A15142">
        <v>85840</v>
      </c>
      <c r="B15142" t="s">
        <v>682</v>
      </c>
    </row>
    <row r="15143" spans="1:2" x14ac:dyDescent="0.25">
      <c r="A15143">
        <v>85856</v>
      </c>
      <c r="B15143" t="s">
        <v>229</v>
      </c>
    </row>
    <row r="15144" spans="1:2" x14ac:dyDescent="0.25">
      <c r="A15144">
        <v>85857</v>
      </c>
      <c r="B15144" t="s">
        <v>499</v>
      </c>
    </row>
    <row r="15145" spans="1:2" x14ac:dyDescent="0.25">
      <c r="A15145">
        <v>85861</v>
      </c>
      <c r="B15145" t="s">
        <v>1247</v>
      </c>
    </row>
    <row r="15146" spans="1:2" x14ac:dyDescent="0.25">
      <c r="A15146">
        <v>85865</v>
      </c>
      <c r="B15146" t="s">
        <v>2031</v>
      </c>
    </row>
    <row r="15147" spans="1:2" x14ac:dyDescent="0.25">
      <c r="A15147">
        <v>85867</v>
      </c>
      <c r="B15147" t="s">
        <v>1394</v>
      </c>
    </row>
    <row r="15148" spans="1:2" x14ac:dyDescent="0.25">
      <c r="A15148">
        <v>85868</v>
      </c>
      <c r="B15148" t="s">
        <v>1469</v>
      </c>
    </row>
    <row r="15149" spans="1:2" x14ac:dyDescent="0.25">
      <c r="A15149">
        <v>85869</v>
      </c>
      <c r="B15149" t="s">
        <v>105</v>
      </c>
    </row>
    <row r="15150" spans="1:2" x14ac:dyDescent="0.25">
      <c r="A15150">
        <v>85881</v>
      </c>
      <c r="B15150" t="s">
        <v>3653</v>
      </c>
    </row>
    <row r="15151" spans="1:2" x14ac:dyDescent="0.25">
      <c r="A15151">
        <v>85884</v>
      </c>
      <c r="B15151" t="s">
        <v>4379</v>
      </c>
    </row>
    <row r="15152" spans="1:2" x14ac:dyDescent="0.25">
      <c r="A15152">
        <v>85887</v>
      </c>
      <c r="B15152" t="s">
        <v>5572</v>
      </c>
    </row>
    <row r="15153" spans="1:2" x14ac:dyDescent="0.25">
      <c r="A15153">
        <v>85900</v>
      </c>
      <c r="B15153" t="s">
        <v>3252</v>
      </c>
    </row>
    <row r="15154" spans="1:2" x14ac:dyDescent="0.25">
      <c r="A15154">
        <v>85901</v>
      </c>
      <c r="B15154" t="s">
        <v>1180</v>
      </c>
    </row>
    <row r="15155" spans="1:2" x14ac:dyDescent="0.25">
      <c r="A15155">
        <v>85915</v>
      </c>
      <c r="B15155" t="s">
        <v>442</v>
      </c>
    </row>
    <row r="15156" spans="1:2" x14ac:dyDescent="0.25">
      <c r="A15156">
        <v>85917</v>
      </c>
      <c r="B15156" t="s">
        <v>442</v>
      </c>
    </row>
    <row r="15157" spans="1:2" x14ac:dyDescent="0.25">
      <c r="A15157">
        <v>85920</v>
      </c>
      <c r="B15157" t="s">
        <v>917</v>
      </c>
    </row>
    <row r="15158" spans="1:2" x14ac:dyDescent="0.25">
      <c r="A15158">
        <v>85924</v>
      </c>
      <c r="B15158" t="s">
        <v>5573</v>
      </c>
    </row>
    <row r="15159" spans="1:2" x14ac:dyDescent="0.25">
      <c r="A15159">
        <v>85929</v>
      </c>
      <c r="B15159" t="s">
        <v>5574</v>
      </c>
    </row>
    <row r="15160" spans="1:2" x14ac:dyDescent="0.25">
      <c r="A15160">
        <v>85941</v>
      </c>
      <c r="B15160" t="s">
        <v>497</v>
      </c>
    </row>
    <row r="15161" spans="1:2" x14ac:dyDescent="0.25">
      <c r="A15161">
        <v>85943</v>
      </c>
      <c r="B15161" t="s">
        <v>768</v>
      </c>
    </row>
    <row r="15162" spans="1:2" x14ac:dyDescent="0.25">
      <c r="A15162">
        <v>85967</v>
      </c>
      <c r="B15162" t="s">
        <v>5575</v>
      </c>
    </row>
    <row r="15163" spans="1:2" x14ac:dyDescent="0.25">
      <c r="A15163">
        <v>85968</v>
      </c>
      <c r="B15163" t="s">
        <v>1177</v>
      </c>
    </row>
    <row r="15164" spans="1:2" x14ac:dyDescent="0.25">
      <c r="A15164">
        <v>85974</v>
      </c>
      <c r="B15164" t="s">
        <v>5576</v>
      </c>
    </row>
    <row r="15165" spans="1:2" x14ac:dyDescent="0.25">
      <c r="A15165">
        <v>85977</v>
      </c>
      <c r="B15165" t="s">
        <v>971</v>
      </c>
    </row>
    <row r="15166" spans="1:2" x14ac:dyDescent="0.25">
      <c r="A15166">
        <v>85979</v>
      </c>
      <c r="B15166" t="s">
        <v>4836</v>
      </c>
    </row>
    <row r="15167" spans="1:2" x14ac:dyDescent="0.25">
      <c r="A15167">
        <v>85980</v>
      </c>
      <c r="B15167" t="s">
        <v>5000</v>
      </c>
    </row>
    <row r="15168" spans="1:2" x14ac:dyDescent="0.25">
      <c r="A15168">
        <v>85982</v>
      </c>
      <c r="B15168" t="s">
        <v>1107</v>
      </c>
    </row>
    <row r="15169" spans="1:2" x14ac:dyDescent="0.25">
      <c r="A15169">
        <v>85989</v>
      </c>
      <c r="B15169" t="s">
        <v>1002</v>
      </c>
    </row>
    <row r="15170" spans="1:2" x14ac:dyDescent="0.25">
      <c r="A15170">
        <v>85990</v>
      </c>
      <c r="B15170" t="s">
        <v>91</v>
      </c>
    </row>
    <row r="15171" spans="1:2" x14ac:dyDescent="0.25">
      <c r="A15171">
        <v>85991</v>
      </c>
      <c r="B15171" t="s">
        <v>1030</v>
      </c>
    </row>
    <row r="15172" spans="1:2" x14ac:dyDescent="0.25">
      <c r="A15172">
        <v>85993</v>
      </c>
      <c r="B15172" t="s">
        <v>5577</v>
      </c>
    </row>
    <row r="15173" spans="1:2" x14ac:dyDescent="0.25">
      <c r="A15173">
        <v>85994</v>
      </c>
      <c r="B15173" t="s">
        <v>768</v>
      </c>
    </row>
    <row r="15174" spans="1:2" x14ac:dyDescent="0.25">
      <c r="A15174">
        <v>86000</v>
      </c>
      <c r="B15174" t="s">
        <v>130</v>
      </c>
    </row>
    <row r="15175" spans="1:2" x14ac:dyDescent="0.25">
      <c r="A15175">
        <v>86010</v>
      </c>
      <c r="B15175" t="s">
        <v>954</v>
      </c>
    </row>
    <row r="15176" spans="1:2" x14ac:dyDescent="0.25">
      <c r="A15176">
        <v>86011</v>
      </c>
      <c r="B15176" t="s">
        <v>130</v>
      </c>
    </row>
    <row r="15177" spans="1:2" x14ac:dyDescent="0.25">
      <c r="A15177">
        <v>86013</v>
      </c>
      <c r="B15177" t="s">
        <v>201</v>
      </c>
    </row>
    <row r="15178" spans="1:2" x14ac:dyDescent="0.25">
      <c r="A15178">
        <v>86016</v>
      </c>
      <c r="B15178" t="s">
        <v>1579</v>
      </c>
    </row>
    <row r="15179" spans="1:2" x14ac:dyDescent="0.25">
      <c r="A15179">
        <v>86032</v>
      </c>
      <c r="B15179" t="s">
        <v>1428</v>
      </c>
    </row>
    <row r="15180" spans="1:2" x14ac:dyDescent="0.25">
      <c r="A15180">
        <v>86040</v>
      </c>
      <c r="B15180" t="s">
        <v>2328</v>
      </c>
    </row>
    <row r="15181" spans="1:2" x14ac:dyDescent="0.25">
      <c r="A15181">
        <v>86041</v>
      </c>
      <c r="B15181" t="s">
        <v>5578</v>
      </c>
    </row>
    <row r="15182" spans="1:2" x14ac:dyDescent="0.25">
      <c r="A15182">
        <v>86042</v>
      </c>
      <c r="B15182" t="s">
        <v>5578</v>
      </c>
    </row>
    <row r="15183" spans="1:2" x14ac:dyDescent="0.25">
      <c r="A15183">
        <v>86043</v>
      </c>
      <c r="B15183" t="s">
        <v>486</v>
      </c>
    </row>
    <row r="15184" spans="1:2" x14ac:dyDescent="0.25">
      <c r="A15184">
        <v>86044</v>
      </c>
      <c r="B15184" t="s">
        <v>486</v>
      </c>
    </row>
    <row r="15185" spans="1:2" x14ac:dyDescent="0.25">
      <c r="A15185">
        <v>86045</v>
      </c>
      <c r="B15185" t="s">
        <v>1798</v>
      </c>
    </row>
    <row r="15186" spans="1:2" x14ac:dyDescent="0.25">
      <c r="A15186">
        <v>86053</v>
      </c>
      <c r="B15186" t="s">
        <v>1650</v>
      </c>
    </row>
    <row r="15187" spans="1:2" x14ac:dyDescent="0.25">
      <c r="A15187">
        <v>86055</v>
      </c>
      <c r="B15187" t="s">
        <v>395</v>
      </c>
    </row>
    <row r="15188" spans="1:2" x14ac:dyDescent="0.25">
      <c r="A15188">
        <v>86059</v>
      </c>
      <c r="B15188" t="s">
        <v>168</v>
      </c>
    </row>
    <row r="15189" spans="1:2" x14ac:dyDescent="0.25">
      <c r="A15189">
        <v>86060</v>
      </c>
      <c r="B15189" t="s">
        <v>5579</v>
      </c>
    </row>
    <row r="15190" spans="1:2" x14ac:dyDescent="0.25">
      <c r="A15190">
        <v>86061</v>
      </c>
      <c r="B15190" t="s">
        <v>1579</v>
      </c>
    </row>
    <row r="15191" spans="1:2" x14ac:dyDescent="0.25">
      <c r="A15191">
        <v>86074</v>
      </c>
      <c r="B15191" t="s">
        <v>733</v>
      </c>
    </row>
    <row r="15192" spans="1:2" x14ac:dyDescent="0.25">
      <c r="A15192">
        <v>86076</v>
      </c>
      <c r="B15192" t="s">
        <v>134</v>
      </c>
    </row>
    <row r="15193" spans="1:2" x14ac:dyDescent="0.25">
      <c r="A15193">
        <v>86084</v>
      </c>
      <c r="B15193" t="s">
        <v>1937</v>
      </c>
    </row>
    <row r="15194" spans="1:2" x14ac:dyDescent="0.25">
      <c r="A15194">
        <v>86085</v>
      </c>
      <c r="B15194" t="s">
        <v>382</v>
      </c>
    </row>
    <row r="15195" spans="1:2" x14ac:dyDescent="0.25">
      <c r="A15195">
        <v>86089</v>
      </c>
      <c r="B15195" t="s">
        <v>5580</v>
      </c>
    </row>
    <row r="15196" spans="1:2" x14ac:dyDescent="0.25">
      <c r="A15196">
        <v>86090</v>
      </c>
      <c r="B15196" t="s">
        <v>2031</v>
      </c>
    </row>
    <row r="15197" spans="1:2" x14ac:dyDescent="0.25">
      <c r="A15197">
        <v>86094</v>
      </c>
      <c r="B15197" t="s">
        <v>2052</v>
      </c>
    </row>
    <row r="15198" spans="1:2" x14ac:dyDescent="0.25">
      <c r="A15198">
        <v>86100</v>
      </c>
      <c r="B15198" t="s">
        <v>1798</v>
      </c>
    </row>
    <row r="15199" spans="1:2" x14ac:dyDescent="0.25">
      <c r="A15199">
        <v>86101</v>
      </c>
      <c r="B15199" t="s">
        <v>1838</v>
      </c>
    </row>
    <row r="15200" spans="1:2" x14ac:dyDescent="0.25">
      <c r="A15200">
        <v>86119</v>
      </c>
      <c r="B15200" t="s">
        <v>5183</v>
      </c>
    </row>
    <row r="15201" spans="1:2" x14ac:dyDescent="0.25">
      <c r="A15201">
        <v>86129</v>
      </c>
      <c r="B15201" t="s">
        <v>80</v>
      </c>
    </row>
    <row r="15202" spans="1:2" x14ac:dyDescent="0.25">
      <c r="A15202">
        <v>86136</v>
      </c>
      <c r="B15202" t="s">
        <v>2214</v>
      </c>
    </row>
    <row r="15203" spans="1:2" x14ac:dyDescent="0.25">
      <c r="A15203">
        <v>86140</v>
      </c>
      <c r="B15203" t="s">
        <v>201</v>
      </c>
    </row>
    <row r="15204" spans="1:2" x14ac:dyDescent="0.25">
      <c r="A15204">
        <v>86142</v>
      </c>
      <c r="B15204" t="s">
        <v>673</v>
      </c>
    </row>
    <row r="15205" spans="1:2" x14ac:dyDescent="0.25">
      <c r="A15205">
        <v>86147</v>
      </c>
      <c r="B15205" t="s">
        <v>5581</v>
      </c>
    </row>
    <row r="15206" spans="1:2" x14ac:dyDescent="0.25">
      <c r="A15206">
        <v>86148</v>
      </c>
      <c r="B15206" t="s">
        <v>168</v>
      </c>
    </row>
    <row r="15207" spans="1:2" x14ac:dyDescent="0.25">
      <c r="A15207">
        <v>86149</v>
      </c>
      <c r="B15207" t="s">
        <v>208</v>
      </c>
    </row>
    <row r="15208" spans="1:2" x14ac:dyDescent="0.25">
      <c r="A15208">
        <v>86150</v>
      </c>
      <c r="B15208" t="s">
        <v>2879</v>
      </c>
    </row>
    <row r="15209" spans="1:2" x14ac:dyDescent="0.25">
      <c r="A15209">
        <v>86156</v>
      </c>
      <c r="B15209" t="s">
        <v>5582</v>
      </c>
    </row>
    <row r="15210" spans="1:2" x14ac:dyDescent="0.25">
      <c r="A15210">
        <v>86157</v>
      </c>
      <c r="B15210" t="s">
        <v>2783</v>
      </c>
    </row>
    <row r="15211" spans="1:2" x14ac:dyDescent="0.25">
      <c r="A15211">
        <v>86159</v>
      </c>
      <c r="B15211" t="s">
        <v>5583</v>
      </c>
    </row>
    <row r="15212" spans="1:2" x14ac:dyDescent="0.25">
      <c r="A15212">
        <v>86161</v>
      </c>
      <c r="B15212" t="s">
        <v>1812</v>
      </c>
    </row>
    <row r="15213" spans="1:2" x14ac:dyDescent="0.25">
      <c r="A15213">
        <v>86162</v>
      </c>
      <c r="B15213" t="s">
        <v>1639</v>
      </c>
    </row>
    <row r="15214" spans="1:2" x14ac:dyDescent="0.25">
      <c r="A15214">
        <v>86165</v>
      </c>
      <c r="B15214" t="s">
        <v>499</v>
      </c>
    </row>
    <row r="15215" spans="1:2" x14ac:dyDescent="0.25">
      <c r="A15215">
        <v>86175</v>
      </c>
      <c r="B15215" t="s">
        <v>1518</v>
      </c>
    </row>
    <row r="15216" spans="1:2" x14ac:dyDescent="0.25">
      <c r="A15216">
        <v>86177</v>
      </c>
      <c r="B15216" t="s">
        <v>1798</v>
      </c>
    </row>
    <row r="15217" spans="1:2" x14ac:dyDescent="0.25">
      <c r="A15217">
        <v>86179</v>
      </c>
      <c r="B15217" t="s">
        <v>1209</v>
      </c>
    </row>
    <row r="15218" spans="1:2" x14ac:dyDescent="0.25">
      <c r="A15218">
        <v>86180</v>
      </c>
      <c r="B15218" t="s">
        <v>5584</v>
      </c>
    </row>
    <row r="15219" spans="1:2" x14ac:dyDescent="0.25">
      <c r="A15219">
        <v>86181</v>
      </c>
      <c r="B15219" t="s">
        <v>1798</v>
      </c>
    </row>
    <row r="15220" spans="1:2" x14ac:dyDescent="0.25">
      <c r="A15220">
        <v>86183</v>
      </c>
      <c r="B15220" t="s">
        <v>1854</v>
      </c>
    </row>
    <row r="15221" spans="1:2" x14ac:dyDescent="0.25">
      <c r="A15221">
        <v>86187</v>
      </c>
      <c r="B15221" t="s">
        <v>963</v>
      </c>
    </row>
    <row r="15222" spans="1:2" x14ac:dyDescent="0.25">
      <c r="A15222">
        <v>86188</v>
      </c>
      <c r="B15222" t="s">
        <v>5585</v>
      </c>
    </row>
    <row r="15223" spans="1:2" x14ac:dyDescent="0.25">
      <c r="A15223">
        <v>86193</v>
      </c>
      <c r="B15223" t="s">
        <v>1209</v>
      </c>
    </row>
    <row r="15224" spans="1:2" x14ac:dyDescent="0.25">
      <c r="A15224">
        <v>86194</v>
      </c>
      <c r="B15224" t="s">
        <v>1798</v>
      </c>
    </row>
    <row r="15225" spans="1:2" x14ac:dyDescent="0.25">
      <c r="A15225">
        <v>86195</v>
      </c>
      <c r="B15225" t="s">
        <v>2493</v>
      </c>
    </row>
    <row r="15226" spans="1:2" x14ac:dyDescent="0.25">
      <c r="A15226">
        <v>86196</v>
      </c>
      <c r="B15226" t="s">
        <v>443</v>
      </c>
    </row>
    <row r="15227" spans="1:2" x14ac:dyDescent="0.25">
      <c r="A15227">
        <v>86199</v>
      </c>
      <c r="B15227" t="s">
        <v>2052</v>
      </c>
    </row>
    <row r="15228" spans="1:2" x14ac:dyDescent="0.25">
      <c r="A15228">
        <v>86201</v>
      </c>
      <c r="B15228" t="s">
        <v>628</v>
      </c>
    </row>
    <row r="15229" spans="1:2" x14ac:dyDescent="0.25">
      <c r="A15229">
        <v>86202</v>
      </c>
      <c r="B15229" t="s">
        <v>1884</v>
      </c>
    </row>
    <row r="15230" spans="1:2" x14ac:dyDescent="0.25">
      <c r="A15230">
        <v>86204</v>
      </c>
      <c r="B15230" t="s">
        <v>5586</v>
      </c>
    </row>
    <row r="15231" spans="1:2" x14ac:dyDescent="0.25">
      <c r="A15231">
        <v>86208</v>
      </c>
      <c r="B15231" t="s">
        <v>130</v>
      </c>
    </row>
    <row r="15232" spans="1:2" x14ac:dyDescent="0.25">
      <c r="A15232">
        <v>86209</v>
      </c>
      <c r="B15232" t="s">
        <v>5587</v>
      </c>
    </row>
    <row r="15233" spans="1:2" x14ac:dyDescent="0.25">
      <c r="A15233">
        <v>86211</v>
      </c>
      <c r="B15233" t="s">
        <v>837</v>
      </c>
    </row>
    <row r="15234" spans="1:2" x14ac:dyDescent="0.25">
      <c r="A15234">
        <v>86212</v>
      </c>
      <c r="B15234" t="s">
        <v>5588</v>
      </c>
    </row>
    <row r="15235" spans="1:2" x14ac:dyDescent="0.25">
      <c r="A15235">
        <v>86215</v>
      </c>
      <c r="B15235" t="s">
        <v>521</v>
      </c>
    </row>
    <row r="15236" spans="1:2" x14ac:dyDescent="0.25">
      <c r="A15236">
        <v>86217</v>
      </c>
      <c r="B15236" t="s">
        <v>382</v>
      </c>
    </row>
    <row r="15237" spans="1:2" x14ac:dyDescent="0.25">
      <c r="A15237">
        <v>86223</v>
      </c>
      <c r="B15237" t="s">
        <v>5589</v>
      </c>
    </row>
    <row r="15238" spans="1:2" x14ac:dyDescent="0.25">
      <c r="A15238">
        <v>86229</v>
      </c>
      <c r="B15238" t="s">
        <v>1162</v>
      </c>
    </row>
    <row r="15239" spans="1:2" x14ac:dyDescent="0.25">
      <c r="A15239">
        <v>86230</v>
      </c>
      <c r="B15239" t="s">
        <v>5590</v>
      </c>
    </row>
    <row r="15240" spans="1:2" x14ac:dyDescent="0.25">
      <c r="A15240">
        <v>86231</v>
      </c>
      <c r="B15240" t="s">
        <v>5591</v>
      </c>
    </row>
    <row r="15241" spans="1:2" x14ac:dyDescent="0.25">
      <c r="A15241">
        <v>86232</v>
      </c>
      <c r="B15241" t="s">
        <v>816</v>
      </c>
    </row>
    <row r="15242" spans="1:2" x14ac:dyDescent="0.25">
      <c r="A15242">
        <v>86242</v>
      </c>
      <c r="B15242" t="s">
        <v>260</v>
      </c>
    </row>
    <row r="15243" spans="1:2" x14ac:dyDescent="0.25">
      <c r="A15243">
        <v>86243</v>
      </c>
      <c r="B15243" t="s">
        <v>937</v>
      </c>
    </row>
    <row r="15244" spans="1:2" x14ac:dyDescent="0.25">
      <c r="A15244">
        <v>86248</v>
      </c>
      <c r="B15244" t="s">
        <v>5592</v>
      </c>
    </row>
    <row r="15245" spans="1:2" x14ac:dyDescent="0.25">
      <c r="A15245">
        <v>86256</v>
      </c>
      <c r="B15245" t="s">
        <v>443</v>
      </c>
    </row>
    <row r="15246" spans="1:2" x14ac:dyDescent="0.25">
      <c r="A15246">
        <v>86263</v>
      </c>
      <c r="B15246" t="s">
        <v>5593</v>
      </c>
    </row>
    <row r="15247" spans="1:2" x14ac:dyDescent="0.25">
      <c r="A15247">
        <v>86269</v>
      </c>
      <c r="B15247" t="s">
        <v>5594</v>
      </c>
    </row>
    <row r="15248" spans="1:2" x14ac:dyDescent="0.25">
      <c r="A15248">
        <v>86272</v>
      </c>
      <c r="B15248" t="s">
        <v>758</v>
      </c>
    </row>
    <row r="15249" spans="1:2" x14ac:dyDescent="0.25">
      <c r="A15249">
        <v>86279</v>
      </c>
      <c r="B15249" t="s">
        <v>5595</v>
      </c>
    </row>
    <row r="15250" spans="1:2" x14ac:dyDescent="0.25">
      <c r="A15250">
        <v>86281</v>
      </c>
      <c r="B15250" t="s">
        <v>1796</v>
      </c>
    </row>
    <row r="15251" spans="1:2" x14ac:dyDescent="0.25">
      <c r="A15251">
        <v>86285</v>
      </c>
      <c r="B15251" t="s">
        <v>5596</v>
      </c>
    </row>
    <row r="15252" spans="1:2" x14ac:dyDescent="0.25">
      <c r="A15252">
        <v>86287</v>
      </c>
      <c r="B15252" t="s">
        <v>4945</v>
      </c>
    </row>
    <row r="15253" spans="1:2" x14ac:dyDescent="0.25">
      <c r="A15253">
        <v>86289</v>
      </c>
      <c r="B15253" t="s">
        <v>117</v>
      </c>
    </row>
    <row r="15254" spans="1:2" x14ac:dyDescent="0.25">
      <c r="A15254">
        <v>86290</v>
      </c>
      <c r="B15254" t="s">
        <v>1464</v>
      </c>
    </row>
    <row r="15255" spans="1:2" x14ac:dyDescent="0.25">
      <c r="A15255">
        <v>86300</v>
      </c>
      <c r="B15255" t="s">
        <v>732</v>
      </c>
    </row>
    <row r="15256" spans="1:2" x14ac:dyDescent="0.25">
      <c r="A15256">
        <v>86305</v>
      </c>
      <c r="B15256" t="s">
        <v>1643</v>
      </c>
    </row>
    <row r="15257" spans="1:2" x14ac:dyDescent="0.25">
      <c r="A15257">
        <v>86308</v>
      </c>
      <c r="B15257" t="s">
        <v>201</v>
      </c>
    </row>
    <row r="15258" spans="1:2" x14ac:dyDescent="0.25">
      <c r="A15258">
        <v>86310</v>
      </c>
      <c r="B15258" t="s">
        <v>140</v>
      </c>
    </row>
    <row r="15259" spans="1:2" x14ac:dyDescent="0.25">
      <c r="A15259">
        <v>86325</v>
      </c>
      <c r="B15259" t="s">
        <v>3691</v>
      </c>
    </row>
    <row r="15260" spans="1:2" x14ac:dyDescent="0.25">
      <c r="A15260">
        <v>86326</v>
      </c>
      <c r="B15260" t="s">
        <v>5597</v>
      </c>
    </row>
    <row r="15261" spans="1:2" x14ac:dyDescent="0.25">
      <c r="A15261">
        <v>86327</v>
      </c>
      <c r="B15261" t="s">
        <v>5598</v>
      </c>
    </row>
    <row r="15262" spans="1:2" x14ac:dyDescent="0.25">
      <c r="A15262">
        <v>86328</v>
      </c>
      <c r="B15262" t="s">
        <v>1350</v>
      </c>
    </row>
    <row r="15263" spans="1:2" x14ac:dyDescent="0.25">
      <c r="A15263">
        <v>86329</v>
      </c>
      <c r="B15263" t="s">
        <v>1838</v>
      </c>
    </row>
    <row r="15264" spans="1:2" x14ac:dyDescent="0.25">
      <c r="A15264">
        <v>86330</v>
      </c>
      <c r="B15264" t="s">
        <v>5554</v>
      </c>
    </row>
    <row r="15265" spans="1:2" x14ac:dyDescent="0.25">
      <c r="A15265">
        <v>86336</v>
      </c>
      <c r="B15265" t="s">
        <v>90</v>
      </c>
    </row>
    <row r="15266" spans="1:2" x14ac:dyDescent="0.25">
      <c r="A15266">
        <v>86337</v>
      </c>
      <c r="B15266" t="s">
        <v>1103</v>
      </c>
    </row>
    <row r="15267" spans="1:2" x14ac:dyDescent="0.25">
      <c r="A15267">
        <v>86338</v>
      </c>
      <c r="B15267" t="s">
        <v>1643</v>
      </c>
    </row>
    <row r="15268" spans="1:2" x14ac:dyDescent="0.25">
      <c r="A15268">
        <v>86346</v>
      </c>
      <c r="B15268" t="s">
        <v>1133</v>
      </c>
    </row>
    <row r="15269" spans="1:2" x14ac:dyDescent="0.25">
      <c r="A15269">
        <v>86351</v>
      </c>
      <c r="B15269" t="s">
        <v>201</v>
      </c>
    </row>
    <row r="15270" spans="1:2" x14ac:dyDescent="0.25">
      <c r="A15270">
        <v>86353</v>
      </c>
      <c r="B15270" t="s">
        <v>1127</v>
      </c>
    </row>
    <row r="15271" spans="1:2" x14ac:dyDescent="0.25">
      <c r="A15271">
        <v>86354</v>
      </c>
      <c r="B15271" t="s">
        <v>5599</v>
      </c>
    </row>
    <row r="15272" spans="1:2" x14ac:dyDescent="0.25">
      <c r="A15272">
        <v>86356</v>
      </c>
      <c r="B15272" t="s">
        <v>5600</v>
      </c>
    </row>
    <row r="15273" spans="1:2" x14ac:dyDescent="0.25">
      <c r="A15273">
        <v>86359</v>
      </c>
      <c r="B15273" t="s">
        <v>5601</v>
      </c>
    </row>
    <row r="15274" spans="1:2" x14ac:dyDescent="0.25">
      <c r="A15274">
        <v>86365</v>
      </c>
      <c r="B15274" t="s">
        <v>1798</v>
      </c>
    </row>
    <row r="15275" spans="1:2" x14ac:dyDescent="0.25">
      <c r="A15275">
        <v>86366</v>
      </c>
      <c r="B15275" t="s">
        <v>1130</v>
      </c>
    </row>
    <row r="15276" spans="1:2" x14ac:dyDescent="0.25">
      <c r="A15276">
        <v>86374</v>
      </c>
      <c r="B15276" t="s">
        <v>1884</v>
      </c>
    </row>
    <row r="15277" spans="1:2" x14ac:dyDescent="0.25">
      <c r="A15277">
        <v>86379</v>
      </c>
      <c r="B15277" t="s">
        <v>310</v>
      </c>
    </row>
    <row r="15278" spans="1:2" x14ac:dyDescent="0.25">
      <c r="A15278">
        <v>86380</v>
      </c>
      <c r="B15278" t="s">
        <v>2052</v>
      </c>
    </row>
    <row r="15279" spans="1:2" x14ac:dyDescent="0.25">
      <c r="A15279">
        <v>86388</v>
      </c>
      <c r="B15279" t="s">
        <v>1933</v>
      </c>
    </row>
    <row r="15280" spans="1:2" x14ac:dyDescent="0.25">
      <c r="A15280">
        <v>86392</v>
      </c>
      <c r="B15280" t="s">
        <v>5602</v>
      </c>
    </row>
    <row r="15281" spans="1:2" x14ac:dyDescent="0.25">
      <c r="A15281">
        <v>86394</v>
      </c>
      <c r="B15281" t="s">
        <v>1212</v>
      </c>
    </row>
    <row r="15282" spans="1:2" x14ac:dyDescent="0.25">
      <c r="A15282">
        <v>86397</v>
      </c>
      <c r="B15282" t="s">
        <v>108</v>
      </c>
    </row>
    <row r="15283" spans="1:2" x14ac:dyDescent="0.25">
      <c r="A15283">
        <v>86400</v>
      </c>
      <c r="B15283" t="s">
        <v>4251</v>
      </c>
    </row>
    <row r="15284" spans="1:2" x14ac:dyDescent="0.25">
      <c r="A15284">
        <v>86402</v>
      </c>
      <c r="B15284" t="s">
        <v>5603</v>
      </c>
    </row>
    <row r="15285" spans="1:2" x14ac:dyDescent="0.25">
      <c r="A15285">
        <v>86411</v>
      </c>
      <c r="B15285" t="s">
        <v>442</v>
      </c>
    </row>
    <row r="15286" spans="1:2" x14ac:dyDescent="0.25">
      <c r="A15286">
        <v>86412</v>
      </c>
      <c r="B15286" t="s">
        <v>1109</v>
      </c>
    </row>
    <row r="15287" spans="1:2" x14ac:dyDescent="0.25">
      <c r="A15287">
        <v>86414</v>
      </c>
      <c r="B15287" t="s">
        <v>1247</v>
      </c>
    </row>
    <row r="15288" spans="1:2" x14ac:dyDescent="0.25">
      <c r="A15288">
        <v>86416</v>
      </c>
      <c r="B15288" t="s">
        <v>946</v>
      </c>
    </row>
    <row r="15289" spans="1:2" x14ac:dyDescent="0.25">
      <c r="A15289">
        <v>86417</v>
      </c>
      <c r="B15289" t="s">
        <v>5604</v>
      </c>
    </row>
    <row r="15290" spans="1:2" x14ac:dyDescent="0.25">
      <c r="A15290">
        <v>86418</v>
      </c>
      <c r="B15290" t="s">
        <v>931</v>
      </c>
    </row>
    <row r="15291" spans="1:2" x14ac:dyDescent="0.25">
      <c r="A15291">
        <v>86422</v>
      </c>
      <c r="B15291" t="s">
        <v>108</v>
      </c>
    </row>
    <row r="15292" spans="1:2" x14ac:dyDescent="0.25">
      <c r="A15292">
        <v>86571</v>
      </c>
      <c r="B15292" t="s">
        <v>179</v>
      </c>
    </row>
    <row r="15293" spans="1:2" x14ac:dyDescent="0.25">
      <c r="A15293">
        <v>86587</v>
      </c>
      <c r="B15293" t="s">
        <v>5605</v>
      </c>
    </row>
    <row r="15294" spans="1:2" x14ac:dyDescent="0.25">
      <c r="A15294">
        <v>86588</v>
      </c>
      <c r="B15294" t="s">
        <v>5606</v>
      </c>
    </row>
    <row r="15295" spans="1:2" x14ac:dyDescent="0.25">
      <c r="A15295">
        <v>86589</v>
      </c>
      <c r="B15295" t="s">
        <v>4751</v>
      </c>
    </row>
    <row r="15296" spans="1:2" x14ac:dyDescent="0.25">
      <c r="A15296">
        <v>86591</v>
      </c>
      <c r="B15296" t="s">
        <v>5607</v>
      </c>
    </row>
    <row r="15297" spans="1:2" x14ac:dyDescent="0.25">
      <c r="A15297">
        <v>86593</v>
      </c>
      <c r="B15297" t="s">
        <v>5608</v>
      </c>
    </row>
    <row r="15298" spans="1:2" x14ac:dyDescent="0.25">
      <c r="A15298">
        <v>86594</v>
      </c>
      <c r="B15298" t="s">
        <v>521</v>
      </c>
    </row>
    <row r="15299" spans="1:2" x14ac:dyDescent="0.25">
      <c r="A15299">
        <v>86597</v>
      </c>
      <c r="B15299" t="s">
        <v>169</v>
      </c>
    </row>
    <row r="15300" spans="1:2" x14ac:dyDescent="0.25">
      <c r="A15300">
        <v>86598</v>
      </c>
      <c r="B15300" t="s">
        <v>1519</v>
      </c>
    </row>
    <row r="15301" spans="1:2" x14ac:dyDescent="0.25">
      <c r="A15301">
        <v>86600</v>
      </c>
      <c r="B15301" t="s">
        <v>5609</v>
      </c>
    </row>
    <row r="15302" spans="1:2" x14ac:dyDescent="0.25">
      <c r="A15302">
        <v>86601</v>
      </c>
      <c r="B15302" t="s">
        <v>5484</v>
      </c>
    </row>
    <row r="15303" spans="1:2" x14ac:dyDescent="0.25">
      <c r="A15303">
        <v>86605</v>
      </c>
      <c r="B15303" t="s">
        <v>963</v>
      </c>
    </row>
    <row r="15304" spans="1:2" x14ac:dyDescent="0.25">
      <c r="A15304">
        <v>86630</v>
      </c>
      <c r="B15304" t="s">
        <v>5610</v>
      </c>
    </row>
    <row r="15305" spans="1:2" x14ac:dyDescent="0.25">
      <c r="A15305">
        <v>86631</v>
      </c>
      <c r="B15305" t="s">
        <v>270</v>
      </c>
    </row>
    <row r="15306" spans="1:2" x14ac:dyDescent="0.25">
      <c r="A15306">
        <v>86633</v>
      </c>
      <c r="B15306" t="s">
        <v>5420</v>
      </c>
    </row>
    <row r="15307" spans="1:2" x14ac:dyDescent="0.25">
      <c r="A15307">
        <v>86643</v>
      </c>
      <c r="B15307" t="s">
        <v>1464</v>
      </c>
    </row>
    <row r="15308" spans="1:2" x14ac:dyDescent="0.25">
      <c r="A15308">
        <v>86647</v>
      </c>
      <c r="B15308" t="s">
        <v>5611</v>
      </c>
    </row>
    <row r="15309" spans="1:2" x14ac:dyDescent="0.25">
      <c r="A15309">
        <v>86648</v>
      </c>
      <c r="B15309" t="s">
        <v>4667</v>
      </c>
    </row>
    <row r="15310" spans="1:2" x14ac:dyDescent="0.25">
      <c r="A15310">
        <v>86649</v>
      </c>
      <c r="B15310" t="s">
        <v>442</v>
      </c>
    </row>
    <row r="15311" spans="1:2" x14ac:dyDescent="0.25">
      <c r="A15311">
        <v>86655</v>
      </c>
      <c r="B15311" t="s">
        <v>354</v>
      </c>
    </row>
    <row r="15312" spans="1:2" x14ac:dyDescent="0.25">
      <c r="A15312">
        <v>86657</v>
      </c>
      <c r="B15312" t="s">
        <v>396</v>
      </c>
    </row>
    <row r="15313" spans="1:2" x14ac:dyDescent="0.25">
      <c r="A15313">
        <v>86658</v>
      </c>
      <c r="B15313" t="s">
        <v>521</v>
      </c>
    </row>
    <row r="15314" spans="1:2" x14ac:dyDescent="0.25">
      <c r="A15314">
        <v>86669</v>
      </c>
      <c r="B15314" t="s">
        <v>1638</v>
      </c>
    </row>
    <row r="15315" spans="1:2" x14ac:dyDescent="0.25">
      <c r="A15315">
        <v>86670</v>
      </c>
      <c r="B15315" t="s">
        <v>5612</v>
      </c>
    </row>
    <row r="15316" spans="1:2" x14ac:dyDescent="0.25">
      <c r="A15316">
        <v>86671</v>
      </c>
      <c r="B15316" t="s">
        <v>5613</v>
      </c>
    </row>
    <row r="15317" spans="1:2" x14ac:dyDescent="0.25">
      <c r="A15317">
        <v>86673</v>
      </c>
      <c r="B15317" t="s">
        <v>4209</v>
      </c>
    </row>
    <row r="15318" spans="1:2" x14ac:dyDescent="0.25">
      <c r="A15318">
        <v>86681</v>
      </c>
      <c r="B15318" t="s">
        <v>1286</v>
      </c>
    </row>
    <row r="15319" spans="1:2" x14ac:dyDescent="0.25">
      <c r="A15319">
        <v>86683</v>
      </c>
      <c r="B15319" t="s">
        <v>168</v>
      </c>
    </row>
    <row r="15320" spans="1:2" x14ac:dyDescent="0.25">
      <c r="A15320">
        <v>86689</v>
      </c>
      <c r="B15320" t="s">
        <v>521</v>
      </c>
    </row>
    <row r="15321" spans="1:2" x14ac:dyDescent="0.25">
      <c r="A15321">
        <v>86690</v>
      </c>
      <c r="B15321" t="s">
        <v>127</v>
      </c>
    </row>
    <row r="15322" spans="1:2" x14ac:dyDescent="0.25">
      <c r="A15322">
        <v>86695</v>
      </c>
      <c r="B15322" t="s">
        <v>363</v>
      </c>
    </row>
    <row r="15323" spans="1:2" x14ac:dyDescent="0.25">
      <c r="A15323">
        <v>86696</v>
      </c>
      <c r="B15323" t="s">
        <v>758</v>
      </c>
    </row>
    <row r="15324" spans="1:2" x14ac:dyDescent="0.25">
      <c r="A15324">
        <v>86698</v>
      </c>
      <c r="B15324" t="s">
        <v>5614</v>
      </c>
    </row>
    <row r="15325" spans="1:2" x14ac:dyDescent="0.25">
      <c r="A15325">
        <v>86701</v>
      </c>
      <c r="B15325" t="s">
        <v>443</v>
      </c>
    </row>
    <row r="15326" spans="1:2" x14ac:dyDescent="0.25">
      <c r="A15326">
        <v>86703</v>
      </c>
      <c r="B15326" t="s">
        <v>3487</v>
      </c>
    </row>
    <row r="15327" spans="1:2" x14ac:dyDescent="0.25">
      <c r="A15327">
        <v>86708</v>
      </c>
      <c r="B15327" t="s">
        <v>548</v>
      </c>
    </row>
    <row r="15328" spans="1:2" x14ac:dyDescent="0.25">
      <c r="A15328">
        <v>86709</v>
      </c>
      <c r="B15328" t="s">
        <v>181</v>
      </c>
    </row>
    <row r="15329" spans="1:2" x14ac:dyDescent="0.25">
      <c r="A15329">
        <v>86710</v>
      </c>
      <c r="B15329" t="s">
        <v>5615</v>
      </c>
    </row>
    <row r="15330" spans="1:2" x14ac:dyDescent="0.25">
      <c r="A15330">
        <v>86718</v>
      </c>
      <c r="B15330" t="s">
        <v>1404</v>
      </c>
    </row>
    <row r="15331" spans="1:2" x14ac:dyDescent="0.25">
      <c r="A15331">
        <v>86729</v>
      </c>
      <c r="B15331" t="s">
        <v>151</v>
      </c>
    </row>
    <row r="15332" spans="1:2" x14ac:dyDescent="0.25">
      <c r="A15332">
        <v>86732</v>
      </c>
      <c r="B15332" t="s">
        <v>134</v>
      </c>
    </row>
    <row r="15333" spans="1:2" x14ac:dyDescent="0.25">
      <c r="A15333">
        <v>86734</v>
      </c>
      <c r="B15333" t="s">
        <v>5616</v>
      </c>
    </row>
    <row r="15334" spans="1:2" x14ac:dyDescent="0.25">
      <c r="A15334">
        <v>86757</v>
      </c>
      <c r="B15334" t="s">
        <v>5617</v>
      </c>
    </row>
    <row r="15335" spans="1:2" x14ac:dyDescent="0.25">
      <c r="A15335">
        <v>86758</v>
      </c>
      <c r="B15335" t="s">
        <v>108</v>
      </c>
    </row>
    <row r="15336" spans="1:2" x14ac:dyDescent="0.25">
      <c r="A15336">
        <v>86759</v>
      </c>
      <c r="B15336" t="s">
        <v>101</v>
      </c>
    </row>
    <row r="15337" spans="1:2" x14ac:dyDescent="0.25">
      <c r="A15337">
        <v>86763</v>
      </c>
      <c r="B15337" t="s">
        <v>4929</v>
      </c>
    </row>
    <row r="15338" spans="1:2" x14ac:dyDescent="0.25">
      <c r="A15338">
        <v>86766</v>
      </c>
      <c r="B15338" t="s">
        <v>140</v>
      </c>
    </row>
    <row r="15339" spans="1:2" x14ac:dyDescent="0.25">
      <c r="A15339">
        <v>86768</v>
      </c>
      <c r="B15339" t="s">
        <v>5618</v>
      </c>
    </row>
    <row r="15340" spans="1:2" x14ac:dyDescent="0.25">
      <c r="A15340">
        <v>86769</v>
      </c>
      <c r="B15340" t="s">
        <v>5619</v>
      </c>
    </row>
    <row r="15341" spans="1:2" x14ac:dyDescent="0.25">
      <c r="A15341">
        <v>86770</v>
      </c>
      <c r="B15341" t="s">
        <v>715</v>
      </c>
    </row>
    <row r="15342" spans="1:2" x14ac:dyDescent="0.25">
      <c r="A15342">
        <v>86777</v>
      </c>
      <c r="B15342" t="s">
        <v>1025</v>
      </c>
    </row>
    <row r="15343" spans="1:2" x14ac:dyDescent="0.25">
      <c r="A15343">
        <v>86780</v>
      </c>
      <c r="B15343" t="s">
        <v>4329</v>
      </c>
    </row>
    <row r="15344" spans="1:2" x14ac:dyDescent="0.25">
      <c r="A15344">
        <v>86791</v>
      </c>
      <c r="B15344" t="s">
        <v>1633</v>
      </c>
    </row>
    <row r="15345" spans="1:2" x14ac:dyDescent="0.25">
      <c r="A15345">
        <v>86794</v>
      </c>
      <c r="B15345" t="s">
        <v>963</v>
      </c>
    </row>
    <row r="15346" spans="1:2" x14ac:dyDescent="0.25">
      <c r="A15346">
        <v>86795</v>
      </c>
      <c r="B15346" t="s">
        <v>954</v>
      </c>
    </row>
    <row r="15347" spans="1:2" x14ac:dyDescent="0.25">
      <c r="A15347">
        <v>86807</v>
      </c>
      <c r="B15347" t="s">
        <v>1394</v>
      </c>
    </row>
    <row r="15348" spans="1:2" x14ac:dyDescent="0.25">
      <c r="A15348">
        <v>86808</v>
      </c>
      <c r="B15348" t="s">
        <v>134</v>
      </c>
    </row>
    <row r="15349" spans="1:2" x14ac:dyDescent="0.25">
      <c r="A15349">
        <v>86813</v>
      </c>
      <c r="B15349" t="s">
        <v>1792</v>
      </c>
    </row>
    <row r="15350" spans="1:2" x14ac:dyDescent="0.25">
      <c r="A15350">
        <v>86814</v>
      </c>
      <c r="B15350" t="s">
        <v>5620</v>
      </c>
    </row>
    <row r="15351" spans="1:2" x14ac:dyDescent="0.25">
      <c r="A15351">
        <v>86844</v>
      </c>
      <c r="B15351" t="s">
        <v>1673</v>
      </c>
    </row>
    <row r="15352" spans="1:2" x14ac:dyDescent="0.25">
      <c r="A15352">
        <v>86854</v>
      </c>
      <c r="B15352" t="s">
        <v>823</v>
      </c>
    </row>
    <row r="15353" spans="1:2" x14ac:dyDescent="0.25">
      <c r="A15353">
        <v>86855</v>
      </c>
      <c r="B15353" t="s">
        <v>162</v>
      </c>
    </row>
    <row r="15354" spans="1:2" x14ac:dyDescent="0.25">
      <c r="A15354">
        <v>86857</v>
      </c>
      <c r="B15354" t="s">
        <v>1025</v>
      </c>
    </row>
    <row r="15355" spans="1:2" x14ac:dyDescent="0.25">
      <c r="A15355">
        <v>86860</v>
      </c>
      <c r="B15355" t="s">
        <v>576</v>
      </c>
    </row>
    <row r="15356" spans="1:2" x14ac:dyDescent="0.25">
      <c r="A15356">
        <v>86869</v>
      </c>
      <c r="B15356" t="s">
        <v>521</v>
      </c>
    </row>
    <row r="15357" spans="1:2" x14ac:dyDescent="0.25">
      <c r="A15357">
        <v>86870</v>
      </c>
      <c r="B15357" t="s">
        <v>5621</v>
      </c>
    </row>
    <row r="15358" spans="1:2" x14ac:dyDescent="0.25">
      <c r="A15358">
        <v>86871</v>
      </c>
      <c r="B15358" t="s">
        <v>5138</v>
      </c>
    </row>
    <row r="15359" spans="1:2" x14ac:dyDescent="0.25">
      <c r="A15359">
        <v>86877</v>
      </c>
      <c r="B15359" t="s">
        <v>3516</v>
      </c>
    </row>
    <row r="15360" spans="1:2" x14ac:dyDescent="0.25">
      <c r="A15360">
        <v>86887</v>
      </c>
      <c r="B15360" t="s">
        <v>443</v>
      </c>
    </row>
    <row r="15361" spans="1:2" x14ac:dyDescent="0.25">
      <c r="A15361">
        <v>86888</v>
      </c>
      <c r="B15361" t="s">
        <v>2456</v>
      </c>
    </row>
    <row r="15362" spans="1:2" x14ac:dyDescent="0.25">
      <c r="A15362">
        <v>86889</v>
      </c>
      <c r="B15362" t="s">
        <v>1798</v>
      </c>
    </row>
    <row r="15363" spans="1:2" x14ac:dyDescent="0.25">
      <c r="A15363">
        <v>86890</v>
      </c>
      <c r="B15363" t="s">
        <v>1096</v>
      </c>
    </row>
    <row r="15364" spans="1:2" x14ac:dyDescent="0.25">
      <c r="A15364">
        <v>86891</v>
      </c>
      <c r="B15364" t="s">
        <v>2282</v>
      </c>
    </row>
    <row r="15365" spans="1:2" x14ac:dyDescent="0.25">
      <c r="A15365">
        <v>86892</v>
      </c>
      <c r="B15365" t="s">
        <v>4157</v>
      </c>
    </row>
    <row r="15366" spans="1:2" x14ac:dyDescent="0.25">
      <c r="A15366">
        <v>86893</v>
      </c>
      <c r="B15366" t="s">
        <v>2031</v>
      </c>
    </row>
    <row r="15367" spans="1:2" x14ac:dyDescent="0.25">
      <c r="A15367">
        <v>86897</v>
      </c>
      <c r="B15367" t="s">
        <v>3924</v>
      </c>
    </row>
    <row r="15368" spans="1:2" x14ac:dyDescent="0.25">
      <c r="A15368">
        <v>86898</v>
      </c>
      <c r="B15368" t="s">
        <v>1003</v>
      </c>
    </row>
    <row r="15369" spans="1:2" x14ac:dyDescent="0.25">
      <c r="A15369">
        <v>86899</v>
      </c>
      <c r="B15369" t="s">
        <v>1003</v>
      </c>
    </row>
    <row r="15370" spans="1:2" x14ac:dyDescent="0.25">
      <c r="A15370">
        <v>86900</v>
      </c>
      <c r="B15370" t="s">
        <v>101</v>
      </c>
    </row>
    <row r="15371" spans="1:2" x14ac:dyDescent="0.25">
      <c r="A15371">
        <v>86919</v>
      </c>
      <c r="B15371" t="s">
        <v>768</v>
      </c>
    </row>
    <row r="15372" spans="1:2" x14ac:dyDescent="0.25">
      <c r="A15372">
        <v>86921</v>
      </c>
      <c r="B15372" t="s">
        <v>5622</v>
      </c>
    </row>
    <row r="15373" spans="1:2" x14ac:dyDescent="0.25">
      <c r="A15373">
        <v>86922</v>
      </c>
      <c r="B15373" t="s">
        <v>2767</v>
      </c>
    </row>
    <row r="15374" spans="1:2" x14ac:dyDescent="0.25">
      <c r="A15374">
        <v>86934</v>
      </c>
      <c r="B15374" t="s">
        <v>1891</v>
      </c>
    </row>
    <row r="15375" spans="1:2" x14ac:dyDescent="0.25">
      <c r="A15375">
        <v>86935</v>
      </c>
      <c r="B15375" t="s">
        <v>81</v>
      </c>
    </row>
    <row r="15376" spans="1:2" x14ac:dyDescent="0.25">
      <c r="A15376">
        <v>86943</v>
      </c>
      <c r="B15376" t="s">
        <v>5623</v>
      </c>
    </row>
    <row r="15377" spans="1:2" x14ac:dyDescent="0.25">
      <c r="A15377">
        <v>86949</v>
      </c>
      <c r="B15377" t="s">
        <v>4877</v>
      </c>
    </row>
    <row r="15378" spans="1:2" x14ac:dyDescent="0.25">
      <c r="A15378">
        <v>86957</v>
      </c>
      <c r="B15378" t="s">
        <v>522</v>
      </c>
    </row>
    <row r="15379" spans="1:2" x14ac:dyDescent="0.25">
      <c r="A15379">
        <v>86959</v>
      </c>
      <c r="B15379" t="s">
        <v>2888</v>
      </c>
    </row>
    <row r="15380" spans="1:2" x14ac:dyDescent="0.25">
      <c r="A15380">
        <v>86966</v>
      </c>
      <c r="B15380" t="s">
        <v>443</v>
      </c>
    </row>
    <row r="15381" spans="1:2" x14ac:dyDescent="0.25">
      <c r="A15381">
        <v>86972</v>
      </c>
      <c r="B15381" t="s">
        <v>1666</v>
      </c>
    </row>
    <row r="15382" spans="1:2" x14ac:dyDescent="0.25">
      <c r="A15382">
        <v>86975</v>
      </c>
      <c r="B15382" t="s">
        <v>1584</v>
      </c>
    </row>
    <row r="15383" spans="1:2" x14ac:dyDescent="0.25">
      <c r="A15383">
        <v>86976</v>
      </c>
      <c r="B15383" t="s">
        <v>940</v>
      </c>
    </row>
    <row r="15384" spans="1:2" x14ac:dyDescent="0.25">
      <c r="A15384">
        <v>86981</v>
      </c>
      <c r="B15384" t="s">
        <v>4981</v>
      </c>
    </row>
    <row r="15385" spans="1:2" x14ac:dyDescent="0.25">
      <c r="A15385">
        <v>86983</v>
      </c>
      <c r="B15385" t="s">
        <v>2186</v>
      </c>
    </row>
    <row r="15386" spans="1:2" x14ac:dyDescent="0.25">
      <c r="A15386">
        <v>86990</v>
      </c>
      <c r="B15386" t="s">
        <v>4975</v>
      </c>
    </row>
    <row r="15387" spans="1:2" x14ac:dyDescent="0.25">
      <c r="A15387">
        <v>86991</v>
      </c>
      <c r="B15387" t="s">
        <v>4169</v>
      </c>
    </row>
    <row r="15388" spans="1:2" x14ac:dyDescent="0.25">
      <c r="A15388">
        <v>86995</v>
      </c>
      <c r="B15388" t="s">
        <v>162</v>
      </c>
    </row>
    <row r="15389" spans="1:2" x14ac:dyDescent="0.25">
      <c r="A15389">
        <v>87003</v>
      </c>
      <c r="B15389" t="s">
        <v>958</v>
      </c>
    </row>
    <row r="15390" spans="1:2" x14ac:dyDescent="0.25">
      <c r="A15390">
        <v>87006</v>
      </c>
      <c r="B15390" t="s">
        <v>528</v>
      </c>
    </row>
    <row r="15391" spans="1:2" x14ac:dyDescent="0.25">
      <c r="A15391">
        <v>87007</v>
      </c>
      <c r="B15391" t="s">
        <v>168</v>
      </c>
    </row>
    <row r="15392" spans="1:2" x14ac:dyDescent="0.25">
      <c r="A15392">
        <v>87011</v>
      </c>
      <c r="B15392" t="s">
        <v>1937</v>
      </c>
    </row>
    <row r="15393" spans="1:2" x14ac:dyDescent="0.25">
      <c r="A15393">
        <v>87014</v>
      </c>
      <c r="B15393" t="s">
        <v>1247</v>
      </c>
    </row>
    <row r="15394" spans="1:2" x14ac:dyDescent="0.25">
      <c r="A15394">
        <v>87019</v>
      </c>
      <c r="B15394" t="s">
        <v>134</v>
      </c>
    </row>
    <row r="15395" spans="1:2" x14ac:dyDescent="0.25">
      <c r="A15395">
        <v>87023</v>
      </c>
      <c r="B15395" t="s">
        <v>5307</v>
      </c>
    </row>
    <row r="15396" spans="1:2" x14ac:dyDescent="0.25">
      <c r="A15396">
        <v>87025</v>
      </c>
      <c r="B15396" t="s">
        <v>768</v>
      </c>
    </row>
    <row r="15397" spans="1:2" x14ac:dyDescent="0.25">
      <c r="A15397">
        <v>87028</v>
      </c>
      <c r="B15397" t="s">
        <v>758</v>
      </c>
    </row>
    <row r="15398" spans="1:2" x14ac:dyDescent="0.25">
      <c r="A15398">
        <v>87033</v>
      </c>
      <c r="B15398" t="s">
        <v>5624</v>
      </c>
    </row>
    <row r="15399" spans="1:2" x14ac:dyDescent="0.25">
      <c r="A15399">
        <v>87037</v>
      </c>
      <c r="B15399" t="s">
        <v>1025</v>
      </c>
    </row>
    <row r="15400" spans="1:2" x14ac:dyDescent="0.25">
      <c r="A15400">
        <v>87041</v>
      </c>
      <c r="B15400" t="s">
        <v>1877</v>
      </c>
    </row>
    <row r="15401" spans="1:2" x14ac:dyDescent="0.25">
      <c r="A15401">
        <v>87042</v>
      </c>
      <c r="B15401" t="s">
        <v>673</v>
      </c>
    </row>
    <row r="15402" spans="1:2" x14ac:dyDescent="0.25">
      <c r="A15402">
        <v>87044</v>
      </c>
      <c r="B15402" t="s">
        <v>5625</v>
      </c>
    </row>
    <row r="15403" spans="1:2" x14ac:dyDescent="0.25">
      <c r="A15403">
        <v>87047</v>
      </c>
      <c r="B15403" t="s">
        <v>174</v>
      </c>
    </row>
    <row r="15404" spans="1:2" x14ac:dyDescent="0.25">
      <c r="A15404">
        <v>87050</v>
      </c>
      <c r="B15404" t="s">
        <v>5626</v>
      </c>
    </row>
    <row r="15405" spans="1:2" x14ac:dyDescent="0.25">
      <c r="A15405">
        <v>87053</v>
      </c>
      <c r="B15405" t="s">
        <v>1394</v>
      </c>
    </row>
    <row r="15406" spans="1:2" x14ac:dyDescent="0.25">
      <c r="A15406">
        <v>87056</v>
      </c>
      <c r="B15406" t="s">
        <v>1389</v>
      </c>
    </row>
    <row r="15407" spans="1:2" x14ac:dyDescent="0.25">
      <c r="A15407">
        <v>87057</v>
      </c>
      <c r="B15407" t="s">
        <v>673</v>
      </c>
    </row>
    <row r="15408" spans="1:2" x14ac:dyDescent="0.25">
      <c r="A15408">
        <v>87058</v>
      </c>
      <c r="B15408" t="s">
        <v>673</v>
      </c>
    </row>
    <row r="15409" spans="1:2" x14ac:dyDescent="0.25">
      <c r="A15409">
        <v>87067</v>
      </c>
      <c r="B15409" t="s">
        <v>168</v>
      </c>
    </row>
    <row r="15410" spans="1:2" x14ac:dyDescent="0.25">
      <c r="A15410">
        <v>87070</v>
      </c>
      <c r="B15410" t="s">
        <v>5627</v>
      </c>
    </row>
    <row r="15411" spans="1:2" x14ac:dyDescent="0.25">
      <c r="A15411">
        <v>87072</v>
      </c>
      <c r="B15411" t="s">
        <v>1209</v>
      </c>
    </row>
    <row r="15412" spans="1:2" x14ac:dyDescent="0.25">
      <c r="A15412">
        <v>87073</v>
      </c>
      <c r="B15412" t="s">
        <v>1798</v>
      </c>
    </row>
    <row r="15413" spans="1:2" x14ac:dyDescent="0.25">
      <c r="A15413">
        <v>87080</v>
      </c>
      <c r="B15413" t="s">
        <v>1649</v>
      </c>
    </row>
    <row r="15414" spans="1:2" x14ac:dyDescent="0.25">
      <c r="A15414">
        <v>87083</v>
      </c>
      <c r="B15414" t="s">
        <v>723</v>
      </c>
    </row>
    <row r="15415" spans="1:2" x14ac:dyDescent="0.25">
      <c r="A15415">
        <v>87093</v>
      </c>
      <c r="B15415" t="s">
        <v>1394</v>
      </c>
    </row>
    <row r="15416" spans="1:2" x14ac:dyDescent="0.25">
      <c r="A15416">
        <v>87107</v>
      </c>
      <c r="B15416" t="s">
        <v>937</v>
      </c>
    </row>
    <row r="15417" spans="1:2" x14ac:dyDescent="0.25">
      <c r="A15417">
        <v>87119</v>
      </c>
      <c r="B15417" t="s">
        <v>127</v>
      </c>
    </row>
    <row r="15418" spans="1:2" x14ac:dyDescent="0.25">
      <c r="A15418">
        <v>87120</v>
      </c>
      <c r="B15418" t="s">
        <v>838</v>
      </c>
    </row>
    <row r="15419" spans="1:2" x14ac:dyDescent="0.25">
      <c r="A15419">
        <v>87122</v>
      </c>
      <c r="B15419" t="s">
        <v>5628</v>
      </c>
    </row>
    <row r="15420" spans="1:2" x14ac:dyDescent="0.25">
      <c r="A15420">
        <v>87124</v>
      </c>
      <c r="B15420" t="s">
        <v>1273</v>
      </c>
    </row>
    <row r="15421" spans="1:2" x14ac:dyDescent="0.25">
      <c r="A15421">
        <v>87129</v>
      </c>
      <c r="B15421" t="s">
        <v>963</v>
      </c>
    </row>
    <row r="15422" spans="1:2" x14ac:dyDescent="0.25">
      <c r="A15422">
        <v>87138</v>
      </c>
      <c r="B15422" t="s">
        <v>954</v>
      </c>
    </row>
    <row r="15423" spans="1:2" x14ac:dyDescent="0.25">
      <c r="A15423">
        <v>87145</v>
      </c>
      <c r="B15423" t="s">
        <v>1247</v>
      </c>
    </row>
    <row r="15424" spans="1:2" x14ac:dyDescent="0.25">
      <c r="A15424">
        <v>87154</v>
      </c>
      <c r="B15424" t="s">
        <v>210</v>
      </c>
    </row>
    <row r="15425" spans="1:2" x14ac:dyDescent="0.25">
      <c r="A15425">
        <v>87155</v>
      </c>
      <c r="B15425" t="s">
        <v>210</v>
      </c>
    </row>
    <row r="15426" spans="1:2" x14ac:dyDescent="0.25">
      <c r="A15426">
        <v>87156</v>
      </c>
      <c r="B15426" t="s">
        <v>210</v>
      </c>
    </row>
    <row r="15427" spans="1:2" x14ac:dyDescent="0.25">
      <c r="A15427">
        <v>87167</v>
      </c>
      <c r="B15427" t="s">
        <v>954</v>
      </c>
    </row>
    <row r="15428" spans="1:2" x14ac:dyDescent="0.25">
      <c r="A15428">
        <v>87169</v>
      </c>
      <c r="B15428" t="s">
        <v>3296</v>
      </c>
    </row>
    <row r="15429" spans="1:2" x14ac:dyDescent="0.25">
      <c r="A15429">
        <v>87173</v>
      </c>
      <c r="B15429" t="s">
        <v>758</v>
      </c>
    </row>
    <row r="15430" spans="1:2" x14ac:dyDescent="0.25">
      <c r="A15430">
        <v>87175</v>
      </c>
      <c r="B15430" t="s">
        <v>1798</v>
      </c>
    </row>
    <row r="15431" spans="1:2" x14ac:dyDescent="0.25">
      <c r="A15431">
        <v>87176</v>
      </c>
      <c r="B15431" t="s">
        <v>5629</v>
      </c>
    </row>
    <row r="15432" spans="1:2" x14ac:dyDescent="0.25">
      <c r="A15432">
        <v>87177</v>
      </c>
      <c r="B15432" t="s">
        <v>5630</v>
      </c>
    </row>
    <row r="15433" spans="1:2" x14ac:dyDescent="0.25">
      <c r="A15433">
        <v>87179</v>
      </c>
      <c r="B15433" t="s">
        <v>2052</v>
      </c>
    </row>
    <row r="15434" spans="1:2" x14ac:dyDescent="0.25">
      <c r="A15434">
        <v>87180</v>
      </c>
      <c r="B15434" t="s">
        <v>2052</v>
      </c>
    </row>
    <row r="15435" spans="1:2" x14ac:dyDescent="0.25">
      <c r="A15435">
        <v>87185</v>
      </c>
      <c r="B15435" t="s">
        <v>1394</v>
      </c>
    </row>
    <row r="15436" spans="1:2" x14ac:dyDescent="0.25">
      <c r="A15436">
        <v>87189</v>
      </c>
      <c r="B15436" t="s">
        <v>5297</v>
      </c>
    </row>
    <row r="15437" spans="1:2" x14ac:dyDescent="0.25">
      <c r="A15437">
        <v>87195</v>
      </c>
      <c r="B15437" t="s">
        <v>80</v>
      </c>
    </row>
    <row r="15438" spans="1:2" x14ac:dyDescent="0.25">
      <c r="A15438">
        <v>87201</v>
      </c>
      <c r="B15438" t="s">
        <v>5631</v>
      </c>
    </row>
    <row r="15439" spans="1:2" x14ac:dyDescent="0.25">
      <c r="A15439">
        <v>87206</v>
      </c>
      <c r="B15439" t="s">
        <v>1411</v>
      </c>
    </row>
    <row r="15440" spans="1:2" x14ac:dyDescent="0.25">
      <c r="A15440">
        <v>87212</v>
      </c>
      <c r="B15440" t="s">
        <v>1643</v>
      </c>
    </row>
    <row r="15441" spans="1:2" x14ac:dyDescent="0.25">
      <c r="A15441">
        <v>87213</v>
      </c>
      <c r="B15441" t="s">
        <v>2702</v>
      </c>
    </row>
    <row r="15442" spans="1:2" x14ac:dyDescent="0.25">
      <c r="A15442">
        <v>87217</v>
      </c>
      <c r="B15442" t="s">
        <v>1394</v>
      </c>
    </row>
    <row r="15443" spans="1:2" x14ac:dyDescent="0.25">
      <c r="A15443">
        <v>87226</v>
      </c>
      <c r="B15443" t="s">
        <v>1162</v>
      </c>
    </row>
    <row r="15444" spans="1:2" x14ac:dyDescent="0.25">
      <c r="A15444">
        <v>87227</v>
      </c>
      <c r="B15444" t="s">
        <v>127</v>
      </c>
    </row>
    <row r="15445" spans="1:2" x14ac:dyDescent="0.25">
      <c r="A15445">
        <v>87228</v>
      </c>
      <c r="B15445" t="s">
        <v>127</v>
      </c>
    </row>
    <row r="15446" spans="1:2" x14ac:dyDescent="0.25">
      <c r="A15446">
        <v>87229</v>
      </c>
      <c r="B15446" t="s">
        <v>127</v>
      </c>
    </row>
    <row r="15447" spans="1:2" x14ac:dyDescent="0.25">
      <c r="A15447">
        <v>87231</v>
      </c>
      <c r="B15447" t="s">
        <v>127</v>
      </c>
    </row>
    <row r="15448" spans="1:2" x14ac:dyDescent="0.25">
      <c r="A15448">
        <v>87232</v>
      </c>
      <c r="B15448" t="s">
        <v>127</v>
      </c>
    </row>
    <row r="15449" spans="1:2" x14ac:dyDescent="0.25">
      <c r="A15449">
        <v>87233</v>
      </c>
      <c r="B15449" t="s">
        <v>127</v>
      </c>
    </row>
    <row r="15450" spans="1:2" x14ac:dyDescent="0.25">
      <c r="A15450">
        <v>87234</v>
      </c>
      <c r="B15450" t="s">
        <v>127</v>
      </c>
    </row>
    <row r="15451" spans="1:2" x14ac:dyDescent="0.25">
      <c r="A15451">
        <v>87239</v>
      </c>
      <c r="B15451" t="s">
        <v>127</v>
      </c>
    </row>
    <row r="15452" spans="1:2" x14ac:dyDescent="0.25">
      <c r="A15452">
        <v>87240</v>
      </c>
      <c r="B15452" t="s">
        <v>127</v>
      </c>
    </row>
    <row r="15453" spans="1:2" x14ac:dyDescent="0.25">
      <c r="A15453">
        <v>87241</v>
      </c>
      <c r="B15453" t="s">
        <v>127</v>
      </c>
    </row>
    <row r="15454" spans="1:2" x14ac:dyDescent="0.25">
      <c r="A15454">
        <v>87242</v>
      </c>
      <c r="B15454" t="s">
        <v>127</v>
      </c>
    </row>
    <row r="15455" spans="1:2" x14ac:dyDescent="0.25">
      <c r="A15455">
        <v>87243</v>
      </c>
      <c r="B15455" t="s">
        <v>127</v>
      </c>
    </row>
    <row r="15456" spans="1:2" x14ac:dyDescent="0.25">
      <c r="A15456">
        <v>87245</v>
      </c>
      <c r="B15456" t="s">
        <v>1162</v>
      </c>
    </row>
    <row r="15457" spans="1:2" x14ac:dyDescent="0.25">
      <c r="A15457">
        <v>87246</v>
      </c>
      <c r="B15457" t="s">
        <v>1162</v>
      </c>
    </row>
    <row r="15458" spans="1:2" x14ac:dyDescent="0.25">
      <c r="A15458">
        <v>87247</v>
      </c>
      <c r="B15458" t="s">
        <v>1162</v>
      </c>
    </row>
    <row r="15459" spans="1:2" x14ac:dyDescent="0.25">
      <c r="A15459">
        <v>87260</v>
      </c>
      <c r="B15459" t="s">
        <v>816</v>
      </c>
    </row>
    <row r="15460" spans="1:2" x14ac:dyDescent="0.25">
      <c r="A15460">
        <v>87261</v>
      </c>
      <c r="B15460" t="s">
        <v>1924</v>
      </c>
    </row>
    <row r="15461" spans="1:2" x14ac:dyDescent="0.25">
      <c r="A15461">
        <v>87264</v>
      </c>
      <c r="B15461" t="s">
        <v>5632</v>
      </c>
    </row>
    <row r="15462" spans="1:2" x14ac:dyDescent="0.25">
      <c r="A15462">
        <v>87270</v>
      </c>
      <c r="B15462" t="s">
        <v>1884</v>
      </c>
    </row>
    <row r="15463" spans="1:2" x14ac:dyDescent="0.25">
      <c r="A15463">
        <v>87271</v>
      </c>
      <c r="B15463" t="s">
        <v>1798</v>
      </c>
    </row>
    <row r="15464" spans="1:2" x14ac:dyDescent="0.25">
      <c r="A15464">
        <v>87273</v>
      </c>
      <c r="B15464" t="s">
        <v>5633</v>
      </c>
    </row>
    <row r="15465" spans="1:2" x14ac:dyDescent="0.25">
      <c r="A15465">
        <v>87274</v>
      </c>
      <c r="B15465" t="s">
        <v>1798</v>
      </c>
    </row>
    <row r="15466" spans="1:2" x14ac:dyDescent="0.25">
      <c r="A15466">
        <v>87281</v>
      </c>
      <c r="B15466" t="s">
        <v>5634</v>
      </c>
    </row>
    <row r="15467" spans="1:2" x14ac:dyDescent="0.25">
      <c r="A15467">
        <v>87287</v>
      </c>
      <c r="B15467" t="s">
        <v>5635</v>
      </c>
    </row>
    <row r="15468" spans="1:2" x14ac:dyDescent="0.25">
      <c r="A15468">
        <v>87291</v>
      </c>
      <c r="B15468" t="s">
        <v>2311</v>
      </c>
    </row>
    <row r="15469" spans="1:2" x14ac:dyDescent="0.25">
      <c r="A15469">
        <v>87292</v>
      </c>
      <c r="B15469" t="s">
        <v>396</v>
      </c>
    </row>
    <row r="15470" spans="1:2" x14ac:dyDescent="0.25">
      <c r="A15470">
        <v>87295</v>
      </c>
      <c r="B15470" t="s">
        <v>5636</v>
      </c>
    </row>
    <row r="15471" spans="1:2" x14ac:dyDescent="0.25">
      <c r="A15471">
        <v>87297</v>
      </c>
      <c r="B15471" t="s">
        <v>168</v>
      </c>
    </row>
    <row r="15472" spans="1:2" x14ac:dyDescent="0.25">
      <c r="A15472">
        <v>87302</v>
      </c>
      <c r="B15472" t="s">
        <v>1097</v>
      </c>
    </row>
    <row r="15473" spans="1:2" x14ac:dyDescent="0.25">
      <c r="A15473">
        <v>87303</v>
      </c>
      <c r="B15473" t="s">
        <v>673</v>
      </c>
    </row>
    <row r="15474" spans="1:2" x14ac:dyDescent="0.25">
      <c r="A15474">
        <v>87304</v>
      </c>
      <c r="B15474" t="s">
        <v>127</v>
      </c>
    </row>
    <row r="15475" spans="1:2" x14ac:dyDescent="0.25">
      <c r="A15475">
        <v>87306</v>
      </c>
      <c r="B15475" t="s">
        <v>443</v>
      </c>
    </row>
    <row r="15476" spans="1:2" x14ac:dyDescent="0.25">
      <c r="A15476">
        <v>87354</v>
      </c>
      <c r="B15476" t="s">
        <v>768</v>
      </c>
    </row>
    <row r="15477" spans="1:2" x14ac:dyDescent="0.25">
      <c r="A15477">
        <v>87355</v>
      </c>
      <c r="B15477" t="s">
        <v>263</v>
      </c>
    </row>
    <row r="15478" spans="1:2" x14ac:dyDescent="0.25">
      <c r="A15478">
        <v>87375</v>
      </c>
      <c r="B15478" t="s">
        <v>1877</v>
      </c>
    </row>
    <row r="15479" spans="1:2" x14ac:dyDescent="0.25">
      <c r="A15479">
        <v>87396</v>
      </c>
      <c r="B15479" t="s">
        <v>5637</v>
      </c>
    </row>
    <row r="15480" spans="1:2" x14ac:dyDescent="0.25">
      <c r="A15480">
        <v>87397</v>
      </c>
      <c r="B15480" t="s">
        <v>5638</v>
      </c>
    </row>
    <row r="15481" spans="1:2" x14ac:dyDescent="0.25">
      <c r="A15481">
        <v>87403</v>
      </c>
      <c r="B15481" t="s">
        <v>673</v>
      </c>
    </row>
    <row r="15482" spans="1:2" x14ac:dyDescent="0.25">
      <c r="A15482">
        <v>87404</v>
      </c>
      <c r="B15482" t="s">
        <v>716</v>
      </c>
    </row>
    <row r="15483" spans="1:2" x14ac:dyDescent="0.25">
      <c r="A15483">
        <v>87416</v>
      </c>
      <c r="B15483" t="s">
        <v>5639</v>
      </c>
    </row>
    <row r="15484" spans="1:2" x14ac:dyDescent="0.25">
      <c r="A15484">
        <v>87418</v>
      </c>
      <c r="B15484" t="s">
        <v>2343</v>
      </c>
    </row>
    <row r="15485" spans="1:2" x14ac:dyDescent="0.25">
      <c r="A15485">
        <v>87421</v>
      </c>
      <c r="B15485" t="s">
        <v>3565</v>
      </c>
    </row>
    <row r="15486" spans="1:2" x14ac:dyDescent="0.25">
      <c r="A15486">
        <v>87422</v>
      </c>
      <c r="B15486" t="s">
        <v>108</v>
      </c>
    </row>
    <row r="15487" spans="1:2" x14ac:dyDescent="0.25">
      <c r="A15487">
        <v>87442</v>
      </c>
      <c r="B15487" t="s">
        <v>4753</v>
      </c>
    </row>
    <row r="15488" spans="1:2" x14ac:dyDescent="0.25">
      <c r="A15488">
        <v>87452</v>
      </c>
      <c r="B15488" t="s">
        <v>641</v>
      </c>
    </row>
    <row r="15489" spans="1:2" x14ac:dyDescent="0.25">
      <c r="A15489">
        <v>87453</v>
      </c>
      <c r="B15489" t="s">
        <v>5640</v>
      </c>
    </row>
    <row r="15490" spans="1:2" x14ac:dyDescent="0.25">
      <c r="A15490">
        <v>87454</v>
      </c>
      <c r="B15490" t="s">
        <v>5640</v>
      </c>
    </row>
    <row r="15491" spans="1:2" x14ac:dyDescent="0.25">
      <c r="A15491">
        <v>87456</v>
      </c>
      <c r="B15491" t="s">
        <v>883</v>
      </c>
    </row>
    <row r="15492" spans="1:2" x14ac:dyDescent="0.25">
      <c r="A15492">
        <v>87466</v>
      </c>
      <c r="B15492" t="s">
        <v>773</v>
      </c>
    </row>
    <row r="15493" spans="1:2" x14ac:dyDescent="0.25">
      <c r="A15493">
        <v>87469</v>
      </c>
      <c r="B15493" t="s">
        <v>1832</v>
      </c>
    </row>
    <row r="15494" spans="1:2" x14ac:dyDescent="0.25">
      <c r="A15494">
        <v>87470</v>
      </c>
      <c r="B15494" t="s">
        <v>1854</v>
      </c>
    </row>
    <row r="15495" spans="1:2" x14ac:dyDescent="0.25">
      <c r="A15495">
        <v>87471</v>
      </c>
      <c r="B15495" t="s">
        <v>101</v>
      </c>
    </row>
    <row r="15496" spans="1:2" x14ac:dyDescent="0.25">
      <c r="A15496">
        <v>87472</v>
      </c>
      <c r="B15496" t="s">
        <v>108</v>
      </c>
    </row>
    <row r="15497" spans="1:2" x14ac:dyDescent="0.25">
      <c r="A15497">
        <v>87473</v>
      </c>
      <c r="B15497" t="s">
        <v>310</v>
      </c>
    </row>
    <row r="15498" spans="1:2" x14ac:dyDescent="0.25">
      <c r="A15498">
        <v>87479</v>
      </c>
      <c r="B15498" t="s">
        <v>210</v>
      </c>
    </row>
    <row r="15499" spans="1:2" x14ac:dyDescent="0.25">
      <c r="A15499">
        <v>87480</v>
      </c>
      <c r="B15499" t="s">
        <v>1133</v>
      </c>
    </row>
    <row r="15500" spans="1:2" x14ac:dyDescent="0.25">
      <c r="A15500">
        <v>87484</v>
      </c>
      <c r="B15500" t="s">
        <v>4313</v>
      </c>
    </row>
    <row r="15501" spans="1:2" x14ac:dyDescent="0.25">
      <c r="A15501">
        <v>87490</v>
      </c>
      <c r="B15501" t="s">
        <v>443</v>
      </c>
    </row>
    <row r="15502" spans="1:2" x14ac:dyDescent="0.25">
      <c r="A15502">
        <v>87495</v>
      </c>
      <c r="B15502" t="s">
        <v>102</v>
      </c>
    </row>
    <row r="15503" spans="1:2" x14ac:dyDescent="0.25">
      <c r="A15503">
        <v>87497</v>
      </c>
      <c r="B15503" t="s">
        <v>673</v>
      </c>
    </row>
    <row r="15504" spans="1:2" x14ac:dyDescent="0.25">
      <c r="A15504">
        <v>87498</v>
      </c>
      <c r="B15504" t="s">
        <v>715</v>
      </c>
    </row>
    <row r="15505" spans="1:2" x14ac:dyDescent="0.25">
      <c r="A15505">
        <v>87500</v>
      </c>
      <c r="B15505" t="s">
        <v>758</v>
      </c>
    </row>
    <row r="15506" spans="1:2" x14ac:dyDescent="0.25">
      <c r="A15506">
        <v>87501</v>
      </c>
      <c r="B15506" t="s">
        <v>3326</v>
      </c>
    </row>
    <row r="15507" spans="1:2" x14ac:dyDescent="0.25">
      <c r="A15507">
        <v>87505</v>
      </c>
      <c r="B15507" t="s">
        <v>4477</v>
      </c>
    </row>
    <row r="15508" spans="1:2" x14ac:dyDescent="0.25">
      <c r="A15508">
        <v>87506</v>
      </c>
      <c r="B15508" t="s">
        <v>4477</v>
      </c>
    </row>
    <row r="15509" spans="1:2" x14ac:dyDescent="0.25">
      <c r="A15509">
        <v>87509</v>
      </c>
      <c r="B15509" t="s">
        <v>5122</v>
      </c>
    </row>
    <row r="15510" spans="1:2" x14ac:dyDescent="0.25">
      <c r="A15510">
        <v>87516</v>
      </c>
      <c r="B15510" t="s">
        <v>628</v>
      </c>
    </row>
    <row r="15511" spans="1:2" x14ac:dyDescent="0.25">
      <c r="A15511">
        <v>87518</v>
      </c>
      <c r="B15511" t="s">
        <v>3007</v>
      </c>
    </row>
    <row r="15512" spans="1:2" x14ac:dyDescent="0.25">
      <c r="A15512">
        <v>87521</v>
      </c>
      <c r="B15512" t="s">
        <v>1798</v>
      </c>
    </row>
    <row r="15513" spans="1:2" x14ac:dyDescent="0.25">
      <c r="A15513">
        <v>87522</v>
      </c>
      <c r="B15513" t="s">
        <v>2052</v>
      </c>
    </row>
    <row r="15514" spans="1:2" x14ac:dyDescent="0.25">
      <c r="A15514">
        <v>87533</v>
      </c>
      <c r="B15514" t="s">
        <v>2052</v>
      </c>
    </row>
    <row r="15515" spans="1:2" x14ac:dyDescent="0.25">
      <c r="A15515">
        <v>87535</v>
      </c>
      <c r="B15515" t="s">
        <v>2469</v>
      </c>
    </row>
    <row r="15516" spans="1:2" x14ac:dyDescent="0.25">
      <c r="A15516">
        <v>87536</v>
      </c>
      <c r="B15516" t="s">
        <v>1209</v>
      </c>
    </row>
    <row r="15517" spans="1:2" x14ac:dyDescent="0.25">
      <c r="A15517">
        <v>87549</v>
      </c>
      <c r="B15517" t="s">
        <v>5641</v>
      </c>
    </row>
    <row r="15518" spans="1:2" x14ac:dyDescent="0.25">
      <c r="A15518">
        <v>87552</v>
      </c>
      <c r="B15518" t="s">
        <v>263</v>
      </c>
    </row>
    <row r="15519" spans="1:2" x14ac:dyDescent="0.25">
      <c r="A15519">
        <v>87555</v>
      </c>
      <c r="B15519" t="s">
        <v>768</v>
      </c>
    </row>
    <row r="15520" spans="1:2" x14ac:dyDescent="0.25">
      <c r="A15520">
        <v>87559</v>
      </c>
      <c r="B15520" t="s">
        <v>2293</v>
      </c>
    </row>
    <row r="15521" spans="1:2" x14ac:dyDescent="0.25">
      <c r="A15521">
        <v>87561</v>
      </c>
      <c r="B15521" t="s">
        <v>127</v>
      </c>
    </row>
    <row r="15522" spans="1:2" x14ac:dyDescent="0.25">
      <c r="A15522">
        <v>87563</v>
      </c>
      <c r="B15522" t="s">
        <v>5396</v>
      </c>
    </row>
    <row r="15523" spans="1:2" x14ac:dyDescent="0.25">
      <c r="A15523">
        <v>87566</v>
      </c>
      <c r="B15523" t="s">
        <v>5524</v>
      </c>
    </row>
    <row r="15524" spans="1:2" x14ac:dyDescent="0.25">
      <c r="A15524">
        <v>87581</v>
      </c>
      <c r="B15524" t="s">
        <v>758</v>
      </c>
    </row>
    <row r="15525" spans="1:2" x14ac:dyDescent="0.25">
      <c r="A15525">
        <v>87587</v>
      </c>
      <c r="B15525" t="s">
        <v>827</v>
      </c>
    </row>
    <row r="15526" spans="1:2" x14ac:dyDescent="0.25">
      <c r="A15526">
        <v>87600</v>
      </c>
      <c r="B15526" t="s">
        <v>5218</v>
      </c>
    </row>
    <row r="15527" spans="1:2" x14ac:dyDescent="0.25">
      <c r="A15527">
        <v>87601</v>
      </c>
      <c r="B15527" t="s">
        <v>521</v>
      </c>
    </row>
    <row r="15528" spans="1:2" x14ac:dyDescent="0.25">
      <c r="A15528">
        <v>87609</v>
      </c>
      <c r="B15528" t="s">
        <v>5642</v>
      </c>
    </row>
    <row r="15529" spans="1:2" x14ac:dyDescent="0.25">
      <c r="A15529">
        <v>87610</v>
      </c>
      <c r="B15529" t="s">
        <v>5183</v>
      </c>
    </row>
    <row r="15530" spans="1:2" x14ac:dyDescent="0.25">
      <c r="A15530">
        <v>87612</v>
      </c>
      <c r="B15530" t="s">
        <v>2086</v>
      </c>
    </row>
    <row r="15531" spans="1:2" x14ac:dyDescent="0.25">
      <c r="A15531">
        <v>87621</v>
      </c>
      <c r="B15531" t="s">
        <v>5375</v>
      </c>
    </row>
    <row r="15532" spans="1:2" x14ac:dyDescent="0.25">
      <c r="A15532">
        <v>87623</v>
      </c>
      <c r="B15532" t="s">
        <v>127</v>
      </c>
    </row>
    <row r="15533" spans="1:2" x14ac:dyDescent="0.25">
      <c r="A15533">
        <v>87625</v>
      </c>
      <c r="B15533" t="s">
        <v>5643</v>
      </c>
    </row>
    <row r="15534" spans="1:2" x14ac:dyDescent="0.25">
      <c r="A15534">
        <v>87627</v>
      </c>
      <c r="B15534" t="s">
        <v>739</v>
      </c>
    </row>
    <row r="15535" spans="1:2" x14ac:dyDescent="0.25">
      <c r="A15535">
        <v>87632</v>
      </c>
      <c r="B15535" t="s">
        <v>1884</v>
      </c>
    </row>
    <row r="15536" spans="1:2" x14ac:dyDescent="0.25">
      <c r="A15536">
        <v>87633</v>
      </c>
      <c r="B15536" t="s">
        <v>5644</v>
      </c>
    </row>
    <row r="15537" spans="1:2" x14ac:dyDescent="0.25">
      <c r="A15537">
        <v>87634</v>
      </c>
      <c r="B15537" t="s">
        <v>739</v>
      </c>
    </row>
    <row r="15538" spans="1:2" x14ac:dyDescent="0.25">
      <c r="A15538">
        <v>87637</v>
      </c>
      <c r="B15538" t="s">
        <v>5645</v>
      </c>
    </row>
    <row r="15539" spans="1:2" x14ac:dyDescent="0.25">
      <c r="A15539">
        <v>87639</v>
      </c>
      <c r="B15539" t="s">
        <v>310</v>
      </c>
    </row>
    <row r="15540" spans="1:2" x14ac:dyDescent="0.25">
      <c r="A15540">
        <v>87640</v>
      </c>
      <c r="B15540" t="s">
        <v>5088</v>
      </c>
    </row>
    <row r="15541" spans="1:2" x14ac:dyDescent="0.25">
      <c r="A15541">
        <v>87645</v>
      </c>
      <c r="B15541" t="s">
        <v>521</v>
      </c>
    </row>
    <row r="15542" spans="1:2" x14ac:dyDescent="0.25">
      <c r="A15542">
        <v>87647</v>
      </c>
      <c r="B15542" t="s">
        <v>1650</v>
      </c>
    </row>
    <row r="15543" spans="1:2" x14ac:dyDescent="0.25">
      <c r="A15543">
        <v>87648</v>
      </c>
      <c r="B15543" t="s">
        <v>443</v>
      </c>
    </row>
    <row r="15544" spans="1:2" x14ac:dyDescent="0.25">
      <c r="A15544">
        <v>87653</v>
      </c>
      <c r="B15544" t="s">
        <v>1891</v>
      </c>
    </row>
    <row r="15545" spans="1:2" x14ac:dyDescent="0.25">
      <c r="A15545">
        <v>87654</v>
      </c>
      <c r="B15545" t="s">
        <v>4030</v>
      </c>
    </row>
    <row r="15546" spans="1:2" x14ac:dyDescent="0.25">
      <c r="A15546">
        <v>87655</v>
      </c>
      <c r="B15546" t="s">
        <v>1638</v>
      </c>
    </row>
    <row r="15547" spans="1:2" x14ac:dyDescent="0.25">
      <c r="A15547">
        <v>87659</v>
      </c>
      <c r="B15547" t="s">
        <v>1633</v>
      </c>
    </row>
    <row r="15548" spans="1:2" x14ac:dyDescent="0.25">
      <c r="A15548">
        <v>87660</v>
      </c>
      <c r="B15548" t="s">
        <v>5646</v>
      </c>
    </row>
    <row r="15549" spans="1:2" x14ac:dyDescent="0.25">
      <c r="A15549">
        <v>87661</v>
      </c>
      <c r="B15549" t="s">
        <v>5469</v>
      </c>
    </row>
    <row r="15550" spans="1:2" x14ac:dyDescent="0.25">
      <c r="A15550">
        <v>87662</v>
      </c>
      <c r="B15550" t="s">
        <v>5647</v>
      </c>
    </row>
    <row r="15551" spans="1:2" x14ac:dyDescent="0.25">
      <c r="A15551">
        <v>87663</v>
      </c>
      <c r="B15551" t="s">
        <v>937</v>
      </c>
    </row>
    <row r="15552" spans="1:2" x14ac:dyDescent="0.25">
      <c r="A15552">
        <v>87670</v>
      </c>
      <c r="B15552" t="s">
        <v>1469</v>
      </c>
    </row>
    <row r="15553" spans="1:2" x14ac:dyDescent="0.25">
      <c r="A15553">
        <v>87678</v>
      </c>
      <c r="B15553" t="s">
        <v>4815</v>
      </c>
    </row>
    <row r="15554" spans="1:2" x14ac:dyDescent="0.25">
      <c r="A15554">
        <v>87681</v>
      </c>
      <c r="B15554" t="s">
        <v>521</v>
      </c>
    </row>
    <row r="15555" spans="1:2" x14ac:dyDescent="0.25">
      <c r="A15555">
        <v>87683</v>
      </c>
      <c r="B15555" t="s">
        <v>2016</v>
      </c>
    </row>
    <row r="15556" spans="1:2" x14ac:dyDescent="0.25">
      <c r="A15556">
        <v>87687</v>
      </c>
      <c r="B15556" t="s">
        <v>688</v>
      </c>
    </row>
    <row r="15557" spans="1:2" x14ac:dyDescent="0.25">
      <c r="A15557">
        <v>87698</v>
      </c>
      <c r="B15557" t="s">
        <v>5648</v>
      </c>
    </row>
    <row r="15558" spans="1:2" x14ac:dyDescent="0.25">
      <c r="A15558">
        <v>87701</v>
      </c>
      <c r="B15558" t="s">
        <v>963</v>
      </c>
    </row>
    <row r="15559" spans="1:2" x14ac:dyDescent="0.25">
      <c r="A15559">
        <v>87712</v>
      </c>
      <c r="B15559" t="s">
        <v>506</v>
      </c>
    </row>
    <row r="15560" spans="1:2" x14ac:dyDescent="0.25">
      <c r="A15560">
        <v>87713</v>
      </c>
      <c r="B15560" t="s">
        <v>1247</v>
      </c>
    </row>
    <row r="15561" spans="1:2" x14ac:dyDescent="0.25">
      <c r="A15561">
        <v>87714</v>
      </c>
      <c r="B15561" t="s">
        <v>78</v>
      </c>
    </row>
    <row r="15562" spans="1:2" x14ac:dyDescent="0.25">
      <c r="A15562">
        <v>87718</v>
      </c>
      <c r="B15562" t="s">
        <v>1809</v>
      </c>
    </row>
    <row r="15563" spans="1:2" x14ac:dyDescent="0.25">
      <c r="A15563">
        <v>87719</v>
      </c>
      <c r="B15563" t="s">
        <v>917</v>
      </c>
    </row>
    <row r="15564" spans="1:2" x14ac:dyDescent="0.25">
      <c r="A15564">
        <v>87720</v>
      </c>
      <c r="B15564" t="s">
        <v>1891</v>
      </c>
    </row>
    <row r="15565" spans="1:2" x14ac:dyDescent="0.25">
      <c r="A15565">
        <v>87721</v>
      </c>
      <c r="B15565" t="s">
        <v>5649</v>
      </c>
    </row>
    <row r="15566" spans="1:2" x14ac:dyDescent="0.25">
      <c r="A15566">
        <v>87725</v>
      </c>
      <c r="B15566" t="s">
        <v>5650</v>
      </c>
    </row>
    <row r="15567" spans="1:2" x14ac:dyDescent="0.25">
      <c r="A15567">
        <v>87730</v>
      </c>
      <c r="B15567" t="s">
        <v>443</v>
      </c>
    </row>
    <row r="15568" spans="1:2" x14ac:dyDescent="0.25">
      <c r="A15568">
        <v>87738</v>
      </c>
      <c r="B15568" t="s">
        <v>108</v>
      </c>
    </row>
    <row r="15569" spans="1:2" x14ac:dyDescent="0.25">
      <c r="A15569">
        <v>87741</v>
      </c>
      <c r="B15569" t="s">
        <v>680</v>
      </c>
    </row>
    <row r="15570" spans="1:2" x14ac:dyDescent="0.25">
      <c r="A15570">
        <v>87754</v>
      </c>
      <c r="B15570" t="s">
        <v>5330</v>
      </c>
    </row>
    <row r="15571" spans="1:2" x14ac:dyDescent="0.25">
      <c r="A15571">
        <v>87759</v>
      </c>
      <c r="B15571" t="s">
        <v>210</v>
      </c>
    </row>
    <row r="15572" spans="1:2" x14ac:dyDescent="0.25">
      <c r="A15572">
        <v>87771</v>
      </c>
      <c r="B15572" t="s">
        <v>768</v>
      </c>
    </row>
    <row r="15573" spans="1:2" x14ac:dyDescent="0.25">
      <c r="A15573">
        <v>87813</v>
      </c>
      <c r="B15573" t="s">
        <v>168</v>
      </c>
    </row>
    <row r="15574" spans="1:2" x14ac:dyDescent="0.25">
      <c r="A15574">
        <v>87821</v>
      </c>
      <c r="B15574" t="s">
        <v>5651</v>
      </c>
    </row>
    <row r="15575" spans="1:2" x14ac:dyDescent="0.25">
      <c r="A15575">
        <v>87837</v>
      </c>
      <c r="B15575" t="s">
        <v>1081</v>
      </c>
    </row>
    <row r="15576" spans="1:2" x14ac:dyDescent="0.25">
      <c r="A15576">
        <v>87844</v>
      </c>
      <c r="B15576" t="s">
        <v>5652</v>
      </c>
    </row>
    <row r="15577" spans="1:2" x14ac:dyDescent="0.25">
      <c r="A15577">
        <v>87845</v>
      </c>
      <c r="B15577" t="s">
        <v>4294</v>
      </c>
    </row>
    <row r="15578" spans="1:2" x14ac:dyDescent="0.25">
      <c r="A15578">
        <v>87866</v>
      </c>
      <c r="B15578" t="s">
        <v>80</v>
      </c>
    </row>
    <row r="15579" spans="1:2" x14ac:dyDescent="0.25">
      <c r="A15579">
        <v>87902</v>
      </c>
      <c r="B15579" t="s">
        <v>673</v>
      </c>
    </row>
    <row r="15580" spans="1:2" x14ac:dyDescent="0.25">
      <c r="A15580">
        <v>87903</v>
      </c>
      <c r="B15580" t="s">
        <v>2915</v>
      </c>
    </row>
    <row r="15581" spans="1:2" x14ac:dyDescent="0.25">
      <c r="A15581">
        <v>87904</v>
      </c>
      <c r="B15581" t="s">
        <v>5653</v>
      </c>
    </row>
    <row r="15582" spans="1:2" x14ac:dyDescent="0.25">
      <c r="A15582">
        <v>87911</v>
      </c>
      <c r="B15582" t="s">
        <v>2691</v>
      </c>
    </row>
    <row r="15583" spans="1:2" x14ac:dyDescent="0.25">
      <c r="A15583">
        <v>87912</v>
      </c>
      <c r="B15583" t="s">
        <v>1531</v>
      </c>
    </row>
    <row r="15584" spans="1:2" x14ac:dyDescent="0.25">
      <c r="A15584">
        <v>87917</v>
      </c>
      <c r="B15584" t="s">
        <v>5654</v>
      </c>
    </row>
    <row r="15585" spans="1:2" x14ac:dyDescent="0.25">
      <c r="A15585">
        <v>87920</v>
      </c>
      <c r="B15585" t="s">
        <v>1643</v>
      </c>
    </row>
    <row r="15586" spans="1:2" x14ac:dyDescent="0.25">
      <c r="A15586">
        <v>87921</v>
      </c>
      <c r="B15586" t="s">
        <v>5655</v>
      </c>
    </row>
    <row r="15587" spans="1:2" x14ac:dyDescent="0.25">
      <c r="A15587">
        <v>87922</v>
      </c>
      <c r="B15587" t="s">
        <v>1082</v>
      </c>
    </row>
    <row r="15588" spans="1:2" x14ac:dyDescent="0.25">
      <c r="A15588">
        <v>87923</v>
      </c>
      <c r="B15588" t="s">
        <v>4126</v>
      </c>
    </row>
    <row r="15589" spans="1:2" x14ac:dyDescent="0.25">
      <c r="A15589">
        <v>87926</v>
      </c>
      <c r="B15589" t="s">
        <v>758</v>
      </c>
    </row>
    <row r="15590" spans="1:2" x14ac:dyDescent="0.25">
      <c r="A15590">
        <v>87938</v>
      </c>
      <c r="B15590" t="s">
        <v>1394</v>
      </c>
    </row>
    <row r="15591" spans="1:2" x14ac:dyDescent="0.25">
      <c r="A15591">
        <v>87945</v>
      </c>
      <c r="B15591" t="s">
        <v>838</v>
      </c>
    </row>
    <row r="15592" spans="1:2" x14ac:dyDescent="0.25">
      <c r="A15592">
        <v>87946</v>
      </c>
      <c r="B15592" t="s">
        <v>5256</v>
      </c>
    </row>
    <row r="15593" spans="1:2" x14ac:dyDescent="0.25">
      <c r="A15593">
        <v>87950</v>
      </c>
      <c r="B15593" t="s">
        <v>521</v>
      </c>
    </row>
    <row r="15594" spans="1:2" x14ac:dyDescent="0.25">
      <c r="A15594">
        <v>87953</v>
      </c>
      <c r="B15594" t="s">
        <v>743</v>
      </c>
    </row>
    <row r="15595" spans="1:2" x14ac:dyDescent="0.25">
      <c r="A15595">
        <v>87956</v>
      </c>
      <c r="B15595" t="s">
        <v>5656</v>
      </c>
    </row>
    <row r="15596" spans="1:2" x14ac:dyDescent="0.25">
      <c r="A15596">
        <v>87957</v>
      </c>
      <c r="B15596" t="s">
        <v>1891</v>
      </c>
    </row>
    <row r="15597" spans="1:2" x14ac:dyDescent="0.25">
      <c r="A15597">
        <v>87958</v>
      </c>
      <c r="B15597" t="s">
        <v>878</v>
      </c>
    </row>
    <row r="15598" spans="1:2" x14ac:dyDescent="0.25">
      <c r="A15598">
        <v>87960</v>
      </c>
      <c r="B15598" t="s">
        <v>181</v>
      </c>
    </row>
    <row r="15599" spans="1:2" x14ac:dyDescent="0.25">
      <c r="A15599">
        <v>87962</v>
      </c>
      <c r="B15599" t="s">
        <v>5657</v>
      </c>
    </row>
    <row r="15600" spans="1:2" x14ac:dyDescent="0.25">
      <c r="A15600">
        <v>87966</v>
      </c>
      <c r="B15600" t="s">
        <v>4681</v>
      </c>
    </row>
    <row r="15601" spans="1:2" x14ac:dyDescent="0.25">
      <c r="A15601">
        <v>87967</v>
      </c>
      <c r="B15601" t="s">
        <v>5658</v>
      </c>
    </row>
    <row r="15602" spans="1:2" x14ac:dyDescent="0.25">
      <c r="A15602">
        <v>87971</v>
      </c>
      <c r="B15602" t="s">
        <v>5000</v>
      </c>
    </row>
    <row r="15603" spans="1:2" x14ac:dyDescent="0.25">
      <c r="A15603">
        <v>87975</v>
      </c>
      <c r="B15603" t="s">
        <v>5138</v>
      </c>
    </row>
    <row r="15604" spans="1:2" x14ac:dyDescent="0.25">
      <c r="A15604">
        <v>87977</v>
      </c>
      <c r="B15604" t="s">
        <v>281</v>
      </c>
    </row>
    <row r="15605" spans="1:2" x14ac:dyDescent="0.25">
      <c r="A15605">
        <v>87986</v>
      </c>
      <c r="B15605" t="s">
        <v>108</v>
      </c>
    </row>
    <row r="15606" spans="1:2" x14ac:dyDescent="0.25">
      <c r="A15606">
        <v>87987</v>
      </c>
      <c r="B15606" t="s">
        <v>1096</v>
      </c>
    </row>
    <row r="15607" spans="1:2" x14ac:dyDescent="0.25">
      <c r="A15607">
        <v>87996</v>
      </c>
      <c r="B15607" t="s">
        <v>917</v>
      </c>
    </row>
    <row r="15608" spans="1:2" x14ac:dyDescent="0.25">
      <c r="A15608">
        <v>87999</v>
      </c>
      <c r="B15608" t="s">
        <v>5659</v>
      </c>
    </row>
    <row r="15609" spans="1:2" x14ac:dyDescent="0.25">
      <c r="A15609">
        <v>88001</v>
      </c>
      <c r="B15609" t="s">
        <v>1496</v>
      </c>
    </row>
    <row r="15610" spans="1:2" x14ac:dyDescent="0.25">
      <c r="A15610">
        <v>88007</v>
      </c>
      <c r="B15610" t="s">
        <v>1133</v>
      </c>
    </row>
    <row r="15611" spans="1:2" x14ac:dyDescent="0.25">
      <c r="A15611">
        <v>88008</v>
      </c>
      <c r="B15611" t="s">
        <v>108</v>
      </c>
    </row>
    <row r="15612" spans="1:2" x14ac:dyDescent="0.25">
      <c r="A15612">
        <v>88015</v>
      </c>
      <c r="B15612" t="s">
        <v>891</v>
      </c>
    </row>
    <row r="15613" spans="1:2" x14ac:dyDescent="0.25">
      <c r="A15613">
        <v>88030</v>
      </c>
      <c r="B15613" t="s">
        <v>5660</v>
      </c>
    </row>
    <row r="15614" spans="1:2" x14ac:dyDescent="0.25">
      <c r="A15614">
        <v>88032</v>
      </c>
      <c r="B15614" t="s">
        <v>1247</v>
      </c>
    </row>
    <row r="15615" spans="1:2" x14ac:dyDescent="0.25">
      <c r="A15615">
        <v>88033</v>
      </c>
      <c r="B15615" t="s">
        <v>739</v>
      </c>
    </row>
    <row r="15616" spans="1:2" x14ac:dyDescent="0.25">
      <c r="A15616">
        <v>88037</v>
      </c>
      <c r="B15616" t="s">
        <v>5591</v>
      </c>
    </row>
    <row r="15617" spans="1:2" x14ac:dyDescent="0.25">
      <c r="A15617">
        <v>88044</v>
      </c>
      <c r="B15617" t="s">
        <v>3761</v>
      </c>
    </row>
    <row r="15618" spans="1:2" x14ac:dyDescent="0.25">
      <c r="A15618">
        <v>88045</v>
      </c>
      <c r="B15618" t="s">
        <v>1422</v>
      </c>
    </row>
    <row r="15619" spans="1:2" x14ac:dyDescent="0.25">
      <c r="A15619">
        <v>88049</v>
      </c>
      <c r="B15619" t="s">
        <v>3005</v>
      </c>
    </row>
    <row r="15620" spans="1:2" x14ac:dyDescent="0.25">
      <c r="A15620">
        <v>88064</v>
      </c>
      <c r="B15620" t="s">
        <v>5661</v>
      </c>
    </row>
    <row r="15621" spans="1:2" x14ac:dyDescent="0.25">
      <c r="A15621">
        <v>88065</v>
      </c>
      <c r="B15621" t="s">
        <v>310</v>
      </c>
    </row>
    <row r="15622" spans="1:2" x14ac:dyDescent="0.25">
      <c r="A15622">
        <v>88069</v>
      </c>
      <c r="B15622" t="s">
        <v>5662</v>
      </c>
    </row>
    <row r="15623" spans="1:2" x14ac:dyDescent="0.25">
      <c r="A15623">
        <v>88071</v>
      </c>
      <c r="B15623" t="s">
        <v>2971</v>
      </c>
    </row>
    <row r="15624" spans="1:2" x14ac:dyDescent="0.25">
      <c r="A15624">
        <v>88072</v>
      </c>
      <c r="B15624" t="s">
        <v>737</v>
      </c>
    </row>
    <row r="15625" spans="1:2" x14ac:dyDescent="0.25">
      <c r="A15625">
        <v>88075</v>
      </c>
      <c r="B15625" t="s">
        <v>443</v>
      </c>
    </row>
    <row r="15626" spans="1:2" x14ac:dyDescent="0.25">
      <c r="A15626">
        <v>88076</v>
      </c>
      <c r="B15626" t="s">
        <v>382</v>
      </c>
    </row>
    <row r="15627" spans="1:2" x14ac:dyDescent="0.25">
      <c r="A15627">
        <v>88080</v>
      </c>
      <c r="B15627" t="s">
        <v>1969</v>
      </c>
    </row>
    <row r="15628" spans="1:2" x14ac:dyDescent="0.25">
      <c r="A15628">
        <v>88081</v>
      </c>
      <c r="B15628" t="s">
        <v>310</v>
      </c>
    </row>
    <row r="15629" spans="1:2" x14ac:dyDescent="0.25">
      <c r="A15629">
        <v>88084</v>
      </c>
      <c r="B15629" t="s">
        <v>99</v>
      </c>
    </row>
    <row r="15630" spans="1:2" x14ac:dyDescent="0.25">
      <c r="A15630">
        <v>88091</v>
      </c>
      <c r="B15630" t="s">
        <v>5663</v>
      </c>
    </row>
    <row r="15631" spans="1:2" x14ac:dyDescent="0.25">
      <c r="A15631">
        <v>88097</v>
      </c>
      <c r="B15631" t="s">
        <v>5664</v>
      </c>
    </row>
    <row r="15632" spans="1:2" x14ac:dyDescent="0.25">
      <c r="A15632">
        <v>88100</v>
      </c>
      <c r="B15632" t="s">
        <v>5665</v>
      </c>
    </row>
    <row r="15633" spans="1:2" x14ac:dyDescent="0.25">
      <c r="A15633">
        <v>88101</v>
      </c>
      <c r="B15633" t="s">
        <v>3176</v>
      </c>
    </row>
    <row r="15634" spans="1:2" x14ac:dyDescent="0.25">
      <c r="A15634">
        <v>88102</v>
      </c>
      <c r="B15634" t="s">
        <v>720</v>
      </c>
    </row>
    <row r="15635" spans="1:2" x14ac:dyDescent="0.25">
      <c r="A15635">
        <v>88106</v>
      </c>
      <c r="B15635" t="s">
        <v>521</v>
      </c>
    </row>
    <row r="15636" spans="1:2" x14ac:dyDescent="0.25">
      <c r="A15636">
        <v>88107</v>
      </c>
      <c r="B15636" t="s">
        <v>758</v>
      </c>
    </row>
    <row r="15637" spans="1:2" x14ac:dyDescent="0.25">
      <c r="A15637">
        <v>88110</v>
      </c>
      <c r="B15637" t="s">
        <v>2461</v>
      </c>
    </row>
    <row r="15638" spans="1:2" x14ac:dyDescent="0.25">
      <c r="A15638">
        <v>88112</v>
      </c>
      <c r="B15638" t="s">
        <v>5666</v>
      </c>
    </row>
    <row r="15639" spans="1:2" x14ac:dyDescent="0.25">
      <c r="A15639">
        <v>88115</v>
      </c>
      <c r="B15639" t="s">
        <v>382</v>
      </c>
    </row>
    <row r="15640" spans="1:2" x14ac:dyDescent="0.25">
      <c r="A15640">
        <v>88116</v>
      </c>
      <c r="B15640" t="s">
        <v>798</v>
      </c>
    </row>
    <row r="15641" spans="1:2" x14ac:dyDescent="0.25">
      <c r="A15641">
        <v>88117</v>
      </c>
      <c r="B15641" t="s">
        <v>140</v>
      </c>
    </row>
    <row r="15642" spans="1:2" x14ac:dyDescent="0.25">
      <c r="A15642">
        <v>88125</v>
      </c>
      <c r="B15642" t="s">
        <v>937</v>
      </c>
    </row>
    <row r="15643" spans="1:2" x14ac:dyDescent="0.25">
      <c r="A15643">
        <v>88130</v>
      </c>
      <c r="B15643" t="s">
        <v>5667</v>
      </c>
    </row>
    <row r="15644" spans="1:2" x14ac:dyDescent="0.25">
      <c r="A15644">
        <v>88131</v>
      </c>
      <c r="B15644" t="s">
        <v>1469</v>
      </c>
    </row>
    <row r="15645" spans="1:2" x14ac:dyDescent="0.25">
      <c r="A15645">
        <v>88133</v>
      </c>
      <c r="B15645" t="s">
        <v>1059</v>
      </c>
    </row>
    <row r="15646" spans="1:2" x14ac:dyDescent="0.25">
      <c r="A15646">
        <v>88135</v>
      </c>
      <c r="B15646" t="s">
        <v>1884</v>
      </c>
    </row>
    <row r="15647" spans="1:2" x14ac:dyDescent="0.25">
      <c r="A15647">
        <v>88142</v>
      </c>
      <c r="B15647" t="s">
        <v>5668</v>
      </c>
    </row>
    <row r="15648" spans="1:2" x14ac:dyDescent="0.25">
      <c r="A15648">
        <v>88147</v>
      </c>
      <c r="B15648" t="s">
        <v>1684</v>
      </c>
    </row>
    <row r="15649" spans="1:2" x14ac:dyDescent="0.25">
      <c r="A15649">
        <v>88149</v>
      </c>
      <c r="B15649" t="s">
        <v>355</v>
      </c>
    </row>
    <row r="15650" spans="1:2" x14ac:dyDescent="0.25">
      <c r="A15650">
        <v>88152</v>
      </c>
      <c r="B15650" t="s">
        <v>3186</v>
      </c>
    </row>
    <row r="15651" spans="1:2" x14ac:dyDescent="0.25">
      <c r="A15651">
        <v>88167</v>
      </c>
      <c r="B15651" t="s">
        <v>1480</v>
      </c>
    </row>
    <row r="15652" spans="1:2" x14ac:dyDescent="0.25">
      <c r="A15652">
        <v>88168</v>
      </c>
      <c r="B15652" t="s">
        <v>774</v>
      </c>
    </row>
    <row r="15653" spans="1:2" x14ac:dyDescent="0.25">
      <c r="A15653">
        <v>88228</v>
      </c>
      <c r="B15653" t="s">
        <v>5669</v>
      </c>
    </row>
    <row r="15654" spans="1:2" x14ac:dyDescent="0.25">
      <c r="A15654">
        <v>88229</v>
      </c>
      <c r="B15654" t="s">
        <v>1668</v>
      </c>
    </row>
    <row r="15655" spans="1:2" x14ac:dyDescent="0.25">
      <c r="A15655">
        <v>88230</v>
      </c>
      <c r="B15655" t="s">
        <v>2424</v>
      </c>
    </row>
    <row r="15656" spans="1:2" x14ac:dyDescent="0.25">
      <c r="A15656">
        <v>88233</v>
      </c>
      <c r="B15656" t="s">
        <v>5670</v>
      </c>
    </row>
    <row r="15657" spans="1:2" x14ac:dyDescent="0.25">
      <c r="A15657">
        <v>88234</v>
      </c>
      <c r="B15657" t="s">
        <v>1107</v>
      </c>
    </row>
    <row r="15658" spans="1:2" x14ac:dyDescent="0.25">
      <c r="A15658">
        <v>88235</v>
      </c>
      <c r="B15658" t="s">
        <v>1107</v>
      </c>
    </row>
    <row r="15659" spans="1:2" x14ac:dyDescent="0.25">
      <c r="A15659">
        <v>88238</v>
      </c>
      <c r="B15659" t="s">
        <v>1832</v>
      </c>
    </row>
    <row r="15660" spans="1:2" x14ac:dyDescent="0.25">
      <c r="A15660">
        <v>88246</v>
      </c>
      <c r="B15660" t="s">
        <v>395</v>
      </c>
    </row>
    <row r="15661" spans="1:2" x14ac:dyDescent="0.25">
      <c r="A15661">
        <v>88251</v>
      </c>
      <c r="B15661" t="s">
        <v>715</v>
      </c>
    </row>
    <row r="15662" spans="1:2" x14ac:dyDescent="0.25">
      <c r="A15662">
        <v>88252</v>
      </c>
      <c r="B15662" t="s">
        <v>108</v>
      </c>
    </row>
    <row r="15663" spans="1:2" x14ac:dyDescent="0.25">
      <c r="A15663">
        <v>88269</v>
      </c>
      <c r="B15663" t="s">
        <v>5671</v>
      </c>
    </row>
    <row r="15664" spans="1:2" x14ac:dyDescent="0.25">
      <c r="A15664">
        <v>88300</v>
      </c>
      <c r="B15664" t="s">
        <v>521</v>
      </c>
    </row>
    <row r="15665" spans="1:2" x14ac:dyDescent="0.25">
      <c r="A15665">
        <v>88303</v>
      </c>
      <c r="B15665" t="s">
        <v>1567</v>
      </c>
    </row>
    <row r="15666" spans="1:2" x14ac:dyDescent="0.25">
      <c r="A15666">
        <v>88317</v>
      </c>
      <c r="B15666" t="s">
        <v>5672</v>
      </c>
    </row>
    <row r="15667" spans="1:2" x14ac:dyDescent="0.25">
      <c r="A15667">
        <v>88318</v>
      </c>
      <c r="B15667" t="s">
        <v>1713</v>
      </c>
    </row>
    <row r="15668" spans="1:2" x14ac:dyDescent="0.25">
      <c r="A15668">
        <v>88319</v>
      </c>
      <c r="B15668" t="s">
        <v>5673</v>
      </c>
    </row>
    <row r="15669" spans="1:2" x14ac:dyDescent="0.25">
      <c r="A15669">
        <v>88320</v>
      </c>
      <c r="B15669" t="s">
        <v>5674</v>
      </c>
    </row>
    <row r="15670" spans="1:2" x14ac:dyDescent="0.25">
      <c r="A15670">
        <v>88321</v>
      </c>
      <c r="B15670" t="s">
        <v>5674</v>
      </c>
    </row>
    <row r="15671" spans="1:2" x14ac:dyDescent="0.25">
      <c r="A15671">
        <v>88332</v>
      </c>
      <c r="B15671" t="s">
        <v>443</v>
      </c>
    </row>
    <row r="15672" spans="1:2" x14ac:dyDescent="0.25">
      <c r="A15672">
        <v>88333</v>
      </c>
      <c r="B15672" t="s">
        <v>310</v>
      </c>
    </row>
    <row r="15673" spans="1:2" x14ac:dyDescent="0.25">
      <c r="A15673">
        <v>88335</v>
      </c>
      <c r="B15673" t="s">
        <v>4251</v>
      </c>
    </row>
    <row r="15674" spans="1:2" x14ac:dyDescent="0.25">
      <c r="A15674">
        <v>88336</v>
      </c>
      <c r="B15674" t="s">
        <v>5675</v>
      </c>
    </row>
    <row r="15675" spans="1:2" x14ac:dyDescent="0.25">
      <c r="A15675">
        <v>88344</v>
      </c>
      <c r="B15675" t="s">
        <v>5676</v>
      </c>
    </row>
    <row r="15676" spans="1:2" x14ac:dyDescent="0.25">
      <c r="A15676">
        <v>88347</v>
      </c>
      <c r="B15676" t="s">
        <v>1389</v>
      </c>
    </row>
    <row r="15677" spans="1:2" x14ac:dyDescent="0.25">
      <c r="A15677">
        <v>88349</v>
      </c>
      <c r="B15677" t="s">
        <v>1967</v>
      </c>
    </row>
    <row r="15678" spans="1:2" x14ac:dyDescent="0.25">
      <c r="A15678">
        <v>88354</v>
      </c>
      <c r="B15678" t="s">
        <v>5677</v>
      </c>
    </row>
    <row r="15679" spans="1:2" x14ac:dyDescent="0.25">
      <c r="A15679">
        <v>88356</v>
      </c>
      <c r="B15679" t="s">
        <v>1919</v>
      </c>
    </row>
    <row r="15680" spans="1:2" x14ac:dyDescent="0.25">
      <c r="A15680">
        <v>88360</v>
      </c>
      <c r="B15680" t="s">
        <v>673</v>
      </c>
    </row>
    <row r="15681" spans="1:2" x14ac:dyDescent="0.25">
      <c r="A15681">
        <v>88363</v>
      </c>
      <c r="B15681" t="s">
        <v>443</v>
      </c>
    </row>
    <row r="15682" spans="1:2" x14ac:dyDescent="0.25">
      <c r="A15682">
        <v>88368</v>
      </c>
      <c r="B15682" t="s">
        <v>823</v>
      </c>
    </row>
    <row r="15683" spans="1:2" x14ac:dyDescent="0.25">
      <c r="A15683">
        <v>88380</v>
      </c>
      <c r="B15683" t="s">
        <v>169</v>
      </c>
    </row>
    <row r="15684" spans="1:2" x14ac:dyDescent="0.25">
      <c r="A15684">
        <v>88383</v>
      </c>
      <c r="B15684" t="s">
        <v>108</v>
      </c>
    </row>
    <row r="15685" spans="1:2" x14ac:dyDescent="0.25">
      <c r="A15685">
        <v>88390</v>
      </c>
      <c r="B15685" t="s">
        <v>5678</v>
      </c>
    </row>
    <row r="15686" spans="1:2" x14ac:dyDescent="0.25">
      <c r="A15686">
        <v>88393</v>
      </c>
      <c r="B15686" t="s">
        <v>443</v>
      </c>
    </row>
    <row r="15687" spans="1:2" x14ac:dyDescent="0.25">
      <c r="A15687">
        <v>88406</v>
      </c>
      <c r="B15687" t="s">
        <v>127</v>
      </c>
    </row>
    <row r="15688" spans="1:2" x14ac:dyDescent="0.25">
      <c r="A15688">
        <v>88408</v>
      </c>
      <c r="B15688" t="s">
        <v>2680</v>
      </c>
    </row>
    <row r="15689" spans="1:2" x14ac:dyDescent="0.25">
      <c r="A15689">
        <v>88409</v>
      </c>
      <c r="B15689" t="s">
        <v>917</v>
      </c>
    </row>
    <row r="15690" spans="1:2" x14ac:dyDescent="0.25">
      <c r="A15690">
        <v>88410</v>
      </c>
      <c r="B15690" t="s">
        <v>997</v>
      </c>
    </row>
    <row r="15691" spans="1:2" x14ac:dyDescent="0.25">
      <c r="A15691">
        <v>88413</v>
      </c>
      <c r="B15691" t="s">
        <v>211</v>
      </c>
    </row>
    <row r="15692" spans="1:2" x14ac:dyDescent="0.25">
      <c r="A15692">
        <v>88416</v>
      </c>
      <c r="B15692" t="s">
        <v>1411</v>
      </c>
    </row>
    <row r="15693" spans="1:2" x14ac:dyDescent="0.25">
      <c r="A15693">
        <v>88425</v>
      </c>
      <c r="B15693" t="s">
        <v>168</v>
      </c>
    </row>
    <row r="15694" spans="1:2" x14ac:dyDescent="0.25">
      <c r="A15694">
        <v>88427</v>
      </c>
      <c r="B15694" t="s">
        <v>126</v>
      </c>
    </row>
    <row r="15695" spans="1:2" x14ac:dyDescent="0.25">
      <c r="A15695">
        <v>88430</v>
      </c>
      <c r="B15695" t="s">
        <v>1937</v>
      </c>
    </row>
    <row r="15696" spans="1:2" x14ac:dyDescent="0.25">
      <c r="A15696">
        <v>88431</v>
      </c>
      <c r="B15696" t="s">
        <v>768</v>
      </c>
    </row>
    <row r="15697" spans="1:2" x14ac:dyDescent="0.25">
      <c r="A15697">
        <v>88432</v>
      </c>
      <c r="B15697" t="s">
        <v>1107</v>
      </c>
    </row>
    <row r="15698" spans="1:2" x14ac:dyDescent="0.25">
      <c r="A15698">
        <v>88433</v>
      </c>
      <c r="B15698" t="s">
        <v>5679</v>
      </c>
    </row>
    <row r="15699" spans="1:2" x14ac:dyDescent="0.25">
      <c r="A15699">
        <v>88436</v>
      </c>
      <c r="B15699" t="s">
        <v>1500</v>
      </c>
    </row>
    <row r="15700" spans="1:2" x14ac:dyDescent="0.25">
      <c r="A15700">
        <v>88437</v>
      </c>
      <c r="B15700" t="s">
        <v>3354</v>
      </c>
    </row>
    <row r="15701" spans="1:2" x14ac:dyDescent="0.25">
      <c r="A15701">
        <v>88442</v>
      </c>
      <c r="B15701" t="s">
        <v>5680</v>
      </c>
    </row>
    <row r="15702" spans="1:2" x14ac:dyDescent="0.25">
      <c r="A15702">
        <v>88443</v>
      </c>
      <c r="B15702" t="s">
        <v>3019</v>
      </c>
    </row>
    <row r="15703" spans="1:2" x14ac:dyDescent="0.25">
      <c r="A15703">
        <v>88444</v>
      </c>
      <c r="B15703" t="s">
        <v>1097</v>
      </c>
    </row>
    <row r="15704" spans="1:2" x14ac:dyDescent="0.25">
      <c r="A15704">
        <v>88451</v>
      </c>
      <c r="B15704" t="s">
        <v>4251</v>
      </c>
    </row>
    <row r="15705" spans="1:2" x14ac:dyDescent="0.25">
      <c r="A15705">
        <v>88452</v>
      </c>
      <c r="B15705" t="s">
        <v>5681</v>
      </c>
    </row>
    <row r="15706" spans="1:2" x14ac:dyDescent="0.25">
      <c r="A15706">
        <v>88453</v>
      </c>
      <c r="B15706" t="s">
        <v>1538</v>
      </c>
    </row>
    <row r="15707" spans="1:2" x14ac:dyDescent="0.25">
      <c r="A15707">
        <v>88456</v>
      </c>
      <c r="B15707" t="s">
        <v>114</v>
      </c>
    </row>
    <row r="15708" spans="1:2" x14ac:dyDescent="0.25">
      <c r="A15708">
        <v>88467</v>
      </c>
      <c r="B15708" t="s">
        <v>5682</v>
      </c>
    </row>
    <row r="15709" spans="1:2" x14ac:dyDescent="0.25">
      <c r="A15709">
        <v>88472</v>
      </c>
      <c r="B15709" t="s">
        <v>931</v>
      </c>
    </row>
    <row r="15710" spans="1:2" x14ac:dyDescent="0.25">
      <c r="A15710">
        <v>88477</v>
      </c>
      <c r="B15710" t="s">
        <v>3439</v>
      </c>
    </row>
    <row r="15711" spans="1:2" x14ac:dyDescent="0.25">
      <c r="A15711">
        <v>88478</v>
      </c>
      <c r="B15711" t="s">
        <v>5165</v>
      </c>
    </row>
    <row r="15712" spans="1:2" x14ac:dyDescent="0.25">
      <c r="A15712">
        <v>88481</v>
      </c>
      <c r="B15712" t="s">
        <v>838</v>
      </c>
    </row>
    <row r="15713" spans="1:2" x14ac:dyDescent="0.25">
      <c r="A15713">
        <v>88482</v>
      </c>
      <c r="B15713" t="s">
        <v>5683</v>
      </c>
    </row>
    <row r="15714" spans="1:2" x14ac:dyDescent="0.25">
      <c r="A15714">
        <v>88483</v>
      </c>
      <c r="B15714" t="s">
        <v>3606</v>
      </c>
    </row>
    <row r="15715" spans="1:2" x14ac:dyDescent="0.25">
      <c r="A15715">
        <v>88489</v>
      </c>
      <c r="B15715" t="s">
        <v>5525</v>
      </c>
    </row>
    <row r="15716" spans="1:2" x14ac:dyDescent="0.25">
      <c r="A15716">
        <v>88491</v>
      </c>
      <c r="B15716" t="s">
        <v>5414</v>
      </c>
    </row>
    <row r="15717" spans="1:2" x14ac:dyDescent="0.25">
      <c r="A15717">
        <v>88501</v>
      </c>
      <c r="B15717" t="s">
        <v>1321</v>
      </c>
    </row>
    <row r="15718" spans="1:2" x14ac:dyDescent="0.25">
      <c r="A15718">
        <v>88503</v>
      </c>
      <c r="B15718" t="s">
        <v>798</v>
      </c>
    </row>
    <row r="15719" spans="1:2" x14ac:dyDescent="0.25">
      <c r="A15719">
        <v>88516</v>
      </c>
      <c r="B15719" t="s">
        <v>3137</v>
      </c>
    </row>
    <row r="15720" spans="1:2" x14ac:dyDescent="0.25">
      <c r="A15720">
        <v>88517</v>
      </c>
      <c r="B15720" t="s">
        <v>310</v>
      </c>
    </row>
    <row r="15721" spans="1:2" x14ac:dyDescent="0.25">
      <c r="A15721">
        <v>88518</v>
      </c>
      <c r="B15721" t="s">
        <v>2712</v>
      </c>
    </row>
    <row r="15722" spans="1:2" x14ac:dyDescent="0.25">
      <c r="A15722">
        <v>88519</v>
      </c>
      <c r="B15722" t="s">
        <v>443</v>
      </c>
    </row>
    <row r="15723" spans="1:2" x14ac:dyDescent="0.25">
      <c r="A15723">
        <v>88522</v>
      </c>
      <c r="B15723" t="s">
        <v>774</v>
      </c>
    </row>
    <row r="15724" spans="1:2" x14ac:dyDescent="0.25">
      <c r="A15724">
        <v>88525</v>
      </c>
      <c r="B15724" t="s">
        <v>1941</v>
      </c>
    </row>
    <row r="15725" spans="1:2" x14ac:dyDescent="0.25">
      <c r="A15725">
        <v>88526</v>
      </c>
      <c r="B15725" t="s">
        <v>443</v>
      </c>
    </row>
    <row r="15726" spans="1:2" x14ac:dyDescent="0.25">
      <c r="A15726">
        <v>88532</v>
      </c>
      <c r="B15726" t="s">
        <v>5684</v>
      </c>
    </row>
    <row r="15727" spans="1:2" x14ac:dyDescent="0.25">
      <c r="A15727">
        <v>88533</v>
      </c>
      <c r="B15727" t="s">
        <v>4415</v>
      </c>
    </row>
    <row r="15728" spans="1:2" x14ac:dyDescent="0.25">
      <c r="A15728">
        <v>88536</v>
      </c>
      <c r="B15728" t="s">
        <v>5685</v>
      </c>
    </row>
    <row r="15729" spans="1:2" x14ac:dyDescent="0.25">
      <c r="A15729">
        <v>88537</v>
      </c>
      <c r="B15729" t="s">
        <v>5686</v>
      </c>
    </row>
    <row r="15730" spans="1:2" x14ac:dyDescent="0.25">
      <c r="A15730">
        <v>88539</v>
      </c>
      <c r="B15730" t="s">
        <v>168</v>
      </c>
    </row>
    <row r="15731" spans="1:2" x14ac:dyDescent="0.25">
      <c r="A15731">
        <v>88543</v>
      </c>
      <c r="B15731" t="s">
        <v>443</v>
      </c>
    </row>
    <row r="15732" spans="1:2" x14ac:dyDescent="0.25">
      <c r="A15732">
        <v>88546</v>
      </c>
      <c r="B15732" t="s">
        <v>443</v>
      </c>
    </row>
    <row r="15733" spans="1:2" x14ac:dyDescent="0.25">
      <c r="A15733">
        <v>88554</v>
      </c>
      <c r="B15733" t="s">
        <v>91</v>
      </c>
    </row>
    <row r="15734" spans="1:2" x14ac:dyDescent="0.25">
      <c r="A15734">
        <v>88560</v>
      </c>
      <c r="B15734" t="s">
        <v>1346</v>
      </c>
    </row>
    <row r="15735" spans="1:2" x14ac:dyDescent="0.25">
      <c r="A15735">
        <v>88564</v>
      </c>
      <c r="B15735" t="s">
        <v>680</v>
      </c>
    </row>
    <row r="15736" spans="1:2" x14ac:dyDescent="0.25">
      <c r="A15736">
        <v>88565</v>
      </c>
      <c r="B15736" t="s">
        <v>3282</v>
      </c>
    </row>
    <row r="15737" spans="1:2" x14ac:dyDescent="0.25">
      <c r="A15737">
        <v>88567</v>
      </c>
      <c r="B15737" t="s">
        <v>3176</v>
      </c>
    </row>
    <row r="15738" spans="1:2" x14ac:dyDescent="0.25">
      <c r="A15738">
        <v>88586</v>
      </c>
      <c r="B15738" t="s">
        <v>1428</v>
      </c>
    </row>
    <row r="15739" spans="1:2" x14ac:dyDescent="0.25">
      <c r="A15739">
        <v>88588</v>
      </c>
      <c r="B15739" t="s">
        <v>1857</v>
      </c>
    </row>
    <row r="15740" spans="1:2" x14ac:dyDescent="0.25">
      <c r="A15740">
        <v>88589</v>
      </c>
      <c r="B15740" t="s">
        <v>5656</v>
      </c>
    </row>
    <row r="15741" spans="1:2" x14ac:dyDescent="0.25">
      <c r="A15741">
        <v>88590</v>
      </c>
      <c r="B15741" t="s">
        <v>5687</v>
      </c>
    </row>
    <row r="15742" spans="1:2" x14ac:dyDescent="0.25">
      <c r="A15742">
        <v>88592</v>
      </c>
      <c r="B15742" t="s">
        <v>162</v>
      </c>
    </row>
    <row r="15743" spans="1:2" x14ac:dyDescent="0.25">
      <c r="A15743">
        <v>88593</v>
      </c>
      <c r="B15743" t="s">
        <v>2409</v>
      </c>
    </row>
    <row r="15744" spans="1:2" x14ac:dyDescent="0.25">
      <c r="A15744">
        <v>88595</v>
      </c>
      <c r="B15744" t="s">
        <v>5688</v>
      </c>
    </row>
    <row r="15745" spans="1:2" x14ac:dyDescent="0.25">
      <c r="A15745">
        <v>88600</v>
      </c>
      <c r="B15745" t="s">
        <v>5689</v>
      </c>
    </row>
    <row r="15746" spans="1:2" x14ac:dyDescent="0.25">
      <c r="A15746">
        <v>88602</v>
      </c>
      <c r="B15746" t="s">
        <v>1891</v>
      </c>
    </row>
    <row r="15747" spans="1:2" x14ac:dyDescent="0.25">
      <c r="A15747">
        <v>88603</v>
      </c>
      <c r="B15747" t="s">
        <v>3928</v>
      </c>
    </row>
    <row r="15748" spans="1:2" x14ac:dyDescent="0.25">
      <c r="A15748">
        <v>88612</v>
      </c>
      <c r="B15748" t="s">
        <v>5690</v>
      </c>
    </row>
    <row r="15749" spans="1:2" x14ac:dyDescent="0.25">
      <c r="A15749">
        <v>88617</v>
      </c>
      <c r="B15749" t="s">
        <v>127</v>
      </c>
    </row>
    <row r="15750" spans="1:2" x14ac:dyDescent="0.25">
      <c r="A15750">
        <v>88618</v>
      </c>
      <c r="B15750" t="s">
        <v>673</v>
      </c>
    </row>
    <row r="15751" spans="1:2" x14ac:dyDescent="0.25">
      <c r="A15751">
        <v>88619</v>
      </c>
      <c r="B15751" t="s">
        <v>1394</v>
      </c>
    </row>
    <row r="15752" spans="1:2" x14ac:dyDescent="0.25">
      <c r="A15752">
        <v>88620</v>
      </c>
      <c r="B15752" t="s">
        <v>3120</v>
      </c>
    </row>
    <row r="15753" spans="1:2" x14ac:dyDescent="0.25">
      <c r="A15753">
        <v>88621</v>
      </c>
      <c r="B15753" t="s">
        <v>1764</v>
      </c>
    </row>
    <row r="15754" spans="1:2" x14ac:dyDescent="0.25">
      <c r="A15754">
        <v>88622</v>
      </c>
      <c r="B15754" t="s">
        <v>3120</v>
      </c>
    </row>
    <row r="15755" spans="1:2" x14ac:dyDescent="0.25">
      <c r="A15755">
        <v>88623</v>
      </c>
      <c r="B15755" t="s">
        <v>3120</v>
      </c>
    </row>
    <row r="15756" spans="1:2" x14ac:dyDescent="0.25">
      <c r="A15756">
        <v>88624</v>
      </c>
      <c r="B15756" t="s">
        <v>3120</v>
      </c>
    </row>
    <row r="15757" spans="1:2" x14ac:dyDescent="0.25">
      <c r="A15757">
        <v>88625</v>
      </c>
      <c r="B15757" t="s">
        <v>3120</v>
      </c>
    </row>
    <row r="15758" spans="1:2" x14ac:dyDescent="0.25">
      <c r="A15758">
        <v>88630</v>
      </c>
      <c r="B15758" t="s">
        <v>1915</v>
      </c>
    </row>
    <row r="15759" spans="1:2" x14ac:dyDescent="0.25">
      <c r="A15759">
        <v>88633</v>
      </c>
      <c r="B15759" t="s">
        <v>3127</v>
      </c>
    </row>
    <row r="15760" spans="1:2" x14ac:dyDescent="0.25">
      <c r="A15760">
        <v>88637</v>
      </c>
      <c r="B15760" t="s">
        <v>287</v>
      </c>
    </row>
    <row r="15761" spans="1:2" x14ac:dyDescent="0.25">
      <c r="A15761">
        <v>88639</v>
      </c>
      <c r="B15761" t="s">
        <v>1133</v>
      </c>
    </row>
    <row r="15762" spans="1:2" x14ac:dyDescent="0.25">
      <c r="A15762">
        <v>88641</v>
      </c>
      <c r="B15762" t="s">
        <v>108</v>
      </c>
    </row>
    <row r="15763" spans="1:2" x14ac:dyDescent="0.25">
      <c r="A15763">
        <v>88642</v>
      </c>
      <c r="B15763" t="s">
        <v>1391</v>
      </c>
    </row>
    <row r="15764" spans="1:2" x14ac:dyDescent="0.25">
      <c r="A15764">
        <v>88644</v>
      </c>
      <c r="B15764" t="s">
        <v>3916</v>
      </c>
    </row>
    <row r="15765" spans="1:2" x14ac:dyDescent="0.25">
      <c r="A15765">
        <v>88645</v>
      </c>
      <c r="B15765" t="s">
        <v>5691</v>
      </c>
    </row>
    <row r="15766" spans="1:2" x14ac:dyDescent="0.25">
      <c r="A15766">
        <v>88650</v>
      </c>
      <c r="B15766" t="s">
        <v>1162</v>
      </c>
    </row>
    <row r="15767" spans="1:2" x14ac:dyDescent="0.25">
      <c r="A15767">
        <v>88656</v>
      </c>
      <c r="B15767" t="s">
        <v>1394</v>
      </c>
    </row>
    <row r="15768" spans="1:2" x14ac:dyDescent="0.25">
      <c r="A15768">
        <v>88658</v>
      </c>
      <c r="B15768" t="s">
        <v>310</v>
      </c>
    </row>
    <row r="15769" spans="1:2" x14ac:dyDescent="0.25">
      <c r="A15769">
        <v>88660</v>
      </c>
      <c r="B15769" t="s">
        <v>1518</v>
      </c>
    </row>
    <row r="15770" spans="1:2" x14ac:dyDescent="0.25">
      <c r="A15770">
        <v>88661</v>
      </c>
      <c r="B15770" t="s">
        <v>4751</v>
      </c>
    </row>
    <row r="15771" spans="1:2" x14ac:dyDescent="0.25">
      <c r="A15771">
        <v>88662</v>
      </c>
      <c r="B15771" t="s">
        <v>5692</v>
      </c>
    </row>
    <row r="15772" spans="1:2" x14ac:dyDescent="0.25">
      <c r="A15772">
        <v>88663</v>
      </c>
      <c r="B15772" t="s">
        <v>1603</v>
      </c>
    </row>
    <row r="15773" spans="1:2" x14ac:dyDescent="0.25">
      <c r="A15773">
        <v>88664</v>
      </c>
      <c r="B15773" t="s">
        <v>5271</v>
      </c>
    </row>
    <row r="15774" spans="1:2" x14ac:dyDescent="0.25">
      <c r="A15774">
        <v>88670</v>
      </c>
      <c r="B15774" t="s">
        <v>3979</v>
      </c>
    </row>
    <row r="15775" spans="1:2" x14ac:dyDescent="0.25">
      <c r="A15775">
        <v>88671</v>
      </c>
      <c r="B15775" t="s">
        <v>2284</v>
      </c>
    </row>
    <row r="15776" spans="1:2" x14ac:dyDescent="0.25">
      <c r="A15776">
        <v>88672</v>
      </c>
      <c r="B15776" t="s">
        <v>174</v>
      </c>
    </row>
    <row r="15777" spans="1:2" x14ac:dyDescent="0.25">
      <c r="A15777">
        <v>88674</v>
      </c>
      <c r="B15777" t="s">
        <v>673</v>
      </c>
    </row>
    <row r="15778" spans="1:2" x14ac:dyDescent="0.25">
      <c r="A15778">
        <v>88675</v>
      </c>
      <c r="B15778" t="s">
        <v>5693</v>
      </c>
    </row>
    <row r="15779" spans="1:2" x14ac:dyDescent="0.25">
      <c r="A15779">
        <v>88676</v>
      </c>
      <c r="B15779" t="s">
        <v>758</v>
      </c>
    </row>
    <row r="15780" spans="1:2" x14ac:dyDescent="0.25">
      <c r="A15780">
        <v>88679</v>
      </c>
      <c r="B15780" t="s">
        <v>2669</v>
      </c>
    </row>
    <row r="15781" spans="1:2" x14ac:dyDescent="0.25">
      <c r="A15781">
        <v>88682</v>
      </c>
      <c r="B15781" t="s">
        <v>521</v>
      </c>
    </row>
    <row r="15782" spans="1:2" x14ac:dyDescent="0.25">
      <c r="A15782">
        <v>88689</v>
      </c>
      <c r="B15782" t="s">
        <v>688</v>
      </c>
    </row>
    <row r="15783" spans="1:2" x14ac:dyDescent="0.25">
      <c r="A15783">
        <v>88699</v>
      </c>
      <c r="B15783" t="s">
        <v>688</v>
      </c>
    </row>
    <row r="15784" spans="1:2" x14ac:dyDescent="0.25">
      <c r="A15784">
        <v>88702</v>
      </c>
      <c r="B15784" t="s">
        <v>931</v>
      </c>
    </row>
    <row r="15785" spans="1:2" x14ac:dyDescent="0.25">
      <c r="A15785">
        <v>88703</v>
      </c>
      <c r="B15785" t="s">
        <v>374</v>
      </c>
    </row>
    <row r="15786" spans="1:2" x14ac:dyDescent="0.25">
      <c r="A15786">
        <v>88704</v>
      </c>
      <c r="B15786" t="s">
        <v>5694</v>
      </c>
    </row>
    <row r="15787" spans="1:2" x14ac:dyDescent="0.25">
      <c r="A15787">
        <v>88706</v>
      </c>
      <c r="B15787" t="s">
        <v>5695</v>
      </c>
    </row>
    <row r="15788" spans="1:2" x14ac:dyDescent="0.25">
      <c r="A15788">
        <v>88707</v>
      </c>
      <c r="B15788" t="s">
        <v>5695</v>
      </c>
    </row>
    <row r="15789" spans="1:2" x14ac:dyDescent="0.25">
      <c r="A15789">
        <v>88710</v>
      </c>
      <c r="B15789" t="s">
        <v>2969</v>
      </c>
    </row>
    <row r="15790" spans="1:2" x14ac:dyDescent="0.25">
      <c r="A15790">
        <v>88716</v>
      </c>
      <c r="B15790" t="s">
        <v>917</v>
      </c>
    </row>
    <row r="15791" spans="1:2" x14ac:dyDescent="0.25">
      <c r="A15791">
        <v>88720</v>
      </c>
      <c r="B15791" t="s">
        <v>4014</v>
      </c>
    </row>
    <row r="15792" spans="1:2" x14ac:dyDescent="0.25">
      <c r="A15792">
        <v>88723</v>
      </c>
      <c r="B15792" t="s">
        <v>395</v>
      </c>
    </row>
    <row r="15793" spans="1:2" x14ac:dyDescent="0.25">
      <c r="A15793">
        <v>88738</v>
      </c>
      <c r="B15793" t="s">
        <v>443</v>
      </c>
    </row>
    <row r="15794" spans="1:2" x14ac:dyDescent="0.25">
      <c r="A15794">
        <v>88749</v>
      </c>
      <c r="B15794" t="s">
        <v>211</v>
      </c>
    </row>
    <row r="15795" spans="1:2" x14ac:dyDescent="0.25">
      <c r="A15795">
        <v>88750</v>
      </c>
      <c r="B15795" t="s">
        <v>688</v>
      </c>
    </row>
    <row r="15796" spans="1:2" x14ac:dyDescent="0.25">
      <c r="A15796">
        <v>88762</v>
      </c>
      <c r="B15796" t="s">
        <v>3761</v>
      </c>
    </row>
    <row r="15797" spans="1:2" x14ac:dyDescent="0.25">
      <c r="A15797">
        <v>88770</v>
      </c>
      <c r="B15797" t="s">
        <v>1357</v>
      </c>
    </row>
    <row r="15798" spans="1:2" x14ac:dyDescent="0.25">
      <c r="A15798">
        <v>88771</v>
      </c>
      <c r="B15798" t="s">
        <v>1357</v>
      </c>
    </row>
    <row r="15799" spans="1:2" x14ac:dyDescent="0.25">
      <c r="A15799">
        <v>88777</v>
      </c>
      <c r="B15799" t="s">
        <v>108</v>
      </c>
    </row>
    <row r="15800" spans="1:2" x14ac:dyDescent="0.25">
      <c r="A15800">
        <v>88786</v>
      </c>
      <c r="B15800" t="s">
        <v>5696</v>
      </c>
    </row>
    <row r="15801" spans="1:2" x14ac:dyDescent="0.25">
      <c r="A15801">
        <v>88787</v>
      </c>
      <c r="B15801" t="s">
        <v>1832</v>
      </c>
    </row>
    <row r="15802" spans="1:2" x14ac:dyDescent="0.25">
      <c r="A15802">
        <v>88793</v>
      </c>
      <c r="B15802" t="s">
        <v>4804</v>
      </c>
    </row>
    <row r="15803" spans="1:2" x14ac:dyDescent="0.25">
      <c r="A15803">
        <v>88849</v>
      </c>
      <c r="B15803" t="s">
        <v>1502</v>
      </c>
    </row>
    <row r="15804" spans="1:2" x14ac:dyDescent="0.25">
      <c r="A15804">
        <v>88851</v>
      </c>
      <c r="B15804" t="s">
        <v>3439</v>
      </c>
    </row>
    <row r="15805" spans="1:2" x14ac:dyDescent="0.25">
      <c r="A15805">
        <v>88857</v>
      </c>
      <c r="B15805" t="s">
        <v>2986</v>
      </c>
    </row>
    <row r="15806" spans="1:2" x14ac:dyDescent="0.25">
      <c r="A15806">
        <v>88867</v>
      </c>
      <c r="B15806" t="s">
        <v>4169</v>
      </c>
    </row>
    <row r="15807" spans="1:2" x14ac:dyDescent="0.25">
      <c r="A15807">
        <v>88868</v>
      </c>
      <c r="B15807" t="s">
        <v>673</v>
      </c>
    </row>
    <row r="15808" spans="1:2" x14ac:dyDescent="0.25">
      <c r="A15808">
        <v>88869</v>
      </c>
      <c r="B15808" t="s">
        <v>3120</v>
      </c>
    </row>
    <row r="15809" spans="1:2" x14ac:dyDescent="0.25">
      <c r="A15809">
        <v>88875</v>
      </c>
      <c r="B15809" t="s">
        <v>774</v>
      </c>
    </row>
    <row r="15810" spans="1:2" x14ac:dyDescent="0.25">
      <c r="A15810">
        <v>88880</v>
      </c>
      <c r="B15810" t="s">
        <v>3292</v>
      </c>
    </row>
    <row r="15811" spans="1:2" x14ac:dyDescent="0.25">
      <c r="A15811">
        <v>88882</v>
      </c>
      <c r="B15811" t="s">
        <v>5697</v>
      </c>
    </row>
    <row r="15812" spans="1:2" x14ac:dyDescent="0.25">
      <c r="A15812">
        <v>88885</v>
      </c>
      <c r="B15812" t="s">
        <v>1189</v>
      </c>
    </row>
    <row r="15813" spans="1:2" x14ac:dyDescent="0.25">
      <c r="A15813">
        <v>88895</v>
      </c>
      <c r="B15813" t="s">
        <v>1127</v>
      </c>
    </row>
    <row r="15814" spans="1:2" x14ac:dyDescent="0.25">
      <c r="A15814">
        <v>88897</v>
      </c>
      <c r="B15814" t="s">
        <v>5698</v>
      </c>
    </row>
    <row r="15815" spans="1:2" x14ac:dyDescent="0.25">
      <c r="A15815">
        <v>88901</v>
      </c>
      <c r="B15815" t="s">
        <v>3691</v>
      </c>
    </row>
    <row r="15816" spans="1:2" x14ac:dyDescent="0.25">
      <c r="A15816">
        <v>88902</v>
      </c>
      <c r="B15816" t="s">
        <v>758</v>
      </c>
    </row>
    <row r="15817" spans="1:2" x14ac:dyDescent="0.25">
      <c r="A15817">
        <v>88905</v>
      </c>
      <c r="B15817" t="s">
        <v>1935</v>
      </c>
    </row>
    <row r="15818" spans="1:2" x14ac:dyDescent="0.25">
      <c r="A15818">
        <v>88906</v>
      </c>
      <c r="B15818" t="s">
        <v>5699</v>
      </c>
    </row>
    <row r="15819" spans="1:2" x14ac:dyDescent="0.25">
      <c r="A15819">
        <v>88908</v>
      </c>
      <c r="B15819" t="s">
        <v>940</v>
      </c>
    </row>
    <row r="15820" spans="1:2" x14ac:dyDescent="0.25">
      <c r="A15820">
        <v>88913</v>
      </c>
      <c r="B15820" t="s">
        <v>5700</v>
      </c>
    </row>
    <row r="15821" spans="1:2" x14ac:dyDescent="0.25">
      <c r="A15821">
        <v>88914</v>
      </c>
      <c r="B15821" t="s">
        <v>5701</v>
      </c>
    </row>
    <row r="15822" spans="1:2" x14ac:dyDescent="0.25">
      <c r="A15822">
        <v>88915</v>
      </c>
      <c r="B15822" t="s">
        <v>673</v>
      </c>
    </row>
    <row r="15823" spans="1:2" x14ac:dyDescent="0.25">
      <c r="A15823">
        <v>88923</v>
      </c>
      <c r="B15823" t="s">
        <v>4891</v>
      </c>
    </row>
    <row r="15824" spans="1:2" x14ac:dyDescent="0.25">
      <c r="A15824">
        <v>88924</v>
      </c>
      <c r="B15824" t="s">
        <v>395</v>
      </c>
    </row>
    <row r="15825" spans="1:2" x14ac:dyDescent="0.25">
      <c r="A15825">
        <v>88926</v>
      </c>
      <c r="B15825" t="s">
        <v>396</v>
      </c>
    </row>
    <row r="15826" spans="1:2" x14ac:dyDescent="0.25">
      <c r="A15826">
        <v>88927</v>
      </c>
      <c r="B15826" t="s">
        <v>768</v>
      </c>
    </row>
    <row r="15827" spans="1:2" x14ac:dyDescent="0.25">
      <c r="A15827">
        <v>88929</v>
      </c>
      <c r="B15827" t="s">
        <v>2307</v>
      </c>
    </row>
    <row r="15828" spans="1:2" x14ac:dyDescent="0.25">
      <c r="A15828">
        <v>88930</v>
      </c>
      <c r="B15828" t="s">
        <v>5702</v>
      </c>
    </row>
    <row r="15829" spans="1:2" x14ac:dyDescent="0.25">
      <c r="A15829">
        <v>88933</v>
      </c>
      <c r="B15829" t="s">
        <v>739</v>
      </c>
    </row>
    <row r="15830" spans="1:2" x14ac:dyDescent="0.25">
      <c r="A15830">
        <v>88950</v>
      </c>
      <c r="B15830" t="s">
        <v>521</v>
      </c>
    </row>
    <row r="15831" spans="1:2" x14ac:dyDescent="0.25">
      <c r="A15831">
        <v>88955</v>
      </c>
      <c r="B15831" t="s">
        <v>443</v>
      </c>
    </row>
    <row r="15832" spans="1:2" x14ac:dyDescent="0.25">
      <c r="A15832">
        <v>88959</v>
      </c>
      <c r="B15832" t="s">
        <v>5703</v>
      </c>
    </row>
    <row r="15833" spans="1:2" x14ac:dyDescent="0.25">
      <c r="A15833">
        <v>88969</v>
      </c>
      <c r="B15833" t="s">
        <v>2087</v>
      </c>
    </row>
    <row r="15834" spans="1:2" x14ac:dyDescent="0.25">
      <c r="A15834">
        <v>88976</v>
      </c>
      <c r="B15834" t="s">
        <v>628</v>
      </c>
    </row>
    <row r="15835" spans="1:2" x14ac:dyDescent="0.25">
      <c r="A15835">
        <v>88978</v>
      </c>
      <c r="B15835" t="s">
        <v>1448</v>
      </c>
    </row>
    <row r="15836" spans="1:2" x14ac:dyDescent="0.25">
      <c r="A15836">
        <v>88984</v>
      </c>
      <c r="B15836" t="s">
        <v>5704</v>
      </c>
    </row>
    <row r="15837" spans="1:2" x14ac:dyDescent="0.25">
      <c r="A15837">
        <v>88987</v>
      </c>
      <c r="B15837" t="s">
        <v>443</v>
      </c>
    </row>
    <row r="15838" spans="1:2" x14ac:dyDescent="0.25">
      <c r="A15838">
        <v>88991</v>
      </c>
      <c r="B15838" t="s">
        <v>5705</v>
      </c>
    </row>
    <row r="15839" spans="1:2" x14ac:dyDescent="0.25">
      <c r="A15839">
        <v>88993</v>
      </c>
      <c r="B15839" t="s">
        <v>673</v>
      </c>
    </row>
    <row r="15840" spans="1:2" x14ac:dyDescent="0.25">
      <c r="A15840">
        <v>88994</v>
      </c>
      <c r="B15840" t="s">
        <v>5706</v>
      </c>
    </row>
    <row r="15841" spans="1:2" x14ac:dyDescent="0.25">
      <c r="A15841">
        <v>89004</v>
      </c>
      <c r="B15841" t="s">
        <v>3087</v>
      </c>
    </row>
    <row r="15842" spans="1:2" x14ac:dyDescent="0.25">
      <c r="A15842">
        <v>89008</v>
      </c>
      <c r="B15842" t="s">
        <v>1832</v>
      </c>
    </row>
    <row r="15843" spans="1:2" x14ac:dyDescent="0.25">
      <c r="A15843">
        <v>89011</v>
      </c>
      <c r="B15843" t="s">
        <v>355</v>
      </c>
    </row>
    <row r="15844" spans="1:2" x14ac:dyDescent="0.25">
      <c r="A15844">
        <v>89012</v>
      </c>
      <c r="B15844" t="s">
        <v>1649</v>
      </c>
    </row>
    <row r="15845" spans="1:2" x14ac:dyDescent="0.25">
      <c r="A15845">
        <v>89013</v>
      </c>
      <c r="B15845" t="s">
        <v>5707</v>
      </c>
    </row>
    <row r="15846" spans="1:2" x14ac:dyDescent="0.25">
      <c r="A15846">
        <v>89014</v>
      </c>
      <c r="B15846" t="s">
        <v>5707</v>
      </c>
    </row>
    <row r="15847" spans="1:2" x14ac:dyDescent="0.25">
      <c r="A15847">
        <v>89049</v>
      </c>
      <c r="B15847" t="s">
        <v>1854</v>
      </c>
    </row>
    <row r="15848" spans="1:2" x14ac:dyDescent="0.25">
      <c r="A15848">
        <v>89051</v>
      </c>
      <c r="B15848" t="s">
        <v>101</v>
      </c>
    </row>
    <row r="15849" spans="1:2" x14ac:dyDescent="0.25">
      <c r="A15849">
        <v>89056</v>
      </c>
      <c r="B15849" t="s">
        <v>933</v>
      </c>
    </row>
    <row r="15850" spans="1:2" x14ac:dyDescent="0.25">
      <c r="A15850">
        <v>89057</v>
      </c>
      <c r="B15850" t="s">
        <v>1005</v>
      </c>
    </row>
    <row r="15851" spans="1:2" x14ac:dyDescent="0.25">
      <c r="A15851">
        <v>89059</v>
      </c>
      <c r="B15851" t="s">
        <v>1668</v>
      </c>
    </row>
    <row r="15852" spans="1:2" x14ac:dyDescent="0.25">
      <c r="A15852">
        <v>89064</v>
      </c>
      <c r="B15852" t="s">
        <v>1286</v>
      </c>
    </row>
    <row r="15853" spans="1:2" x14ac:dyDescent="0.25">
      <c r="A15853">
        <v>89077</v>
      </c>
      <c r="B15853" t="s">
        <v>1437</v>
      </c>
    </row>
    <row r="15854" spans="1:2" x14ac:dyDescent="0.25">
      <c r="A15854">
        <v>89083</v>
      </c>
      <c r="B15854" t="s">
        <v>931</v>
      </c>
    </row>
    <row r="15855" spans="1:2" x14ac:dyDescent="0.25">
      <c r="A15855">
        <v>89084</v>
      </c>
      <c r="B15855" t="s">
        <v>768</v>
      </c>
    </row>
    <row r="15856" spans="1:2" x14ac:dyDescent="0.25">
      <c r="A15856">
        <v>89085</v>
      </c>
      <c r="B15856" t="s">
        <v>5708</v>
      </c>
    </row>
    <row r="15857" spans="1:2" x14ac:dyDescent="0.25">
      <c r="A15857">
        <v>89087</v>
      </c>
      <c r="B15857" t="s">
        <v>5709</v>
      </c>
    </row>
    <row r="15858" spans="1:2" x14ac:dyDescent="0.25">
      <c r="A15858">
        <v>89091</v>
      </c>
      <c r="B15858" t="s">
        <v>281</v>
      </c>
    </row>
    <row r="15859" spans="1:2" x14ac:dyDescent="0.25">
      <c r="A15859">
        <v>89096</v>
      </c>
      <c r="B15859" t="s">
        <v>3009</v>
      </c>
    </row>
    <row r="15860" spans="1:2" x14ac:dyDescent="0.25">
      <c r="A15860">
        <v>89131</v>
      </c>
      <c r="B15860" t="s">
        <v>5710</v>
      </c>
    </row>
    <row r="15861" spans="1:2" x14ac:dyDescent="0.25">
      <c r="A15861">
        <v>89148</v>
      </c>
      <c r="B15861" t="s">
        <v>210</v>
      </c>
    </row>
    <row r="15862" spans="1:2" x14ac:dyDescent="0.25">
      <c r="A15862">
        <v>89152</v>
      </c>
      <c r="B15862" t="s">
        <v>152</v>
      </c>
    </row>
    <row r="15863" spans="1:2" x14ac:dyDescent="0.25">
      <c r="A15863">
        <v>89157</v>
      </c>
      <c r="B15863" t="s">
        <v>1935</v>
      </c>
    </row>
    <row r="15864" spans="1:2" x14ac:dyDescent="0.25">
      <c r="A15864">
        <v>89161</v>
      </c>
      <c r="B15864" t="s">
        <v>127</v>
      </c>
    </row>
    <row r="15865" spans="1:2" x14ac:dyDescent="0.25">
      <c r="A15865">
        <v>89178</v>
      </c>
      <c r="B15865" t="s">
        <v>2052</v>
      </c>
    </row>
    <row r="15866" spans="1:2" x14ac:dyDescent="0.25">
      <c r="A15866">
        <v>89179</v>
      </c>
      <c r="B15866" t="s">
        <v>5711</v>
      </c>
    </row>
    <row r="15867" spans="1:2" x14ac:dyDescent="0.25">
      <c r="A15867">
        <v>89181</v>
      </c>
      <c r="B15867" t="s">
        <v>1798</v>
      </c>
    </row>
    <row r="15868" spans="1:2" x14ac:dyDescent="0.25">
      <c r="A15868">
        <v>89182</v>
      </c>
      <c r="B15868" t="s">
        <v>2052</v>
      </c>
    </row>
    <row r="15869" spans="1:2" x14ac:dyDescent="0.25">
      <c r="A15869">
        <v>89190</v>
      </c>
      <c r="B15869" t="s">
        <v>1519</v>
      </c>
    </row>
    <row r="15870" spans="1:2" x14ac:dyDescent="0.25">
      <c r="A15870">
        <v>89191</v>
      </c>
      <c r="B15870" t="s">
        <v>5712</v>
      </c>
    </row>
    <row r="15871" spans="1:2" x14ac:dyDescent="0.25">
      <c r="A15871">
        <v>89196</v>
      </c>
      <c r="B15871" t="s">
        <v>1389</v>
      </c>
    </row>
    <row r="15872" spans="1:2" x14ac:dyDescent="0.25">
      <c r="A15872">
        <v>89197</v>
      </c>
      <c r="B15872" t="s">
        <v>108</v>
      </c>
    </row>
    <row r="15873" spans="1:2" x14ac:dyDescent="0.25">
      <c r="A15873">
        <v>89199</v>
      </c>
      <c r="B15873" t="s">
        <v>816</v>
      </c>
    </row>
    <row r="15874" spans="1:2" x14ac:dyDescent="0.25">
      <c r="A15874">
        <v>89209</v>
      </c>
      <c r="B15874" t="s">
        <v>101</v>
      </c>
    </row>
    <row r="15875" spans="1:2" x14ac:dyDescent="0.25">
      <c r="A15875">
        <v>89217</v>
      </c>
      <c r="B15875" t="s">
        <v>5713</v>
      </c>
    </row>
    <row r="15876" spans="1:2" x14ac:dyDescent="0.25">
      <c r="A15876">
        <v>89219</v>
      </c>
      <c r="B15876" t="s">
        <v>169</v>
      </c>
    </row>
    <row r="15877" spans="1:2" x14ac:dyDescent="0.25">
      <c r="A15877">
        <v>89221</v>
      </c>
      <c r="B15877" t="s">
        <v>101</v>
      </c>
    </row>
    <row r="15878" spans="1:2" x14ac:dyDescent="0.25">
      <c r="A15878">
        <v>89222</v>
      </c>
      <c r="B15878" t="s">
        <v>628</v>
      </c>
    </row>
    <row r="15879" spans="1:2" x14ac:dyDescent="0.25">
      <c r="A15879">
        <v>89232</v>
      </c>
      <c r="B15879" t="s">
        <v>5714</v>
      </c>
    </row>
    <row r="15880" spans="1:2" x14ac:dyDescent="0.25">
      <c r="A15880">
        <v>89241</v>
      </c>
      <c r="B15880" t="s">
        <v>270</v>
      </c>
    </row>
    <row r="15881" spans="1:2" x14ac:dyDescent="0.25">
      <c r="A15881">
        <v>89242</v>
      </c>
      <c r="B15881" t="s">
        <v>2669</v>
      </c>
    </row>
    <row r="15882" spans="1:2" x14ac:dyDescent="0.25">
      <c r="A15882">
        <v>89243</v>
      </c>
      <c r="B15882" t="s">
        <v>168</v>
      </c>
    </row>
    <row r="15883" spans="1:2" x14ac:dyDescent="0.25">
      <c r="A15883">
        <v>89244</v>
      </c>
      <c r="B15883" t="s">
        <v>2016</v>
      </c>
    </row>
    <row r="15884" spans="1:2" x14ac:dyDescent="0.25">
      <c r="A15884">
        <v>89245</v>
      </c>
      <c r="B15884" t="s">
        <v>840</v>
      </c>
    </row>
    <row r="15885" spans="1:2" x14ac:dyDescent="0.25">
      <c r="A15885">
        <v>89246</v>
      </c>
      <c r="B15885" t="s">
        <v>5715</v>
      </c>
    </row>
    <row r="15886" spans="1:2" x14ac:dyDescent="0.25">
      <c r="A15886">
        <v>89247</v>
      </c>
      <c r="B15886" t="s">
        <v>2021</v>
      </c>
    </row>
    <row r="15887" spans="1:2" x14ac:dyDescent="0.25">
      <c r="A15887">
        <v>89251</v>
      </c>
      <c r="B15887" t="s">
        <v>127</v>
      </c>
    </row>
    <row r="15888" spans="1:2" x14ac:dyDescent="0.25">
      <c r="A15888">
        <v>89254</v>
      </c>
      <c r="B15888" t="s">
        <v>673</v>
      </c>
    </row>
    <row r="15889" spans="1:2" x14ac:dyDescent="0.25">
      <c r="A15889">
        <v>89256</v>
      </c>
      <c r="B15889" t="s">
        <v>5716</v>
      </c>
    </row>
    <row r="15890" spans="1:2" x14ac:dyDescent="0.25">
      <c r="A15890">
        <v>89261</v>
      </c>
      <c r="B15890" t="s">
        <v>5717</v>
      </c>
    </row>
    <row r="15891" spans="1:2" x14ac:dyDescent="0.25">
      <c r="A15891">
        <v>89264</v>
      </c>
      <c r="B15891" t="s">
        <v>864</v>
      </c>
    </row>
    <row r="15892" spans="1:2" x14ac:dyDescent="0.25">
      <c r="A15892">
        <v>89265</v>
      </c>
      <c r="B15892" t="s">
        <v>5718</v>
      </c>
    </row>
    <row r="15893" spans="1:2" x14ac:dyDescent="0.25">
      <c r="A15893">
        <v>89266</v>
      </c>
      <c r="B15893" t="s">
        <v>894</v>
      </c>
    </row>
    <row r="15894" spans="1:2" x14ac:dyDescent="0.25">
      <c r="A15894">
        <v>89270</v>
      </c>
      <c r="B15894" t="s">
        <v>169</v>
      </c>
    </row>
    <row r="15895" spans="1:2" x14ac:dyDescent="0.25">
      <c r="A15895">
        <v>89273</v>
      </c>
      <c r="B15895" t="s">
        <v>168</v>
      </c>
    </row>
    <row r="15896" spans="1:2" x14ac:dyDescent="0.25">
      <c r="A15896">
        <v>89276</v>
      </c>
      <c r="B15896" t="s">
        <v>279</v>
      </c>
    </row>
    <row r="15897" spans="1:2" x14ac:dyDescent="0.25">
      <c r="A15897">
        <v>89283</v>
      </c>
      <c r="B15897" t="s">
        <v>443</v>
      </c>
    </row>
    <row r="15898" spans="1:2" x14ac:dyDescent="0.25">
      <c r="A15898">
        <v>89296</v>
      </c>
      <c r="B15898" t="s">
        <v>1378</v>
      </c>
    </row>
    <row r="15899" spans="1:2" x14ac:dyDescent="0.25">
      <c r="A15899">
        <v>89318</v>
      </c>
      <c r="B15899" t="s">
        <v>127</v>
      </c>
    </row>
    <row r="15900" spans="1:2" x14ac:dyDescent="0.25">
      <c r="A15900">
        <v>89319</v>
      </c>
      <c r="B15900" t="s">
        <v>1535</v>
      </c>
    </row>
    <row r="15901" spans="1:2" x14ac:dyDescent="0.25">
      <c r="A15901">
        <v>89320</v>
      </c>
      <c r="B15901" t="s">
        <v>5719</v>
      </c>
    </row>
    <row r="15902" spans="1:2" x14ac:dyDescent="0.25">
      <c r="A15902">
        <v>89321</v>
      </c>
      <c r="B15902" t="s">
        <v>127</v>
      </c>
    </row>
    <row r="15903" spans="1:2" x14ac:dyDescent="0.25">
      <c r="A15903">
        <v>89323</v>
      </c>
      <c r="B15903" t="s">
        <v>2268</v>
      </c>
    </row>
    <row r="15904" spans="1:2" x14ac:dyDescent="0.25">
      <c r="A15904">
        <v>89324</v>
      </c>
      <c r="B15904" t="s">
        <v>4891</v>
      </c>
    </row>
    <row r="15905" spans="1:2" x14ac:dyDescent="0.25">
      <c r="A15905">
        <v>89339</v>
      </c>
      <c r="B15905" t="s">
        <v>673</v>
      </c>
    </row>
    <row r="15906" spans="1:2" x14ac:dyDescent="0.25">
      <c r="A15906">
        <v>89341</v>
      </c>
      <c r="B15906" t="s">
        <v>234</v>
      </c>
    </row>
    <row r="15907" spans="1:2" x14ac:dyDescent="0.25">
      <c r="A15907">
        <v>89347</v>
      </c>
      <c r="B15907" t="s">
        <v>1825</v>
      </c>
    </row>
    <row r="15908" spans="1:2" x14ac:dyDescent="0.25">
      <c r="A15908">
        <v>89352</v>
      </c>
      <c r="B15908" t="s">
        <v>210</v>
      </c>
    </row>
    <row r="15909" spans="1:2" x14ac:dyDescent="0.25">
      <c r="A15909">
        <v>89354</v>
      </c>
      <c r="B15909" t="s">
        <v>1122</v>
      </c>
    </row>
    <row r="15910" spans="1:2" x14ac:dyDescent="0.25">
      <c r="A15910">
        <v>89355</v>
      </c>
      <c r="B15910" t="s">
        <v>1832</v>
      </c>
    </row>
    <row r="15911" spans="1:2" x14ac:dyDescent="0.25">
      <c r="A15911">
        <v>89356</v>
      </c>
      <c r="B15911" t="s">
        <v>5126</v>
      </c>
    </row>
    <row r="15912" spans="1:2" x14ac:dyDescent="0.25">
      <c r="A15912">
        <v>89357</v>
      </c>
      <c r="B15912" t="s">
        <v>2127</v>
      </c>
    </row>
    <row r="15913" spans="1:2" x14ac:dyDescent="0.25">
      <c r="A15913">
        <v>89358</v>
      </c>
      <c r="B15913" t="s">
        <v>673</v>
      </c>
    </row>
    <row r="15914" spans="1:2" x14ac:dyDescent="0.25">
      <c r="A15914">
        <v>89359</v>
      </c>
      <c r="B15914" t="s">
        <v>521</v>
      </c>
    </row>
    <row r="15915" spans="1:2" x14ac:dyDescent="0.25">
      <c r="A15915">
        <v>89361</v>
      </c>
      <c r="B15915" t="s">
        <v>4153</v>
      </c>
    </row>
    <row r="15916" spans="1:2" x14ac:dyDescent="0.25">
      <c r="A15916">
        <v>89364</v>
      </c>
      <c r="B15916" t="s">
        <v>1838</v>
      </c>
    </row>
    <row r="15917" spans="1:2" x14ac:dyDescent="0.25">
      <c r="A15917">
        <v>89365</v>
      </c>
      <c r="B15917" t="s">
        <v>1394</v>
      </c>
    </row>
    <row r="15918" spans="1:2" x14ac:dyDescent="0.25">
      <c r="A15918">
        <v>89366</v>
      </c>
      <c r="B15918" t="s">
        <v>1394</v>
      </c>
    </row>
    <row r="15919" spans="1:2" x14ac:dyDescent="0.25">
      <c r="A15919">
        <v>89368</v>
      </c>
      <c r="B15919" t="s">
        <v>1107</v>
      </c>
    </row>
    <row r="15920" spans="1:2" x14ac:dyDescent="0.25">
      <c r="A15920">
        <v>89372</v>
      </c>
      <c r="B15920" t="s">
        <v>2549</v>
      </c>
    </row>
    <row r="15921" spans="1:2" x14ac:dyDescent="0.25">
      <c r="A15921">
        <v>89377</v>
      </c>
      <c r="B15921" t="s">
        <v>443</v>
      </c>
    </row>
    <row r="15922" spans="1:2" x14ac:dyDescent="0.25">
      <c r="A15922">
        <v>89390</v>
      </c>
      <c r="B15922" t="s">
        <v>2031</v>
      </c>
    </row>
    <row r="15923" spans="1:2" x14ac:dyDescent="0.25">
      <c r="A15923">
        <v>89392</v>
      </c>
      <c r="B15923" t="s">
        <v>259</v>
      </c>
    </row>
    <row r="15924" spans="1:2" x14ac:dyDescent="0.25">
      <c r="A15924">
        <v>89393</v>
      </c>
      <c r="B15924" t="s">
        <v>382</v>
      </c>
    </row>
    <row r="15925" spans="1:2" x14ac:dyDescent="0.25">
      <c r="A15925">
        <v>89398</v>
      </c>
      <c r="B15925" t="s">
        <v>5720</v>
      </c>
    </row>
    <row r="15926" spans="1:2" x14ac:dyDescent="0.25">
      <c r="A15926">
        <v>89408</v>
      </c>
      <c r="B15926" t="s">
        <v>739</v>
      </c>
    </row>
    <row r="15927" spans="1:2" x14ac:dyDescent="0.25">
      <c r="A15927">
        <v>89410</v>
      </c>
      <c r="B15927" t="s">
        <v>1394</v>
      </c>
    </row>
    <row r="15928" spans="1:2" x14ac:dyDescent="0.25">
      <c r="A15928">
        <v>89413</v>
      </c>
      <c r="B15928" t="s">
        <v>5721</v>
      </c>
    </row>
    <row r="15929" spans="1:2" x14ac:dyDescent="0.25">
      <c r="A15929">
        <v>89414</v>
      </c>
      <c r="B15929" t="s">
        <v>535</v>
      </c>
    </row>
    <row r="15930" spans="1:2" x14ac:dyDescent="0.25">
      <c r="A15930">
        <v>89415</v>
      </c>
      <c r="B15930" t="s">
        <v>3493</v>
      </c>
    </row>
    <row r="15931" spans="1:2" x14ac:dyDescent="0.25">
      <c r="A15931">
        <v>89420</v>
      </c>
      <c r="B15931" t="s">
        <v>5722</v>
      </c>
    </row>
    <row r="15932" spans="1:2" x14ac:dyDescent="0.25">
      <c r="A15932">
        <v>89424</v>
      </c>
      <c r="B15932" t="s">
        <v>201</v>
      </c>
    </row>
    <row r="15933" spans="1:2" x14ac:dyDescent="0.25">
      <c r="A15933">
        <v>89425</v>
      </c>
      <c r="B15933" t="s">
        <v>355</v>
      </c>
    </row>
    <row r="15934" spans="1:2" x14ac:dyDescent="0.25">
      <c r="A15934">
        <v>89426</v>
      </c>
      <c r="B15934" t="s">
        <v>4169</v>
      </c>
    </row>
    <row r="15935" spans="1:2" x14ac:dyDescent="0.25">
      <c r="A15935">
        <v>89429</v>
      </c>
      <c r="B15935" t="s">
        <v>715</v>
      </c>
    </row>
    <row r="15936" spans="1:2" x14ac:dyDescent="0.25">
      <c r="A15936">
        <v>89443</v>
      </c>
      <c r="B15936" t="s">
        <v>5723</v>
      </c>
    </row>
    <row r="15937" spans="1:2" x14ac:dyDescent="0.25">
      <c r="A15937">
        <v>89452</v>
      </c>
      <c r="B15937" t="s">
        <v>3983</v>
      </c>
    </row>
    <row r="15938" spans="1:2" x14ac:dyDescent="0.25">
      <c r="A15938">
        <v>89453</v>
      </c>
      <c r="B15938" t="s">
        <v>210</v>
      </c>
    </row>
    <row r="15939" spans="1:2" x14ac:dyDescent="0.25">
      <c r="A15939">
        <v>89457</v>
      </c>
      <c r="B15939" t="s">
        <v>443</v>
      </c>
    </row>
    <row r="15940" spans="1:2" x14ac:dyDescent="0.25">
      <c r="A15940">
        <v>89466</v>
      </c>
      <c r="B15940" t="s">
        <v>5724</v>
      </c>
    </row>
    <row r="15941" spans="1:2" x14ac:dyDescent="0.25">
      <c r="A15941">
        <v>89467</v>
      </c>
      <c r="B15941" t="s">
        <v>1502</v>
      </c>
    </row>
    <row r="15942" spans="1:2" x14ac:dyDescent="0.25">
      <c r="A15942">
        <v>89488</v>
      </c>
      <c r="B15942" t="s">
        <v>768</v>
      </c>
    </row>
    <row r="15943" spans="1:2" x14ac:dyDescent="0.25">
      <c r="A15943">
        <v>89503</v>
      </c>
      <c r="B15943" t="s">
        <v>5725</v>
      </c>
    </row>
    <row r="15944" spans="1:2" x14ac:dyDescent="0.25">
      <c r="A15944">
        <v>89505</v>
      </c>
      <c r="B15944" t="s">
        <v>3470</v>
      </c>
    </row>
    <row r="15945" spans="1:2" x14ac:dyDescent="0.25">
      <c r="A15945">
        <v>89523</v>
      </c>
      <c r="B15945" t="s">
        <v>1527</v>
      </c>
    </row>
    <row r="15946" spans="1:2" x14ac:dyDescent="0.25">
      <c r="A15946">
        <v>89536</v>
      </c>
      <c r="B15946" t="s">
        <v>3073</v>
      </c>
    </row>
    <row r="15947" spans="1:2" x14ac:dyDescent="0.25">
      <c r="A15947">
        <v>89551</v>
      </c>
      <c r="B15947" t="s">
        <v>205</v>
      </c>
    </row>
    <row r="15948" spans="1:2" x14ac:dyDescent="0.25">
      <c r="A15948">
        <v>89553</v>
      </c>
      <c r="B15948" t="s">
        <v>153</v>
      </c>
    </row>
    <row r="15949" spans="1:2" x14ac:dyDescent="0.25">
      <c r="A15949">
        <v>89559</v>
      </c>
      <c r="B15949" t="s">
        <v>2295</v>
      </c>
    </row>
    <row r="15950" spans="1:2" x14ac:dyDescent="0.25">
      <c r="A15950">
        <v>89562</v>
      </c>
      <c r="B15950" t="s">
        <v>105</v>
      </c>
    </row>
    <row r="15951" spans="1:2" x14ac:dyDescent="0.25">
      <c r="A15951">
        <v>89579</v>
      </c>
      <c r="B15951" t="s">
        <v>5539</v>
      </c>
    </row>
    <row r="15952" spans="1:2" x14ac:dyDescent="0.25">
      <c r="A15952">
        <v>89580</v>
      </c>
      <c r="B15952" t="s">
        <v>768</v>
      </c>
    </row>
    <row r="15953" spans="1:2" x14ac:dyDescent="0.25">
      <c r="A15953">
        <v>89587</v>
      </c>
      <c r="B15953" t="s">
        <v>917</v>
      </c>
    </row>
    <row r="15954" spans="1:2" x14ac:dyDescent="0.25">
      <c r="A15954">
        <v>89588</v>
      </c>
      <c r="B15954" t="s">
        <v>3767</v>
      </c>
    </row>
    <row r="15955" spans="1:2" x14ac:dyDescent="0.25">
      <c r="A15955">
        <v>89590</v>
      </c>
      <c r="B15955" t="s">
        <v>768</v>
      </c>
    </row>
    <row r="15956" spans="1:2" x14ac:dyDescent="0.25">
      <c r="A15956">
        <v>89598</v>
      </c>
      <c r="B15956" t="s">
        <v>5726</v>
      </c>
    </row>
    <row r="15957" spans="1:2" x14ac:dyDescent="0.25">
      <c r="A15957">
        <v>89601</v>
      </c>
      <c r="B15957" t="s">
        <v>5727</v>
      </c>
    </row>
    <row r="15958" spans="1:2" x14ac:dyDescent="0.25">
      <c r="A15958">
        <v>89604</v>
      </c>
      <c r="B15958" t="s">
        <v>5728</v>
      </c>
    </row>
    <row r="15959" spans="1:2" x14ac:dyDescent="0.25">
      <c r="A15959">
        <v>89605</v>
      </c>
      <c r="B15959" t="s">
        <v>1929</v>
      </c>
    </row>
    <row r="15960" spans="1:2" x14ac:dyDescent="0.25">
      <c r="A15960">
        <v>89606</v>
      </c>
      <c r="B15960" t="s">
        <v>2743</v>
      </c>
    </row>
    <row r="15961" spans="1:2" x14ac:dyDescent="0.25">
      <c r="A15961">
        <v>89607</v>
      </c>
      <c r="B15961" t="s">
        <v>1933</v>
      </c>
    </row>
    <row r="15962" spans="1:2" x14ac:dyDescent="0.25">
      <c r="A15962">
        <v>89608</v>
      </c>
      <c r="B15962" t="s">
        <v>687</v>
      </c>
    </row>
    <row r="15963" spans="1:2" x14ac:dyDescent="0.25">
      <c r="A15963">
        <v>89669</v>
      </c>
      <c r="B15963" t="s">
        <v>610</v>
      </c>
    </row>
    <row r="15964" spans="1:2" x14ac:dyDescent="0.25">
      <c r="A15964">
        <v>89674</v>
      </c>
      <c r="B15964" t="s">
        <v>5729</v>
      </c>
    </row>
    <row r="15965" spans="1:2" x14ac:dyDescent="0.25">
      <c r="A15965">
        <v>89676</v>
      </c>
      <c r="B15965" t="s">
        <v>917</v>
      </c>
    </row>
    <row r="15966" spans="1:2" x14ac:dyDescent="0.25">
      <c r="A15966">
        <v>89679</v>
      </c>
      <c r="B15966" t="s">
        <v>5563</v>
      </c>
    </row>
    <row r="15967" spans="1:2" x14ac:dyDescent="0.25">
      <c r="A15967">
        <v>89683</v>
      </c>
      <c r="B15967" t="s">
        <v>2130</v>
      </c>
    </row>
    <row r="15968" spans="1:2" x14ac:dyDescent="0.25">
      <c r="A15968">
        <v>89694</v>
      </c>
      <c r="B15968" t="s">
        <v>2321</v>
      </c>
    </row>
    <row r="15969" spans="1:2" x14ac:dyDescent="0.25">
      <c r="A15969">
        <v>89701</v>
      </c>
      <c r="B15969" t="s">
        <v>1633</v>
      </c>
    </row>
    <row r="15970" spans="1:2" x14ac:dyDescent="0.25">
      <c r="A15970">
        <v>89702</v>
      </c>
      <c r="B15970" t="s">
        <v>108</v>
      </c>
    </row>
    <row r="15971" spans="1:2" x14ac:dyDescent="0.25">
      <c r="A15971">
        <v>89703</v>
      </c>
      <c r="B15971" t="s">
        <v>5730</v>
      </c>
    </row>
    <row r="15972" spans="1:2" x14ac:dyDescent="0.25">
      <c r="A15972">
        <v>89704</v>
      </c>
      <c r="B15972" t="s">
        <v>5730</v>
      </c>
    </row>
    <row r="15973" spans="1:2" x14ac:dyDescent="0.25">
      <c r="A15973">
        <v>89705</v>
      </c>
      <c r="B15973" t="s">
        <v>5731</v>
      </c>
    </row>
    <row r="15974" spans="1:2" x14ac:dyDescent="0.25">
      <c r="A15974">
        <v>89706</v>
      </c>
      <c r="B15974" t="s">
        <v>5732</v>
      </c>
    </row>
    <row r="15975" spans="1:2" x14ac:dyDescent="0.25">
      <c r="A15975">
        <v>89709</v>
      </c>
      <c r="B15975" t="s">
        <v>5733</v>
      </c>
    </row>
    <row r="15976" spans="1:2" x14ac:dyDescent="0.25">
      <c r="A15976">
        <v>89710</v>
      </c>
      <c r="B15976" t="s">
        <v>5734</v>
      </c>
    </row>
    <row r="15977" spans="1:2" x14ac:dyDescent="0.25">
      <c r="A15977">
        <v>89711</v>
      </c>
      <c r="B15977" t="s">
        <v>2146</v>
      </c>
    </row>
    <row r="15978" spans="1:2" x14ac:dyDescent="0.25">
      <c r="A15978">
        <v>89713</v>
      </c>
      <c r="B15978" t="s">
        <v>5735</v>
      </c>
    </row>
    <row r="15979" spans="1:2" x14ac:dyDescent="0.25">
      <c r="A15979">
        <v>89714</v>
      </c>
      <c r="B15979" t="s">
        <v>5735</v>
      </c>
    </row>
    <row r="15980" spans="1:2" x14ac:dyDescent="0.25">
      <c r="A15980">
        <v>89715</v>
      </c>
      <c r="B15980" t="s">
        <v>5314</v>
      </c>
    </row>
    <row r="15981" spans="1:2" x14ac:dyDescent="0.25">
      <c r="A15981">
        <v>89716</v>
      </c>
      <c r="B15981" t="s">
        <v>101</v>
      </c>
    </row>
    <row r="15982" spans="1:2" x14ac:dyDescent="0.25">
      <c r="A15982">
        <v>89724</v>
      </c>
      <c r="B15982" t="s">
        <v>5201</v>
      </c>
    </row>
    <row r="15983" spans="1:2" x14ac:dyDescent="0.25">
      <c r="A15983">
        <v>89729</v>
      </c>
      <c r="B15983" t="s">
        <v>5000</v>
      </c>
    </row>
    <row r="15984" spans="1:2" x14ac:dyDescent="0.25">
      <c r="A15984">
        <v>89731</v>
      </c>
      <c r="B15984" t="s">
        <v>5356</v>
      </c>
    </row>
    <row r="15985" spans="1:2" x14ac:dyDescent="0.25">
      <c r="A15985">
        <v>89734</v>
      </c>
      <c r="B15985" t="s">
        <v>3445</v>
      </c>
    </row>
    <row r="15986" spans="1:2" x14ac:dyDescent="0.25">
      <c r="A15986">
        <v>89736</v>
      </c>
      <c r="B15986" t="s">
        <v>1068</v>
      </c>
    </row>
    <row r="15987" spans="1:2" x14ac:dyDescent="0.25">
      <c r="A15987">
        <v>89741</v>
      </c>
      <c r="B15987" t="s">
        <v>917</v>
      </c>
    </row>
    <row r="15988" spans="1:2" x14ac:dyDescent="0.25">
      <c r="A15988">
        <v>89746</v>
      </c>
      <c r="B15988" t="s">
        <v>522</v>
      </c>
    </row>
    <row r="15989" spans="1:2" x14ac:dyDescent="0.25">
      <c r="A15989">
        <v>89747</v>
      </c>
      <c r="B15989" t="s">
        <v>5736</v>
      </c>
    </row>
    <row r="15990" spans="1:2" x14ac:dyDescent="0.25">
      <c r="A15990">
        <v>89748</v>
      </c>
      <c r="B15990" t="s">
        <v>1081</v>
      </c>
    </row>
    <row r="15991" spans="1:2" x14ac:dyDescent="0.25">
      <c r="A15991">
        <v>89749</v>
      </c>
      <c r="B15991" t="s">
        <v>687</v>
      </c>
    </row>
    <row r="15992" spans="1:2" x14ac:dyDescent="0.25">
      <c r="A15992">
        <v>89752</v>
      </c>
      <c r="B15992" t="s">
        <v>108</v>
      </c>
    </row>
    <row r="15993" spans="1:2" x14ac:dyDescent="0.25">
      <c r="A15993">
        <v>89753</v>
      </c>
      <c r="B15993" t="s">
        <v>451</v>
      </c>
    </row>
    <row r="15994" spans="1:2" x14ac:dyDescent="0.25">
      <c r="A15994">
        <v>89762</v>
      </c>
      <c r="B15994" t="s">
        <v>127</v>
      </c>
    </row>
    <row r="15995" spans="1:2" x14ac:dyDescent="0.25">
      <c r="A15995">
        <v>89765</v>
      </c>
      <c r="B15995" t="s">
        <v>208</v>
      </c>
    </row>
    <row r="15996" spans="1:2" x14ac:dyDescent="0.25">
      <c r="A15996">
        <v>89766</v>
      </c>
      <c r="B15996" t="s">
        <v>2052</v>
      </c>
    </row>
    <row r="15997" spans="1:2" x14ac:dyDescent="0.25">
      <c r="A15997">
        <v>89768</v>
      </c>
      <c r="B15997" t="s">
        <v>162</v>
      </c>
    </row>
    <row r="15998" spans="1:2" x14ac:dyDescent="0.25">
      <c r="A15998">
        <v>89769</v>
      </c>
      <c r="B15998" t="s">
        <v>1643</v>
      </c>
    </row>
    <row r="15999" spans="1:2" x14ac:dyDescent="0.25">
      <c r="A15999">
        <v>89773</v>
      </c>
      <c r="B15999" t="s">
        <v>121</v>
      </c>
    </row>
    <row r="16000" spans="1:2" x14ac:dyDescent="0.25">
      <c r="A16000">
        <v>89774</v>
      </c>
      <c r="B16000" t="s">
        <v>260</v>
      </c>
    </row>
    <row r="16001" spans="1:2" x14ac:dyDescent="0.25">
      <c r="A16001">
        <v>89775</v>
      </c>
      <c r="B16001" t="s">
        <v>1518</v>
      </c>
    </row>
    <row r="16002" spans="1:2" x14ac:dyDescent="0.25">
      <c r="A16002">
        <v>89780</v>
      </c>
      <c r="B16002" t="s">
        <v>5737</v>
      </c>
    </row>
    <row r="16003" spans="1:2" x14ac:dyDescent="0.25">
      <c r="A16003">
        <v>89781</v>
      </c>
      <c r="B16003" t="s">
        <v>443</v>
      </c>
    </row>
    <row r="16004" spans="1:2" x14ac:dyDescent="0.25">
      <c r="A16004">
        <v>89782</v>
      </c>
      <c r="B16004" t="s">
        <v>768</v>
      </c>
    </row>
    <row r="16005" spans="1:2" x14ac:dyDescent="0.25">
      <c r="A16005">
        <v>89796</v>
      </c>
      <c r="B16005" t="s">
        <v>108</v>
      </c>
    </row>
    <row r="16006" spans="1:2" x14ac:dyDescent="0.25">
      <c r="A16006">
        <v>89799</v>
      </c>
      <c r="B16006" t="s">
        <v>5738</v>
      </c>
    </row>
    <row r="16007" spans="1:2" x14ac:dyDescent="0.25">
      <c r="A16007">
        <v>89807</v>
      </c>
      <c r="B16007" t="s">
        <v>673</v>
      </c>
    </row>
    <row r="16008" spans="1:2" x14ac:dyDescent="0.25">
      <c r="A16008">
        <v>89808</v>
      </c>
      <c r="B16008" t="s">
        <v>5739</v>
      </c>
    </row>
    <row r="16009" spans="1:2" x14ac:dyDescent="0.25">
      <c r="A16009">
        <v>89809</v>
      </c>
      <c r="B16009" t="s">
        <v>2109</v>
      </c>
    </row>
    <row r="16010" spans="1:2" x14ac:dyDescent="0.25">
      <c r="A16010">
        <v>89811</v>
      </c>
      <c r="B16010" t="s">
        <v>5740</v>
      </c>
    </row>
    <row r="16011" spans="1:2" x14ac:dyDescent="0.25">
      <c r="A16011">
        <v>89821</v>
      </c>
      <c r="B16011" t="s">
        <v>732</v>
      </c>
    </row>
    <row r="16012" spans="1:2" x14ac:dyDescent="0.25">
      <c r="A16012">
        <v>89824</v>
      </c>
      <c r="B16012" t="s">
        <v>4427</v>
      </c>
    </row>
    <row r="16013" spans="1:2" x14ac:dyDescent="0.25">
      <c r="A16013">
        <v>89825</v>
      </c>
      <c r="B16013" t="s">
        <v>5741</v>
      </c>
    </row>
    <row r="16014" spans="1:2" x14ac:dyDescent="0.25">
      <c r="A16014">
        <v>89829</v>
      </c>
      <c r="B16014" t="s">
        <v>2392</v>
      </c>
    </row>
    <row r="16015" spans="1:2" x14ac:dyDescent="0.25">
      <c r="A16015">
        <v>89830</v>
      </c>
      <c r="B16015" t="s">
        <v>1786</v>
      </c>
    </row>
    <row r="16016" spans="1:2" x14ac:dyDescent="0.25">
      <c r="A16016">
        <v>89831</v>
      </c>
      <c r="B16016" t="s">
        <v>140</v>
      </c>
    </row>
    <row r="16017" spans="1:2" x14ac:dyDescent="0.25">
      <c r="A16017">
        <v>89832</v>
      </c>
      <c r="B16017" t="s">
        <v>2121</v>
      </c>
    </row>
    <row r="16018" spans="1:2" x14ac:dyDescent="0.25">
      <c r="A16018">
        <v>89840</v>
      </c>
      <c r="B16018" t="s">
        <v>443</v>
      </c>
    </row>
    <row r="16019" spans="1:2" x14ac:dyDescent="0.25">
      <c r="A16019">
        <v>89841</v>
      </c>
      <c r="B16019" t="s">
        <v>5742</v>
      </c>
    </row>
    <row r="16020" spans="1:2" x14ac:dyDescent="0.25">
      <c r="A16020">
        <v>89845</v>
      </c>
      <c r="B16020" t="s">
        <v>395</v>
      </c>
    </row>
    <row r="16021" spans="1:2" x14ac:dyDescent="0.25">
      <c r="A16021">
        <v>89846</v>
      </c>
      <c r="B16021" t="s">
        <v>1521</v>
      </c>
    </row>
    <row r="16022" spans="1:2" x14ac:dyDescent="0.25">
      <c r="A16022">
        <v>89856</v>
      </c>
      <c r="B16022" t="s">
        <v>521</v>
      </c>
    </row>
    <row r="16023" spans="1:2" x14ac:dyDescent="0.25">
      <c r="A16023">
        <v>89866</v>
      </c>
      <c r="B16023" t="s">
        <v>168</v>
      </c>
    </row>
    <row r="16024" spans="1:2" x14ac:dyDescent="0.25">
      <c r="A16024">
        <v>89867</v>
      </c>
      <c r="B16024" t="s">
        <v>108</v>
      </c>
    </row>
    <row r="16025" spans="1:2" x14ac:dyDescent="0.25">
      <c r="A16025">
        <v>89885</v>
      </c>
      <c r="B16025" t="s">
        <v>443</v>
      </c>
    </row>
    <row r="16026" spans="1:2" x14ac:dyDescent="0.25">
      <c r="A16026">
        <v>89904</v>
      </c>
      <c r="B16026" t="s">
        <v>395</v>
      </c>
    </row>
    <row r="16027" spans="1:2" x14ac:dyDescent="0.25">
      <c r="A16027">
        <v>89907</v>
      </c>
      <c r="B16027" t="s">
        <v>474</v>
      </c>
    </row>
    <row r="16028" spans="1:2" x14ac:dyDescent="0.25">
      <c r="A16028">
        <v>89920</v>
      </c>
      <c r="B16028" t="s">
        <v>5743</v>
      </c>
    </row>
    <row r="16029" spans="1:2" x14ac:dyDescent="0.25">
      <c r="A16029">
        <v>89928</v>
      </c>
      <c r="B16029" t="s">
        <v>731</v>
      </c>
    </row>
    <row r="16030" spans="1:2" x14ac:dyDescent="0.25">
      <c r="A16030">
        <v>89935</v>
      </c>
      <c r="B16030" t="s">
        <v>108</v>
      </c>
    </row>
    <row r="16031" spans="1:2" x14ac:dyDescent="0.25">
      <c r="A16031">
        <v>89937</v>
      </c>
      <c r="B16031" t="s">
        <v>443</v>
      </c>
    </row>
    <row r="16032" spans="1:2" x14ac:dyDescent="0.25">
      <c r="A16032">
        <v>89941</v>
      </c>
      <c r="B16032" t="s">
        <v>168</v>
      </c>
    </row>
    <row r="16033" spans="1:2" x14ac:dyDescent="0.25">
      <c r="A16033">
        <v>89944</v>
      </c>
      <c r="B16033" t="s">
        <v>1891</v>
      </c>
    </row>
    <row r="16034" spans="1:2" x14ac:dyDescent="0.25">
      <c r="A16034">
        <v>89948</v>
      </c>
      <c r="B16034" t="s">
        <v>2130</v>
      </c>
    </row>
    <row r="16035" spans="1:2" x14ac:dyDescent="0.25">
      <c r="A16035">
        <v>89949</v>
      </c>
      <c r="B16035" t="s">
        <v>739</v>
      </c>
    </row>
    <row r="16036" spans="1:2" x14ac:dyDescent="0.25">
      <c r="A16036">
        <v>89951</v>
      </c>
      <c r="B16036" t="s">
        <v>108</v>
      </c>
    </row>
    <row r="16037" spans="1:2" x14ac:dyDescent="0.25">
      <c r="A16037">
        <v>89952</v>
      </c>
      <c r="B16037" t="s">
        <v>5744</v>
      </c>
    </row>
    <row r="16038" spans="1:2" x14ac:dyDescent="0.25">
      <c r="A16038">
        <v>89955</v>
      </c>
      <c r="B16038" t="s">
        <v>5745</v>
      </c>
    </row>
    <row r="16039" spans="1:2" x14ac:dyDescent="0.25">
      <c r="A16039">
        <v>89959</v>
      </c>
      <c r="B16039" t="s">
        <v>1685</v>
      </c>
    </row>
    <row r="16040" spans="1:2" x14ac:dyDescent="0.25">
      <c r="A16040">
        <v>89960</v>
      </c>
      <c r="B16040" t="s">
        <v>5298</v>
      </c>
    </row>
    <row r="16041" spans="1:2" x14ac:dyDescent="0.25">
      <c r="A16041">
        <v>89961</v>
      </c>
      <c r="B16041" t="s">
        <v>739</v>
      </c>
    </row>
    <row r="16042" spans="1:2" x14ac:dyDescent="0.25">
      <c r="A16042">
        <v>89963</v>
      </c>
      <c r="B16042" t="s">
        <v>610</v>
      </c>
    </row>
    <row r="16043" spans="1:2" x14ac:dyDescent="0.25">
      <c r="A16043">
        <v>89964</v>
      </c>
      <c r="B16043" t="s">
        <v>1618</v>
      </c>
    </row>
    <row r="16044" spans="1:2" x14ac:dyDescent="0.25">
      <c r="A16044">
        <v>89969</v>
      </c>
      <c r="B16044" t="s">
        <v>1162</v>
      </c>
    </row>
    <row r="16045" spans="1:2" x14ac:dyDescent="0.25">
      <c r="A16045">
        <v>89972</v>
      </c>
      <c r="B16045" t="s">
        <v>2837</v>
      </c>
    </row>
    <row r="16046" spans="1:2" x14ac:dyDescent="0.25">
      <c r="A16046">
        <v>89975</v>
      </c>
      <c r="B16046" t="s">
        <v>5746</v>
      </c>
    </row>
    <row r="16047" spans="1:2" x14ac:dyDescent="0.25">
      <c r="A16047">
        <v>89981</v>
      </c>
      <c r="B16047" t="s">
        <v>127</v>
      </c>
    </row>
    <row r="16048" spans="1:2" x14ac:dyDescent="0.25">
      <c r="A16048">
        <v>89985</v>
      </c>
      <c r="B16048" t="s">
        <v>4294</v>
      </c>
    </row>
    <row r="16049" spans="1:2" x14ac:dyDescent="0.25">
      <c r="A16049">
        <v>89988</v>
      </c>
      <c r="B16049" t="s">
        <v>1611</v>
      </c>
    </row>
    <row r="16050" spans="1:2" x14ac:dyDescent="0.25">
      <c r="A16050">
        <v>89995</v>
      </c>
      <c r="B16050" t="s">
        <v>1948</v>
      </c>
    </row>
    <row r="16051" spans="1:2" x14ac:dyDescent="0.25">
      <c r="A16051">
        <v>90000</v>
      </c>
      <c r="B16051" t="s">
        <v>179</v>
      </c>
    </row>
    <row r="16052" spans="1:2" x14ac:dyDescent="0.25">
      <c r="A16052">
        <v>90002</v>
      </c>
      <c r="B16052" t="s">
        <v>1394</v>
      </c>
    </row>
    <row r="16053" spans="1:2" x14ac:dyDescent="0.25">
      <c r="A16053">
        <v>90003</v>
      </c>
      <c r="B16053" t="s">
        <v>4825</v>
      </c>
    </row>
    <row r="16054" spans="1:2" x14ac:dyDescent="0.25">
      <c r="A16054">
        <v>90004</v>
      </c>
      <c r="B16054" t="s">
        <v>739</v>
      </c>
    </row>
    <row r="16055" spans="1:2" x14ac:dyDescent="0.25">
      <c r="A16055">
        <v>90005</v>
      </c>
      <c r="B16055" t="s">
        <v>310</v>
      </c>
    </row>
    <row r="16056" spans="1:2" x14ac:dyDescent="0.25">
      <c r="A16056">
        <v>90010</v>
      </c>
      <c r="B16056" t="s">
        <v>5747</v>
      </c>
    </row>
    <row r="16057" spans="1:2" x14ac:dyDescent="0.25">
      <c r="A16057">
        <v>90011</v>
      </c>
      <c r="B16057" t="s">
        <v>93</v>
      </c>
    </row>
    <row r="16058" spans="1:2" x14ac:dyDescent="0.25">
      <c r="A16058">
        <v>90012</v>
      </c>
      <c r="B16058" t="s">
        <v>917</v>
      </c>
    </row>
    <row r="16059" spans="1:2" x14ac:dyDescent="0.25">
      <c r="A16059">
        <v>90014</v>
      </c>
      <c r="B16059" t="s">
        <v>211</v>
      </c>
    </row>
    <row r="16060" spans="1:2" x14ac:dyDescent="0.25">
      <c r="A16060">
        <v>90016</v>
      </c>
      <c r="B16060" t="s">
        <v>2031</v>
      </c>
    </row>
    <row r="16061" spans="1:2" x14ac:dyDescent="0.25">
      <c r="A16061">
        <v>90017</v>
      </c>
      <c r="B16061" t="s">
        <v>443</v>
      </c>
    </row>
    <row r="16062" spans="1:2" x14ac:dyDescent="0.25">
      <c r="A16062">
        <v>90021</v>
      </c>
      <c r="B16062" t="s">
        <v>345</v>
      </c>
    </row>
    <row r="16063" spans="1:2" x14ac:dyDescent="0.25">
      <c r="A16063">
        <v>90030</v>
      </c>
      <c r="B16063" t="s">
        <v>310</v>
      </c>
    </row>
    <row r="16064" spans="1:2" x14ac:dyDescent="0.25">
      <c r="A16064">
        <v>90032</v>
      </c>
      <c r="B16064" t="s">
        <v>610</v>
      </c>
    </row>
    <row r="16065" spans="1:2" x14ac:dyDescent="0.25">
      <c r="A16065">
        <v>90034</v>
      </c>
      <c r="B16065" t="s">
        <v>5748</v>
      </c>
    </row>
    <row r="16066" spans="1:2" x14ac:dyDescent="0.25">
      <c r="A16066">
        <v>90035</v>
      </c>
      <c r="B16066" t="s">
        <v>3404</v>
      </c>
    </row>
    <row r="16067" spans="1:2" x14ac:dyDescent="0.25">
      <c r="A16067">
        <v>90036</v>
      </c>
      <c r="B16067" t="s">
        <v>5749</v>
      </c>
    </row>
    <row r="16068" spans="1:2" x14ac:dyDescent="0.25">
      <c r="A16068">
        <v>90037</v>
      </c>
      <c r="B16068" t="s">
        <v>2444</v>
      </c>
    </row>
    <row r="16069" spans="1:2" x14ac:dyDescent="0.25">
      <c r="A16069">
        <v>90038</v>
      </c>
      <c r="B16069" t="s">
        <v>758</v>
      </c>
    </row>
    <row r="16070" spans="1:2" x14ac:dyDescent="0.25">
      <c r="A16070">
        <v>90042</v>
      </c>
      <c r="B16070" t="s">
        <v>1099</v>
      </c>
    </row>
    <row r="16071" spans="1:2" x14ac:dyDescent="0.25">
      <c r="A16071">
        <v>90047</v>
      </c>
      <c r="B16071" t="s">
        <v>3909</v>
      </c>
    </row>
    <row r="16072" spans="1:2" x14ac:dyDescent="0.25">
      <c r="A16072">
        <v>90053</v>
      </c>
      <c r="B16072" t="s">
        <v>1832</v>
      </c>
    </row>
    <row r="16073" spans="1:2" x14ac:dyDescent="0.25">
      <c r="A16073">
        <v>90058</v>
      </c>
      <c r="B16073" t="s">
        <v>5651</v>
      </c>
    </row>
    <row r="16074" spans="1:2" x14ac:dyDescent="0.25">
      <c r="A16074">
        <v>90065</v>
      </c>
      <c r="B16074" t="s">
        <v>5750</v>
      </c>
    </row>
    <row r="16075" spans="1:2" x14ac:dyDescent="0.25">
      <c r="A16075">
        <v>90066</v>
      </c>
      <c r="B16075" t="s">
        <v>1884</v>
      </c>
    </row>
    <row r="16076" spans="1:2" x14ac:dyDescent="0.25">
      <c r="A16076">
        <v>90068</v>
      </c>
      <c r="B16076" t="s">
        <v>2130</v>
      </c>
    </row>
    <row r="16077" spans="1:2" x14ac:dyDescent="0.25">
      <c r="A16077">
        <v>90072</v>
      </c>
      <c r="B16077" t="s">
        <v>1643</v>
      </c>
    </row>
    <row r="16078" spans="1:2" x14ac:dyDescent="0.25">
      <c r="A16078">
        <v>90073</v>
      </c>
      <c r="B16078" t="s">
        <v>1005</v>
      </c>
    </row>
    <row r="16079" spans="1:2" x14ac:dyDescent="0.25">
      <c r="A16079">
        <v>90081</v>
      </c>
      <c r="B16079" t="s">
        <v>521</v>
      </c>
    </row>
    <row r="16080" spans="1:2" x14ac:dyDescent="0.25">
      <c r="A16080">
        <v>90088</v>
      </c>
      <c r="B16080" t="s">
        <v>443</v>
      </c>
    </row>
    <row r="16081" spans="1:2" x14ac:dyDescent="0.25">
      <c r="A16081">
        <v>90092</v>
      </c>
      <c r="B16081" t="s">
        <v>5751</v>
      </c>
    </row>
    <row r="16082" spans="1:2" x14ac:dyDescent="0.25">
      <c r="A16082">
        <v>90097</v>
      </c>
      <c r="B16082" t="s">
        <v>1122</v>
      </c>
    </row>
    <row r="16083" spans="1:2" x14ac:dyDescent="0.25">
      <c r="A16083">
        <v>90100</v>
      </c>
      <c r="B16083" t="s">
        <v>162</v>
      </c>
    </row>
    <row r="16084" spans="1:2" x14ac:dyDescent="0.25">
      <c r="A16084">
        <v>90101</v>
      </c>
      <c r="B16084" t="s">
        <v>1694</v>
      </c>
    </row>
    <row r="16085" spans="1:2" x14ac:dyDescent="0.25">
      <c r="A16085">
        <v>90102</v>
      </c>
      <c r="B16085" t="s">
        <v>499</v>
      </c>
    </row>
    <row r="16086" spans="1:2" x14ac:dyDescent="0.25">
      <c r="A16086">
        <v>90109</v>
      </c>
      <c r="B16086" t="s">
        <v>5752</v>
      </c>
    </row>
    <row r="16087" spans="1:2" x14ac:dyDescent="0.25">
      <c r="A16087">
        <v>90110</v>
      </c>
      <c r="B16087" t="s">
        <v>5753</v>
      </c>
    </row>
    <row r="16088" spans="1:2" x14ac:dyDescent="0.25">
      <c r="A16088">
        <v>90114</v>
      </c>
      <c r="B16088" t="s">
        <v>1764</v>
      </c>
    </row>
    <row r="16089" spans="1:2" x14ac:dyDescent="0.25">
      <c r="A16089">
        <v>90117</v>
      </c>
      <c r="B16089" t="s">
        <v>5754</v>
      </c>
    </row>
    <row r="16090" spans="1:2" x14ac:dyDescent="0.25">
      <c r="A16090">
        <v>90118</v>
      </c>
      <c r="B16090" t="s">
        <v>1611</v>
      </c>
    </row>
    <row r="16091" spans="1:2" x14ac:dyDescent="0.25">
      <c r="A16091">
        <v>90119</v>
      </c>
      <c r="B16091" t="s">
        <v>937</v>
      </c>
    </row>
    <row r="16092" spans="1:2" x14ac:dyDescent="0.25">
      <c r="A16092">
        <v>90125</v>
      </c>
      <c r="B16092" t="s">
        <v>5755</v>
      </c>
    </row>
    <row r="16093" spans="1:2" x14ac:dyDescent="0.25">
      <c r="A16093">
        <v>90126</v>
      </c>
      <c r="B16093" t="s">
        <v>1638</v>
      </c>
    </row>
    <row r="16094" spans="1:2" x14ac:dyDescent="0.25">
      <c r="A16094">
        <v>90130</v>
      </c>
      <c r="B16094" t="s">
        <v>5756</v>
      </c>
    </row>
    <row r="16095" spans="1:2" x14ac:dyDescent="0.25">
      <c r="A16095">
        <v>90131</v>
      </c>
      <c r="B16095" t="s">
        <v>5757</v>
      </c>
    </row>
    <row r="16096" spans="1:2" x14ac:dyDescent="0.25">
      <c r="A16096">
        <v>90134</v>
      </c>
      <c r="B16096" t="s">
        <v>5758</v>
      </c>
    </row>
    <row r="16097" spans="1:2" x14ac:dyDescent="0.25">
      <c r="A16097">
        <v>90135</v>
      </c>
      <c r="B16097" t="s">
        <v>1322</v>
      </c>
    </row>
    <row r="16098" spans="1:2" x14ac:dyDescent="0.25">
      <c r="A16098">
        <v>90136</v>
      </c>
      <c r="B16098" t="s">
        <v>5759</v>
      </c>
    </row>
    <row r="16099" spans="1:2" x14ac:dyDescent="0.25">
      <c r="A16099">
        <v>90143</v>
      </c>
      <c r="B16099" t="s">
        <v>5760</v>
      </c>
    </row>
    <row r="16100" spans="1:2" x14ac:dyDescent="0.25">
      <c r="A16100">
        <v>90144</v>
      </c>
      <c r="B16100" t="s">
        <v>1162</v>
      </c>
    </row>
    <row r="16101" spans="1:2" x14ac:dyDescent="0.25">
      <c r="A16101">
        <v>90153</v>
      </c>
      <c r="B16101" t="s">
        <v>2871</v>
      </c>
    </row>
    <row r="16102" spans="1:2" x14ac:dyDescent="0.25">
      <c r="A16102">
        <v>90155</v>
      </c>
      <c r="B16102" t="s">
        <v>5302</v>
      </c>
    </row>
    <row r="16103" spans="1:2" x14ac:dyDescent="0.25">
      <c r="A16103">
        <v>90160</v>
      </c>
      <c r="B16103" t="s">
        <v>5761</v>
      </c>
    </row>
    <row r="16104" spans="1:2" x14ac:dyDescent="0.25">
      <c r="A16104">
        <v>90161</v>
      </c>
      <c r="B16104" t="s">
        <v>1205</v>
      </c>
    </row>
    <row r="16105" spans="1:2" x14ac:dyDescent="0.25">
      <c r="A16105">
        <v>90163</v>
      </c>
      <c r="B16105" t="s">
        <v>310</v>
      </c>
    </row>
    <row r="16106" spans="1:2" x14ac:dyDescent="0.25">
      <c r="A16106">
        <v>90174</v>
      </c>
      <c r="B16106" t="s">
        <v>1969</v>
      </c>
    </row>
    <row r="16107" spans="1:2" x14ac:dyDescent="0.25">
      <c r="A16107">
        <v>90180</v>
      </c>
      <c r="B16107" t="s">
        <v>5762</v>
      </c>
    </row>
    <row r="16108" spans="1:2" x14ac:dyDescent="0.25">
      <c r="A16108">
        <v>90181</v>
      </c>
      <c r="B16108" t="s">
        <v>931</v>
      </c>
    </row>
    <row r="16109" spans="1:2" x14ac:dyDescent="0.25">
      <c r="A16109">
        <v>90182</v>
      </c>
      <c r="B16109" t="s">
        <v>1745</v>
      </c>
    </row>
    <row r="16110" spans="1:2" x14ac:dyDescent="0.25">
      <c r="A16110">
        <v>90186</v>
      </c>
      <c r="B16110" t="s">
        <v>392</v>
      </c>
    </row>
    <row r="16111" spans="1:2" x14ac:dyDescent="0.25">
      <c r="A16111">
        <v>90188</v>
      </c>
      <c r="B16111" t="s">
        <v>5763</v>
      </c>
    </row>
    <row r="16112" spans="1:2" x14ac:dyDescent="0.25">
      <c r="A16112">
        <v>90189</v>
      </c>
      <c r="B16112" t="s">
        <v>1428</v>
      </c>
    </row>
    <row r="16113" spans="1:2" x14ac:dyDescent="0.25">
      <c r="A16113">
        <v>90190</v>
      </c>
      <c r="B16113" t="s">
        <v>5764</v>
      </c>
    </row>
    <row r="16114" spans="1:2" x14ac:dyDescent="0.25">
      <c r="A16114">
        <v>90191</v>
      </c>
      <c r="B16114" t="s">
        <v>5765</v>
      </c>
    </row>
    <row r="16115" spans="1:2" x14ac:dyDescent="0.25">
      <c r="A16115">
        <v>90194</v>
      </c>
      <c r="B16115" t="s">
        <v>853</v>
      </c>
    </row>
    <row r="16116" spans="1:2" x14ac:dyDescent="0.25">
      <c r="A16116">
        <v>90197</v>
      </c>
      <c r="B16116" t="s">
        <v>2982</v>
      </c>
    </row>
    <row r="16117" spans="1:2" x14ac:dyDescent="0.25">
      <c r="A16117">
        <v>90214</v>
      </c>
      <c r="B16117" t="s">
        <v>758</v>
      </c>
    </row>
    <row r="16118" spans="1:2" x14ac:dyDescent="0.25">
      <c r="A16118">
        <v>90216</v>
      </c>
      <c r="B16118" t="s">
        <v>2729</v>
      </c>
    </row>
    <row r="16119" spans="1:2" x14ac:dyDescent="0.25">
      <c r="A16119">
        <v>90218</v>
      </c>
      <c r="B16119" t="s">
        <v>2031</v>
      </c>
    </row>
    <row r="16120" spans="1:2" x14ac:dyDescent="0.25">
      <c r="A16120">
        <v>90221</v>
      </c>
      <c r="B16120" t="s">
        <v>1162</v>
      </c>
    </row>
    <row r="16121" spans="1:2" x14ac:dyDescent="0.25">
      <c r="A16121">
        <v>90223</v>
      </c>
      <c r="B16121" t="s">
        <v>673</v>
      </c>
    </row>
    <row r="16122" spans="1:2" x14ac:dyDescent="0.25">
      <c r="A16122">
        <v>90229</v>
      </c>
      <c r="B16122" t="s">
        <v>390</v>
      </c>
    </row>
    <row r="16123" spans="1:2" x14ac:dyDescent="0.25">
      <c r="A16123">
        <v>90230</v>
      </c>
      <c r="B16123" t="s">
        <v>5766</v>
      </c>
    </row>
    <row r="16124" spans="1:2" x14ac:dyDescent="0.25">
      <c r="A16124">
        <v>90236</v>
      </c>
      <c r="B16124" t="s">
        <v>5441</v>
      </c>
    </row>
    <row r="16125" spans="1:2" x14ac:dyDescent="0.25">
      <c r="A16125">
        <v>90241</v>
      </c>
      <c r="B16125" t="s">
        <v>1394</v>
      </c>
    </row>
    <row r="16126" spans="1:2" x14ac:dyDescent="0.25">
      <c r="A16126">
        <v>90247</v>
      </c>
      <c r="B16126" t="s">
        <v>5767</v>
      </c>
    </row>
    <row r="16127" spans="1:2" x14ac:dyDescent="0.25">
      <c r="A16127">
        <v>90248</v>
      </c>
      <c r="B16127" t="s">
        <v>130</v>
      </c>
    </row>
    <row r="16128" spans="1:2" x14ac:dyDescent="0.25">
      <c r="A16128">
        <v>90251</v>
      </c>
      <c r="B16128" t="s">
        <v>256</v>
      </c>
    </row>
    <row r="16129" spans="1:2" x14ac:dyDescent="0.25">
      <c r="A16129">
        <v>90253</v>
      </c>
      <c r="B16129" t="s">
        <v>521</v>
      </c>
    </row>
    <row r="16130" spans="1:2" x14ac:dyDescent="0.25">
      <c r="A16130">
        <v>90254</v>
      </c>
      <c r="B16130" t="s">
        <v>521</v>
      </c>
    </row>
    <row r="16131" spans="1:2" x14ac:dyDescent="0.25">
      <c r="A16131">
        <v>90256</v>
      </c>
      <c r="B16131" t="s">
        <v>553</v>
      </c>
    </row>
    <row r="16132" spans="1:2" x14ac:dyDescent="0.25">
      <c r="A16132">
        <v>90258</v>
      </c>
      <c r="B16132" t="s">
        <v>3481</v>
      </c>
    </row>
    <row r="16133" spans="1:2" x14ac:dyDescent="0.25">
      <c r="A16133">
        <v>90259</v>
      </c>
      <c r="B16133" t="s">
        <v>1189</v>
      </c>
    </row>
    <row r="16134" spans="1:2" x14ac:dyDescent="0.25">
      <c r="A16134">
        <v>90269</v>
      </c>
      <c r="B16134" t="s">
        <v>5768</v>
      </c>
    </row>
    <row r="16135" spans="1:2" x14ac:dyDescent="0.25">
      <c r="A16135">
        <v>90276</v>
      </c>
      <c r="B16135" t="s">
        <v>4556</v>
      </c>
    </row>
    <row r="16136" spans="1:2" x14ac:dyDescent="0.25">
      <c r="A16136">
        <v>90279</v>
      </c>
      <c r="B16136" t="s">
        <v>1394</v>
      </c>
    </row>
    <row r="16137" spans="1:2" x14ac:dyDescent="0.25">
      <c r="A16137">
        <v>90280</v>
      </c>
      <c r="B16137" t="s">
        <v>831</v>
      </c>
    </row>
    <row r="16138" spans="1:2" x14ac:dyDescent="0.25">
      <c r="A16138">
        <v>90281</v>
      </c>
      <c r="B16138" t="s">
        <v>5769</v>
      </c>
    </row>
    <row r="16139" spans="1:2" x14ac:dyDescent="0.25">
      <c r="A16139">
        <v>90284</v>
      </c>
      <c r="B16139" t="s">
        <v>946</v>
      </c>
    </row>
    <row r="16140" spans="1:2" x14ac:dyDescent="0.25">
      <c r="A16140">
        <v>90288</v>
      </c>
      <c r="B16140" t="s">
        <v>733</v>
      </c>
    </row>
    <row r="16141" spans="1:2" x14ac:dyDescent="0.25">
      <c r="A16141">
        <v>90289</v>
      </c>
      <c r="B16141" t="s">
        <v>733</v>
      </c>
    </row>
    <row r="16142" spans="1:2" x14ac:dyDescent="0.25">
      <c r="A16142">
        <v>90290</v>
      </c>
      <c r="B16142" t="s">
        <v>733</v>
      </c>
    </row>
    <row r="16143" spans="1:2" x14ac:dyDescent="0.25">
      <c r="A16143">
        <v>90300</v>
      </c>
      <c r="B16143" t="s">
        <v>5770</v>
      </c>
    </row>
    <row r="16144" spans="1:2" x14ac:dyDescent="0.25">
      <c r="A16144">
        <v>90301</v>
      </c>
      <c r="B16144" t="s">
        <v>5771</v>
      </c>
    </row>
    <row r="16145" spans="1:2" x14ac:dyDescent="0.25">
      <c r="A16145">
        <v>90304</v>
      </c>
      <c r="B16145" t="s">
        <v>2471</v>
      </c>
    </row>
    <row r="16146" spans="1:2" x14ac:dyDescent="0.25">
      <c r="A16146">
        <v>90309</v>
      </c>
      <c r="B16146" t="s">
        <v>5002</v>
      </c>
    </row>
    <row r="16147" spans="1:2" x14ac:dyDescent="0.25">
      <c r="A16147">
        <v>90313</v>
      </c>
      <c r="B16147" t="s">
        <v>1247</v>
      </c>
    </row>
    <row r="16148" spans="1:2" x14ac:dyDescent="0.25">
      <c r="A16148">
        <v>90314</v>
      </c>
      <c r="B16148" t="s">
        <v>168</v>
      </c>
    </row>
    <row r="16149" spans="1:2" x14ac:dyDescent="0.25">
      <c r="A16149">
        <v>90318</v>
      </c>
      <c r="B16149" t="s">
        <v>758</v>
      </c>
    </row>
    <row r="16150" spans="1:2" x14ac:dyDescent="0.25">
      <c r="A16150">
        <v>90322</v>
      </c>
      <c r="B16150" t="s">
        <v>798</v>
      </c>
    </row>
    <row r="16151" spans="1:2" x14ac:dyDescent="0.25">
      <c r="A16151">
        <v>90324</v>
      </c>
      <c r="B16151" t="s">
        <v>798</v>
      </c>
    </row>
    <row r="16152" spans="1:2" x14ac:dyDescent="0.25">
      <c r="A16152">
        <v>90334</v>
      </c>
      <c r="B16152" t="s">
        <v>1133</v>
      </c>
    </row>
    <row r="16153" spans="1:2" x14ac:dyDescent="0.25">
      <c r="A16153">
        <v>90337</v>
      </c>
      <c r="B16153" t="s">
        <v>5772</v>
      </c>
    </row>
    <row r="16154" spans="1:2" x14ac:dyDescent="0.25">
      <c r="A16154">
        <v>90344</v>
      </c>
      <c r="B16154" t="s">
        <v>4800</v>
      </c>
    </row>
    <row r="16155" spans="1:2" x14ac:dyDescent="0.25">
      <c r="A16155">
        <v>90350</v>
      </c>
      <c r="B16155" t="s">
        <v>5330</v>
      </c>
    </row>
    <row r="16156" spans="1:2" x14ac:dyDescent="0.25">
      <c r="A16156">
        <v>90363</v>
      </c>
      <c r="B16156" t="s">
        <v>210</v>
      </c>
    </row>
    <row r="16157" spans="1:2" x14ac:dyDescent="0.25">
      <c r="A16157">
        <v>90364</v>
      </c>
      <c r="B16157" t="s">
        <v>4373</v>
      </c>
    </row>
    <row r="16158" spans="1:2" x14ac:dyDescent="0.25">
      <c r="A16158">
        <v>90371</v>
      </c>
      <c r="B16158" t="s">
        <v>2016</v>
      </c>
    </row>
    <row r="16159" spans="1:2" x14ac:dyDescent="0.25">
      <c r="A16159">
        <v>90377</v>
      </c>
      <c r="B16159" t="s">
        <v>210</v>
      </c>
    </row>
    <row r="16160" spans="1:2" x14ac:dyDescent="0.25">
      <c r="A16160">
        <v>90378</v>
      </c>
      <c r="B16160" t="s">
        <v>210</v>
      </c>
    </row>
    <row r="16161" spans="1:2" x14ac:dyDescent="0.25">
      <c r="A16161">
        <v>90379</v>
      </c>
      <c r="B16161" t="s">
        <v>101</v>
      </c>
    </row>
    <row r="16162" spans="1:2" x14ac:dyDescent="0.25">
      <c r="A16162">
        <v>90383</v>
      </c>
      <c r="B16162" t="s">
        <v>443</v>
      </c>
    </row>
    <row r="16163" spans="1:2" x14ac:dyDescent="0.25">
      <c r="A16163">
        <v>90396</v>
      </c>
      <c r="B16163" t="s">
        <v>443</v>
      </c>
    </row>
    <row r="16164" spans="1:2" x14ac:dyDescent="0.25">
      <c r="A16164">
        <v>90401</v>
      </c>
      <c r="B16164" t="s">
        <v>917</v>
      </c>
    </row>
    <row r="16165" spans="1:2" x14ac:dyDescent="0.25">
      <c r="A16165">
        <v>90407</v>
      </c>
      <c r="B16165" t="s">
        <v>1448</v>
      </c>
    </row>
    <row r="16166" spans="1:2" x14ac:dyDescent="0.25">
      <c r="A16166">
        <v>90408</v>
      </c>
      <c r="B16166" t="s">
        <v>259</v>
      </c>
    </row>
    <row r="16167" spans="1:2" x14ac:dyDescent="0.25">
      <c r="A16167">
        <v>90415</v>
      </c>
      <c r="B16167" t="s">
        <v>253</v>
      </c>
    </row>
    <row r="16168" spans="1:2" x14ac:dyDescent="0.25">
      <c r="A16168">
        <v>90421</v>
      </c>
      <c r="B16168" t="s">
        <v>5773</v>
      </c>
    </row>
    <row r="16169" spans="1:2" x14ac:dyDescent="0.25">
      <c r="A16169">
        <v>90423</v>
      </c>
      <c r="B16169" t="s">
        <v>211</v>
      </c>
    </row>
    <row r="16170" spans="1:2" x14ac:dyDescent="0.25">
      <c r="A16170">
        <v>90429</v>
      </c>
      <c r="B16170" t="s">
        <v>908</v>
      </c>
    </row>
    <row r="16171" spans="1:2" x14ac:dyDescent="0.25">
      <c r="A16171">
        <v>90438</v>
      </c>
      <c r="B16171" t="s">
        <v>443</v>
      </c>
    </row>
    <row r="16172" spans="1:2" x14ac:dyDescent="0.25">
      <c r="A16172">
        <v>90452</v>
      </c>
      <c r="B16172" t="s">
        <v>2921</v>
      </c>
    </row>
    <row r="16173" spans="1:2" x14ac:dyDescent="0.25">
      <c r="A16173">
        <v>90462</v>
      </c>
      <c r="B16173" t="s">
        <v>409</v>
      </c>
    </row>
    <row r="16174" spans="1:2" x14ac:dyDescent="0.25">
      <c r="A16174">
        <v>90467</v>
      </c>
      <c r="B16174" t="s">
        <v>4153</v>
      </c>
    </row>
    <row r="16175" spans="1:2" x14ac:dyDescent="0.25">
      <c r="A16175">
        <v>90470</v>
      </c>
      <c r="B16175" t="s">
        <v>2253</v>
      </c>
    </row>
    <row r="16176" spans="1:2" x14ac:dyDescent="0.25">
      <c r="A16176">
        <v>90472</v>
      </c>
      <c r="B16176" t="s">
        <v>5774</v>
      </c>
    </row>
    <row r="16177" spans="1:2" x14ac:dyDescent="0.25">
      <c r="A16177">
        <v>90473</v>
      </c>
      <c r="B16177" t="s">
        <v>211</v>
      </c>
    </row>
    <row r="16178" spans="1:2" x14ac:dyDescent="0.25">
      <c r="A16178">
        <v>90475</v>
      </c>
      <c r="B16178" t="s">
        <v>1613</v>
      </c>
    </row>
    <row r="16179" spans="1:2" x14ac:dyDescent="0.25">
      <c r="A16179">
        <v>90476</v>
      </c>
      <c r="B16179" t="s">
        <v>768</v>
      </c>
    </row>
    <row r="16180" spans="1:2" x14ac:dyDescent="0.25">
      <c r="A16180">
        <v>90477</v>
      </c>
      <c r="B16180" t="s">
        <v>1469</v>
      </c>
    </row>
    <row r="16181" spans="1:2" x14ac:dyDescent="0.25">
      <c r="A16181">
        <v>90480</v>
      </c>
      <c r="B16181" t="s">
        <v>1291</v>
      </c>
    </row>
    <row r="16182" spans="1:2" x14ac:dyDescent="0.25">
      <c r="A16182">
        <v>90496</v>
      </c>
      <c r="B16182" t="s">
        <v>745</v>
      </c>
    </row>
    <row r="16183" spans="1:2" x14ac:dyDescent="0.25">
      <c r="A16183">
        <v>90497</v>
      </c>
      <c r="B16183" t="s">
        <v>106</v>
      </c>
    </row>
    <row r="16184" spans="1:2" x14ac:dyDescent="0.25">
      <c r="A16184">
        <v>90498</v>
      </c>
      <c r="B16184" t="s">
        <v>723</v>
      </c>
    </row>
    <row r="16185" spans="1:2" x14ac:dyDescent="0.25">
      <c r="A16185">
        <v>90507</v>
      </c>
      <c r="B16185" t="s">
        <v>2479</v>
      </c>
    </row>
    <row r="16186" spans="1:2" x14ac:dyDescent="0.25">
      <c r="A16186">
        <v>90530</v>
      </c>
      <c r="B16186" t="s">
        <v>395</v>
      </c>
    </row>
    <row r="16187" spans="1:2" x14ac:dyDescent="0.25">
      <c r="A16187">
        <v>90531</v>
      </c>
      <c r="B16187" t="s">
        <v>78</v>
      </c>
    </row>
    <row r="16188" spans="1:2" x14ac:dyDescent="0.25">
      <c r="A16188">
        <v>90533</v>
      </c>
      <c r="B16188" t="s">
        <v>5746</v>
      </c>
    </row>
    <row r="16189" spans="1:2" x14ac:dyDescent="0.25">
      <c r="A16189">
        <v>90535</v>
      </c>
      <c r="B16189" t="s">
        <v>2471</v>
      </c>
    </row>
    <row r="16190" spans="1:2" x14ac:dyDescent="0.25">
      <c r="A16190">
        <v>90541</v>
      </c>
      <c r="B16190" t="s">
        <v>2146</v>
      </c>
    </row>
    <row r="16191" spans="1:2" x14ac:dyDescent="0.25">
      <c r="A16191">
        <v>90561</v>
      </c>
      <c r="B16191" t="s">
        <v>5775</v>
      </c>
    </row>
    <row r="16192" spans="1:2" x14ac:dyDescent="0.25">
      <c r="A16192">
        <v>90565</v>
      </c>
      <c r="B16192" t="s">
        <v>733</v>
      </c>
    </row>
    <row r="16193" spans="1:2" x14ac:dyDescent="0.25">
      <c r="A16193">
        <v>90576</v>
      </c>
      <c r="B16193" t="s">
        <v>5776</v>
      </c>
    </row>
    <row r="16194" spans="1:2" x14ac:dyDescent="0.25">
      <c r="A16194">
        <v>90578</v>
      </c>
      <c r="B16194" t="s">
        <v>1435</v>
      </c>
    </row>
    <row r="16195" spans="1:2" x14ac:dyDescent="0.25">
      <c r="A16195">
        <v>90581</v>
      </c>
      <c r="B16195" t="s">
        <v>5777</v>
      </c>
    </row>
    <row r="16196" spans="1:2" x14ac:dyDescent="0.25">
      <c r="A16196">
        <v>90585</v>
      </c>
      <c r="B16196" t="s">
        <v>5778</v>
      </c>
    </row>
    <row r="16197" spans="1:2" x14ac:dyDescent="0.25">
      <c r="A16197">
        <v>90591</v>
      </c>
      <c r="B16197" t="s">
        <v>3482</v>
      </c>
    </row>
    <row r="16198" spans="1:2" x14ac:dyDescent="0.25">
      <c r="A16198">
        <v>90601</v>
      </c>
      <c r="B16198" t="s">
        <v>5779</v>
      </c>
    </row>
    <row r="16199" spans="1:2" x14ac:dyDescent="0.25">
      <c r="A16199">
        <v>90609</v>
      </c>
      <c r="B16199" t="s">
        <v>1081</v>
      </c>
    </row>
    <row r="16200" spans="1:2" x14ac:dyDescent="0.25">
      <c r="A16200">
        <v>90613</v>
      </c>
      <c r="B16200" t="s">
        <v>940</v>
      </c>
    </row>
    <row r="16201" spans="1:2" x14ac:dyDescent="0.25">
      <c r="A16201">
        <v>90614</v>
      </c>
      <c r="B16201" t="s">
        <v>521</v>
      </c>
    </row>
    <row r="16202" spans="1:2" x14ac:dyDescent="0.25">
      <c r="A16202">
        <v>90627</v>
      </c>
      <c r="B16202" t="s">
        <v>105</v>
      </c>
    </row>
    <row r="16203" spans="1:2" x14ac:dyDescent="0.25">
      <c r="A16203">
        <v>90630</v>
      </c>
      <c r="B16203" t="s">
        <v>374</v>
      </c>
    </row>
    <row r="16204" spans="1:2" x14ac:dyDescent="0.25">
      <c r="A16204">
        <v>90631</v>
      </c>
      <c r="B16204" t="s">
        <v>248</v>
      </c>
    </row>
    <row r="16205" spans="1:2" x14ac:dyDescent="0.25">
      <c r="A16205">
        <v>90632</v>
      </c>
      <c r="B16205" t="s">
        <v>1394</v>
      </c>
    </row>
    <row r="16206" spans="1:2" x14ac:dyDescent="0.25">
      <c r="A16206">
        <v>90635</v>
      </c>
      <c r="B16206" t="s">
        <v>165</v>
      </c>
    </row>
    <row r="16207" spans="1:2" x14ac:dyDescent="0.25">
      <c r="A16207">
        <v>90641</v>
      </c>
      <c r="B16207" t="s">
        <v>972</v>
      </c>
    </row>
    <row r="16208" spans="1:2" x14ac:dyDescent="0.25">
      <c r="A16208">
        <v>90642</v>
      </c>
      <c r="B16208" t="s">
        <v>5545</v>
      </c>
    </row>
    <row r="16209" spans="1:2" x14ac:dyDescent="0.25">
      <c r="A16209">
        <v>90684</v>
      </c>
      <c r="B16209" t="s">
        <v>917</v>
      </c>
    </row>
    <row r="16210" spans="1:2" x14ac:dyDescent="0.25">
      <c r="A16210">
        <v>90686</v>
      </c>
      <c r="B16210" t="s">
        <v>108</v>
      </c>
    </row>
    <row r="16211" spans="1:2" x14ac:dyDescent="0.25">
      <c r="A16211">
        <v>90687</v>
      </c>
      <c r="B16211" t="s">
        <v>5002</v>
      </c>
    </row>
    <row r="16212" spans="1:2" x14ac:dyDescent="0.25">
      <c r="A16212">
        <v>90689</v>
      </c>
      <c r="B16212" t="s">
        <v>5780</v>
      </c>
    </row>
    <row r="16213" spans="1:2" x14ac:dyDescent="0.25">
      <c r="A16213">
        <v>90711</v>
      </c>
      <c r="B16213" t="s">
        <v>5781</v>
      </c>
    </row>
    <row r="16214" spans="1:2" x14ac:dyDescent="0.25">
      <c r="A16214">
        <v>90716</v>
      </c>
      <c r="B16214" t="s">
        <v>838</v>
      </c>
    </row>
    <row r="16215" spans="1:2" x14ac:dyDescent="0.25">
      <c r="A16215">
        <v>90719</v>
      </c>
      <c r="B16215" t="s">
        <v>1969</v>
      </c>
    </row>
    <row r="16216" spans="1:2" x14ac:dyDescent="0.25">
      <c r="A16216">
        <v>90725</v>
      </c>
      <c r="B16216" t="s">
        <v>780</v>
      </c>
    </row>
    <row r="16217" spans="1:2" x14ac:dyDescent="0.25">
      <c r="A16217">
        <v>90727</v>
      </c>
      <c r="B16217" t="s">
        <v>5782</v>
      </c>
    </row>
    <row r="16218" spans="1:2" x14ac:dyDescent="0.25">
      <c r="A16218">
        <v>90734</v>
      </c>
      <c r="B16218" t="s">
        <v>5783</v>
      </c>
    </row>
    <row r="16219" spans="1:2" x14ac:dyDescent="0.25">
      <c r="A16219">
        <v>90735</v>
      </c>
      <c r="B16219" t="s">
        <v>2052</v>
      </c>
    </row>
    <row r="16220" spans="1:2" x14ac:dyDescent="0.25">
      <c r="A16220">
        <v>90753</v>
      </c>
      <c r="B16220" t="s">
        <v>1797</v>
      </c>
    </row>
    <row r="16221" spans="1:2" x14ac:dyDescent="0.25">
      <c r="A16221">
        <v>90755</v>
      </c>
      <c r="B16221" t="s">
        <v>5784</v>
      </c>
    </row>
    <row r="16222" spans="1:2" x14ac:dyDescent="0.25">
      <c r="A16222">
        <v>90756</v>
      </c>
      <c r="B16222" t="s">
        <v>1469</v>
      </c>
    </row>
    <row r="16223" spans="1:2" x14ac:dyDescent="0.25">
      <c r="A16223">
        <v>90757</v>
      </c>
      <c r="B16223" t="s">
        <v>5785</v>
      </c>
    </row>
    <row r="16224" spans="1:2" x14ac:dyDescent="0.25">
      <c r="A16224">
        <v>90759</v>
      </c>
      <c r="B16224" t="s">
        <v>1638</v>
      </c>
    </row>
    <row r="16225" spans="1:2" x14ac:dyDescent="0.25">
      <c r="A16225">
        <v>90761</v>
      </c>
      <c r="B16225" t="s">
        <v>2691</v>
      </c>
    </row>
    <row r="16226" spans="1:2" x14ac:dyDescent="0.25">
      <c r="A16226">
        <v>90763</v>
      </c>
      <c r="B16226" t="s">
        <v>2691</v>
      </c>
    </row>
    <row r="16227" spans="1:2" x14ac:dyDescent="0.25">
      <c r="A16227">
        <v>90765</v>
      </c>
      <c r="B16227" t="s">
        <v>5494</v>
      </c>
    </row>
    <row r="16228" spans="1:2" x14ac:dyDescent="0.25">
      <c r="A16228">
        <v>90768</v>
      </c>
      <c r="B16228" t="s">
        <v>2691</v>
      </c>
    </row>
    <row r="16229" spans="1:2" x14ac:dyDescent="0.25">
      <c r="A16229">
        <v>90778</v>
      </c>
      <c r="B16229" t="s">
        <v>127</v>
      </c>
    </row>
    <row r="16230" spans="1:2" x14ac:dyDescent="0.25">
      <c r="A16230">
        <v>90780</v>
      </c>
      <c r="B16230" t="s">
        <v>1378</v>
      </c>
    </row>
    <row r="16231" spans="1:2" x14ac:dyDescent="0.25">
      <c r="A16231">
        <v>90800</v>
      </c>
      <c r="B16231" t="s">
        <v>2743</v>
      </c>
    </row>
    <row r="16232" spans="1:2" x14ac:dyDescent="0.25">
      <c r="A16232">
        <v>90810</v>
      </c>
      <c r="B16232" t="s">
        <v>4379</v>
      </c>
    </row>
    <row r="16233" spans="1:2" x14ac:dyDescent="0.25">
      <c r="A16233">
        <v>90811</v>
      </c>
      <c r="B16233" t="s">
        <v>823</v>
      </c>
    </row>
    <row r="16234" spans="1:2" x14ac:dyDescent="0.25">
      <c r="A16234">
        <v>90825</v>
      </c>
      <c r="B16234" t="s">
        <v>4081</v>
      </c>
    </row>
    <row r="16235" spans="1:2" x14ac:dyDescent="0.25">
      <c r="A16235">
        <v>90832</v>
      </c>
      <c r="B16235" t="s">
        <v>144</v>
      </c>
    </row>
    <row r="16236" spans="1:2" x14ac:dyDescent="0.25">
      <c r="A16236">
        <v>90833</v>
      </c>
      <c r="B16236" t="s">
        <v>287</v>
      </c>
    </row>
    <row r="16237" spans="1:2" x14ac:dyDescent="0.25">
      <c r="A16237">
        <v>90836</v>
      </c>
      <c r="B16237" t="s">
        <v>1798</v>
      </c>
    </row>
    <row r="16238" spans="1:2" x14ac:dyDescent="0.25">
      <c r="A16238">
        <v>90841</v>
      </c>
      <c r="B16238" t="s">
        <v>108</v>
      </c>
    </row>
    <row r="16239" spans="1:2" x14ac:dyDescent="0.25">
      <c r="A16239">
        <v>90852</v>
      </c>
      <c r="B16239" t="s">
        <v>2062</v>
      </c>
    </row>
    <row r="16240" spans="1:2" x14ac:dyDescent="0.25">
      <c r="A16240">
        <v>90854</v>
      </c>
      <c r="B16240" t="s">
        <v>1924</v>
      </c>
    </row>
    <row r="16241" spans="1:2" x14ac:dyDescent="0.25">
      <c r="A16241">
        <v>90864</v>
      </c>
      <c r="B16241" t="s">
        <v>162</v>
      </c>
    </row>
    <row r="16242" spans="1:2" x14ac:dyDescent="0.25">
      <c r="A16242">
        <v>90865</v>
      </c>
      <c r="B16242" t="s">
        <v>3600</v>
      </c>
    </row>
    <row r="16243" spans="1:2" x14ac:dyDescent="0.25">
      <c r="A16243">
        <v>90868</v>
      </c>
      <c r="B16243" t="s">
        <v>395</v>
      </c>
    </row>
    <row r="16244" spans="1:2" x14ac:dyDescent="0.25">
      <c r="A16244">
        <v>90869</v>
      </c>
      <c r="B16244" t="s">
        <v>5330</v>
      </c>
    </row>
    <row r="16245" spans="1:2" x14ac:dyDescent="0.25">
      <c r="A16245">
        <v>90870</v>
      </c>
      <c r="B16245" t="s">
        <v>201</v>
      </c>
    </row>
    <row r="16246" spans="1:2" x14ac:dyDescent="0.25">
      <c r="A16246">
        <v>90874</v>
      </c>
      <c r="B16246" t="s">
        <v>443</v>
      </c>
    </row>
    <row r="16247" spans="1:2" x14ac:dyDescent="0.25">
      <c r="A16247">
        <v>90875</v>
      </c>
      <c r="B16247" t="s">
        <v>1933</v>
      </c>
    </row>
    <row r="16248" spans="1:2" x14ac:dyDescent="0.25">
      <c r="A16248">
        <v>90879</v>
      </c>
      <c r="B16248" t="s">
        <v>628</v>
      </c>
    </row>
    <row r="16249" spans="1:2" x14ac:dyDescent="0.25">
      <c r="A16249">
        <v>90884</v>
      </c>
      <c r="B16249" t="s">
        <v>765</v>
      </c>
    </row>
    <row r="16250" spans="1:2" x14ac:dyDescent="0.25">
      <c r="A16250">
        <v>90885</v>
      </c>
      <c r="B16250" t="s">
        <v>5044</v>
      </c>
    </row>
    <row r="16251" spans="1:2" x14ac:dyDescent="0.25">
      <c r="A16251">
        <v>90886</v>
      </c>
      <c r="B16251" t="s">
        <v>2113</v>
      </c>
    </row>
    <row r="16252" spans="1:2" x14ac:dyDescent="0.25">
      <c r="A16252">
        <v>90888</v>
      </c>
      <c r="B16252" t="s">
        <v>395</v>
      </c>
    </row>
    <row r="16253" spans="1:2" x14ac:dyDescent="0.25">
      <c r="A16253">
        <v>90892</v>
      </c>
      <c r="B16253" t="s">
        <v>1230</v>
      </c>
    </row>
    <row r="16254" spans="1:2" x14ac:dyDescent="0.25">
      <c r="A16254">
        <v>90894</v>
      </c>
      <c r="B16254" t="s">
        <v>499</v>
      </c>
    </row>
    <row r="16255" spans="1:2" x14ac:dyDescent="0.25">
      <c r="A16255">
        <v>90895</v>
      </c>
      <c r="B16255" t="s">
        <v>201</v>
      </c>
    </row>
    <row r="16256" spans="1:2" x14ac:dyDescent="0.25">
      <c r="A16256">
        <v>90896</v>
      </c>
      <c r="B16256" t="s">
        <v>712</v>
      </c>
    </row>
    <row r="16257" spans="1:2" x14ac:dyDescent="0.25">
      <c r="A16257">
        <v>90902</v>
      </c>
      <c r="B16257" t="s">
        <v>758</v>
      </c>
    </row>
    <row r="16258" spans="1:2" x14ac:dyDescent="0.25">
      <c r="A16258">
        <v>90903</v>
      </c>
      <c r="B16258" t="s">
        <v>5786</v>
      </c>
    </row>
    <row r="16259" spans="1:2" x14ac:dyDescent="0.25">
      <c r="A16259">
        <v>90904</v>
      </c>
      <c r="B16259" t="s">
        <v>4800</v>
      </c>
    </row>
    <row r="16260" spans="1:2" x14ac:dyDescent="0.25">
      <c r="A16260">
        <v>90905</v>
      </c>
      <c r="B16260" t="s">
        <v>1649</v>
      </c>
    </row>
    <row r="16261" spans="1:2" x14ac:dyDescent="0.25">
      <c r="A16261">
        <v>90908</v>
      </c>
      <c r="B16261" t="s">
        <v>5305</v>
      </c>
    </row>
    <row r="16262" spans="1:2" x14ac:dyDescent="0.25">
      <c r="A16262">
        <v>90919</v>
      </c>
      <c r="B16262" t="s">
        <v>5787</v>
      </c>
    </row>
    <row r="16263" spans="1:2" x14ac:dyDescent="0.25">
      <c r="A16263">
        <v>90927</v>
      </c>
      <c r="B16263" t="s">
        <v>2469</v>
      </c>
    </row>
    <row r="16264" spans="1:2" x14ac:dyDescent="0.25">
      <c r="A16264">
        <v>90928</v>
      </c>
      <c r="B16264" t="s">
        <v>3326</v>
      </c>
    </row>
    <row r="16265" spans="1:2" x14ac:dyDescent="0.25">
      <c r="A16265">
        <v>90931</v>
      </c>
      <c r="B16265" t="s">
        <v>101</v>
      </c>
    </row>
    <row r="16266" spans="1:2" x14ac:dyDescent="0.25">
      <c r="A16266">
        <v>90939</v>
      </c>
      <c r="B16266" t="s">
        <v>504</v>
      </c>
    </row>
    <row r="16267" spans="1:2" x14ac:dyDescent="0.25">
      <c r="A16267">
        <v>90948</v>
      </c>
      <c r="B16267" t="s">
        <v>1107</v>
      </c>
    </row>
    <row r="16268" spans="1:2" x14ac:dyDescent="0.25">
      <c r="A16268">
        <v>90953</v>
      </c>
      <c r="B16268" t="s">
        <v>917</v>
      </c>
    </row>
    <row r="16269" spans="1:2" x14ac:dyDescent="0.25">
      <c r="A16269">
        <v>90954</v>
      </c>
      <c r="B16269" t="s">
        <v>917</v>
      </c>
    </row>
    <row r="16270" spans="1:2" x14ac:dyDescent="0.25">
      <c r="A16270">
        <v>90955</v>
      </c>
      <c r="B16270" t="s">
        <v>5788</v>
      </c>
    </row>
    <row r="16271" spans="1:2" x14ac:dyDescent="0.25">
      <c r="A16271">
        <v>90956</v>
      </c>
      <c r="B16271" t="s">
        <v>3540</v>
      </c>
    </row>
    <row r="16272" spans="1:2" x14ac:dyDescent="0.25">
      <c r="A16272">
        <v>90957</v>
      </c>
      <c r="B16272" t="s">
        <v>451</v>
      </c>
    </row>
    <row r="16273" spans="1:2" x14ac:dyDescent="0.25">
      <c r="A16273">
        <v>90963</v>
      </c>
      <c r="B16273" t="s">
        <v>3079</v>
      </c>
    </row>
    <row r="16274" spans="1:2" x14ac:dyDescent="0.25">
      <c r="A16274">
        <v>90965</v>
      </c>
      <c r="B16274" t="s">
        <v>1389</v>
      </c>
    </row>
    <row r="16275" spans="1:2" x14ac:dyDescent="0.25">
      <c r="A16275">
        <v>90993</v>
      </c>
      <c r="B16275" t="s">
        <v>864</v>
      </c>
    </row>
    <row r="16276" spans="1:2" x14ac:dyDescent="0.25">
      <c r="A16276">
        <v>90999</v>
      </c>
      <c r="B16276" t="s">
        <v>108</v>
      </c>
    </row>
    <row r="16277" spans="1:2" x14ac:dyDescent="0.25">
      <c r="A16277">
        <v>91003</v>
      </c>
      <c r="B16277" t="s">
        <v>2751</v>
      </c>
    </row>
    <row r="16278" spans="1:2" x14ac:dyDescent="0.25">
      <c r="A16278">
        <v>91004</v>
      </c>
      <c r="B16278" t="s">
        <v>5789</v>
      </c>
    </row>
    <row r="16279" spans="1:2" x14ac:dyDescent="0.25">
      <c r="A16279">
        <v>91009</v>
      </c>
      <c r="B16279" t="s">
        <v>5790</v>
      </c>
    </row>
    <row r="16280" spans="1:2" x14ac:dyDescent="0.25">
      <c r="A16280">
        <v>91021</v>
      </c>
      <c r="B16280" t="s">
        <v>2261</v>
      </c>
    </row>
    <row r="16281" spans="1:2" x14ac:dyDescent="0.25">
      <c r="A16281">
        <v>91022</v>
      </c>
      <c r="B16281" t="s">
        <v>5791</v>
      </c>
    </row>
    <row r="16282" spans="1:2" x14ac:dyDescent="0.25">
      <c r="A16282">
        <v>91037</v>
      </c>
      <c r="B16282" t="s">
        <v>174</v>
      </c>
    </row>
    <row r="16283" spans="1:2" x14ac:dyDescent="0.25">
      <c r="A16283">
        <v>91047</v>
      </c>
      <c r="B16283" t="s">
        <v>5792</v>
      </c>
    </row>
    <row r="16284" spans="1:2" x14ac:dyDescent="0.25">
      <c r="A16284">
        <v>91048</v>
      </c>
      <c r="B16284" t="s">
        <v>954</v>
      </c>
    </row>
    <row r="16285" spans="1:2" x14ac:dyDescent="0.25">
      <c r="A16285">
        <v>91050</v>
      </c>
      <c r="B16285" t="s">
        <v>2293</v>
      </c>
    </row>
    <row r="16286" spans="1:2" x14ac:dyDescent="0.25">
      <c r="A16286">
        <v>91051</v>
      </c>
      <c r="B16286" t="s">
        <v>3277</v>
      </c>
    </row>
    <row r="16287" spans="1:2" x14ac:dyDescent="0.25">
      <c r="A16287">
        <v>91058</v>
      </c>
      <c r="B16287" t="s">
        <v>127</v>
      </c>
    </row>
    <row r="16288" spans="1:2" x14ac:dyDescent="0.25">
      <c r="A16288">
        <v>91059</v>
      </c>
      <c r="B16288" t="s">
        <v>1389</v>
      </c>
    </row>
    <row r="16289" spans="1:2" x14ac:dyDescent="0.25">
      <c r="A16289">
        <v>91060</v>
      </c>
      <c r="B16289" t="s">
        <v>586</v>
      </c>
    </row>
    <row r="16290" spans="1:2" x14ac:dyDescent="0.25">
      <c r="A16290">
        <v>91062</v>
      </c>
      <c r="B16290" t="s">
        <v>2941</v>
      </c>
    </row>
    <row r="16291" spans="1:2" x14ac:dyDescent="0.25">
      <c r="A16291">
        <v>91065</v>
      </c>
      <c r="B16291" t="s">
        <v>169</v>
      </c>
    </row>
    <row r="16292" spans="1:2" x14ac:dyDescent="0.25">
      <c r="A16292">
        <v>91072</v>
      </c>
      <c r="B16292" t="s">
        <v>108</v>
      </c>
    </row>
    <row r="16293" spans="1:2" x14ac:dyDescent="0.25">
      <c r="A16293">
        <v>91074</v>
      </c>
      <c r="B16293" t="s">
        <v>1115</v>
      </c>
    </row>
    <row r="16294" spans="1:2" x14ac:dyDescent="0.25">
      <c r="A16294">
        <v>91080</v>
      </c>
      <c r="B16294" t="s">
        <v>5793</v>
      </c>
    </row>
    <row r="16295" spans="1:2" x14ac:dyDescent="0.25">
      <c r="A16295">
        <v>91088</v>
      </c>
      <c r="B16295" t="s">
        <v>363</v>
      </c>
    </row>
    <row r="16296" spans="1:2" x14ac:dyDescent="0.25">
      <c r="A16296">
        <v>91090</v>
      </c>
      <c r="B16296" t="s">
        <v>758</v>
      </c>
    </row>
    <row r="16297" spans="1:2" x14ac:dyDescent="0.25">
      <c r="A16297">
        <v>91091</v>
      </c>
      <c r="B16297" t="s">
        <v>958</v>
      </c>
    </row>
    <row r="16298" spans="1:2" x14ac:dyDescent="0.25">
      <c r="A16298">
        <v>91103</v>
      </c>
      <c r="B16298" t="s">
        <v>443</v>
      </c>
    </row>
    <row r="16299" spans="1:2" x14ac:dyDescent="0.25">
      <c r="A16299">
        <v>91106</v>
      </c>
      <c r="B16299" t="s">
        <v>713</v>
      </c>
    </row>
    <row r="16300" spans="1:2" x14ac:dyDescent="0.25">
      <c r="A16300">
        <v>91107</v>
      </c>
      <c r="B16300" t="s">
        <v>758</v>
      </c>
    </row>
    <row r="16301" spans="1:2" x14ac:dyDescent="0.25">
      <c r="A16301">
        <v>91108</v>
      </c>
      <c r="B16301" t="s">
        <v>758</v>
      </c>
    </row>
    <row r="16302" spans="1:2" x14ac:dyDescent="0.25">
      <c r="A16302">
        <v>91109</v>
      </c>
      <c r="B16302" t="s">
        <v>1303</v>
      </c>
    </row>
    <row r="16303" spans="1:2" x14ac:dyDescent="0.25">
      <c r="A16303">
        <v>91111</v>
      </c>
      <c r="B16303" t="s">
        <v>758</v>
      </c>
    </row>
    <row r="16304" spans="1:2" x14ac:dyDescent="0.25">
      <c r="A16304">
        <v>91118</v>
      </c>
      <c r="B16304" t="s">
        <v>917</v>
      </c>
    </row>
    <row r="16305" spans="1:2" x14ac:dyDescent="0.25">
      <c r="A16305">
        <v>91119</v>
      </c>
      <c r="B16305" t="s">
        <v>2750</v>
      </c>
    </row>
    <row r="16306" spans="1:2" x14ac:dyDescent="0.25">
      <c r="A16306">
        <v>91122</v>
      </c>
      <c r="B16306" t="s">
        <v>5794</v>
      </c>
    </row>
    <row r="16307" spans="1:2" x14ac:dyDescent="0.25">
      <c r="A16307">
        <v>91124</v>
      </c>
      <c r="B16307" t="s">
        <v>5795</v>
      </c>
    </row>
    <row r="16308" spans="1:2" x14ac:dyDescent="0.25">
      <c r="A16308">
        <v>91125</v>
      </c>
      <c r="B16308" t="s">
        <v>162</v>
      </c>
    </row>
    <row r="16309" spans="1:2" x14ac:dyDescent="0.25">
      <c r="A16309">
        <v>91133</v>
      </c>
      <c r="B16309" t="s">
        <v>2031</v>
      </c>
    </row>
    <row r="16310" spans="1:2" x14ac:dyDescent="0.25">
      <c r="A16310">
        <v>91134</v>
      </c>
      <c r="B16310" t="s">
        <v>163</v>
      </c>
    </row>
    <row r="16311" spans="1:2" x14ac:dyDescent="0.25">
      <c r="A16311">
        <v>91135</v>
      </c>
      <c r="B16311" t="s">
        <v>174</v>
      </c>
    </row>
    <row r="16312" spans="1:2" x14ac:dyDescent="0.25">
      <c r="A16312">
        <v>91136</v>
      </c>
      <c r="B16312" t="s">
        <v>5796</v>
      </c>
    </row>
    <row r="16313" spans="1:2" x14ac:dyDescent="0.25">
      <c r="A16313">
        <v>91137</v>
      </c>
      <c r="B16313" t="s">
        <v>5470</v>
      </c>
    </row>
    <row r="16314" spans="1:2" x14ac:dyDescent="0.25">
      <c r="A16314">
        <v>91140</v>
      </c>
      <c r="B16314" t="s">
        <v>3600</v>
      </c>
    </row>
    <row r="16315" spans="1:2" x14ac:dyDescent="0.25">
      <c r="A16315">
        <v>91143</v>
      </c>
      <c r="B16315" t="s">
        <v>917</v>
      </c>
    </row>
    <row r="16316" spans="1:2" x14ac:dyDescent="0.25">
      <c r="A16316">
        <v>91145</v>
      </c>
      <c r="B16316" t="s">
        <v>5797</v>
      </c>
    </row>
    <row r="16317" spans="1:2" x14ac:dyDescent="0.25">
      <c r="A16317">
        <v>91146</v>
      </c>
      <c r="B16317" t="s">
        <v>937</v>
      </c>
    </row>
    <row r="16318" spans="1:2" x14ac:dyDescent="0.25">
      <c r="A16318">
        <v>91147</v>
      </c>
      <c r="B16318" t="s">
        <v>2062</v>
      </c>
    </row>
    <row r="16319" spans="1:2" x14ac:dyDescent="0.25">
      <c r="A16319">
        <v>91148</v>
      </c>
      <c r="B16319" t="s">
        <v>954</v>
      </c>
    </row>
    <row r="16320" spans="1:2" x14ac:dyDescent="0.25">
      <c r="A16320">
        <v>91151</v>
      </c>
      <c r="B16320" t="s">
        <v>443</v>
      </c>
    </row>
    <row r="16321" spans="1:2" x14ac:dyDescent="0.25">
      <c r="A16321">
        <v>91153</v>
      </c>
      <c r="B16321" t="s">
        <v>355</v>
      </c>
    </row>
    <row r="16322" spans="1:2" x14ac:dyDescent="0.25">
      <c r="A16322">
        <v>91154</v>
      </c>
      <c r="B16322" t="s">
        <v>5798</v>
      </c>
    </row>
    <row r="16323" spans="1:2" x14ac:dyDescent="0.25">
      <c r="A16323">
        <v>91156</v>
      </c>
      <c r="B16323" t="s">
        <v>1019</v>
      </c>
    </row>
    <row r="16324" spans="1:2" x14ac:dyDescent="0.25">
      <c r="A16324">
        <v>91157</v>
      </c>
      <c r="B16324" t="s">
        <v>5799</v>
      </c>
    </row>
    <row r="16325" spans="1:2" x14ac:dyDescent="0.25">
      <c r="A16325">
        <v>91159</v>
      </c>
      <c r="B16325" t="s">
        <v>5800</v>
      </c>
    </row>
    <row r="16326" spans="1:2" x14ac:dyDescent="0.25">
      <c r="A16326">
        <v>91161</v>
      </c>
      <c r="B16326" t="s">
        <v>758</v>
      </c>
    </row>
    <row r="16327" spans="1:2" x14ac:dyDescent="0.25">
      <c r="A16327">
        <v>91163</v>
      </c>
      <c r="B16327" t="s">
        <v>4934</v>
      </c>
    </row>
    <row r="16328" spans="1:2" x14ac:dyDescent="0.25">
      <c r="A16328">
        <v>91165</v>
      </c>
      <c r="B16328" t="s">
        <v>1179</v>
      </c>
    </row>
    <row r="16329" spans="1:2" x14ac:dyDescent="0.25">
      <c r="A16329">
        <v>91166</v>
      </c>
      <c r="B16329" t="s">
        <v>5138</v>
      </c>
    </row>
    <row r="16330" spans="1:2" x14ac:dyDescent="0.25">
      <c r="A16330">
        <v>91171</v>
      </c>
      <c r="B16330" t="s">
        <v>1764</v>
      </c>
    </row>
    <row r="16331" spans="1:2" x14ac:dyDescent="0.25">
      <c r="A16331">
        <v>91173</v>
      </c>
      <c r="B16331" t="s">
        <v>521</v>
      </c>
    </row>
    <row r="16332" spans="1:2" x14ac:dyDescent="0.25">
      <c r="A16332">
        <v>91174</v>
      </c>
      <c r="B16332" t="s">
        <v>395</v>
      </c>
    </row>
    <row r="16333" spans="1:2" x14ac:dyDescent="0.25">
      <c r="A16333">
        <v>91178</v>
      </c>
      <c r="B16333" t="s">
        <v>521</v>
      </c>
    </row>
    <row r="16334" spans="1:2" x14ac:dyDescent="0.25">
      <c r="A16334">
        <v>91179</v>
      </c>
      <c r="B16334" t="s">
        <v>1750</v>
      </c>
    </row>
    <row r="16335" spans="1:2" x14ac:dyDescent="0.25">
      <c r="A16335">
        <v>91186</v>
      </c>
      <c r="B16335" t="s">
        <v>162</v>
      </c>
    </row>
    <row r="16336" spans="1:2" x14ac:dyDescent="0.25">
      <c r="A16336">
        <v>91200</v>
      </c>
      <c r="B16336" t="s">
        <v>1832</v>
      </c>
    </row>
    <row r="16337" spans="1:2" x14ac:dyDescent="0.25">
      <c r="A16337">
        <v>91202</v>
      </c>
      <c r="B16337" t="s">
        <v>179</v>
      </c>
    </row>
    <row r="16338" spans="1:2" x14ac:dyDescent="0.25">
      <c r="A16338">
        <v>91204</v>
      </c>
      <c r="B16338" t="s">
        <v>997</v>
      </c>
    </row>
    <row r="16339" spans="1:2" x14ac:dyDescent="0.25">
      <c r="A16339">
        <v>91205</v>
      </c>
      <c r="B16339" t="s">
        <v>3869</v>
      </c>
    </row>
    <row r="16340" spans="1:2" x14ac:dyDescent="0.25">
      <c r="A16340">
        <v>91209</v>
      </c>
      <c r="B16340" t="s">
        <v>5801</v>
      </c>
    </row>
    <row r="16341" spans="1:2" x14ac:dyDescent="0.25">
      <c r="A16341">
        <v>91403</v>
      </c>
      <c r="B16341" t="s">
        <v>3981</v>
      </c>
    </row>
    <row r="16342" spans="1:2" x14ac:dyDescent="0.25">
      <c r="A16342">
        <v>91429</v>
      </c>
      <c r="B16342" t="s">
        <v>3724</v>
      </c>
    </row>
    <row r="16343" spans="1:2" x14ac:dyDescent="0.25">
      <c r="A16343">
        <v>91432</v>
      </c>
      <c r="B16343" t="s">
        <v>5802</v>
      </c>
    </row>
    <row r="16344" spans="1:2" x14ac:dyDescent="0.25">
      <c r="A16344">
        <v>91443</v>
      </c>
      <c r="B16344" t="s">
        <v>1676</v>
      </c>
    </row>
    <row r="16345" spans="1:2" x14ac:dyDescent="0.25">
      <c r="A16345">
        <v>91444</v>
      </c>
      <c r="B16345" t="s">
        <v>1676</v>
      </c>
    </row>
    <row r="16346" spans="1:2" x14ac:dyDescent="0.25">
      <c r="A16346">
        <v>91446</v>
      </c>
      <c r="B16346" t="s">
        <v>3119</v>
      </c>
    </row>
    <row r="16347" spans="1:2" x14ac:dyDescent="0.25">
      <c r="A16347">
        <v>91447</v>
      </c>
      <c r="B16347" t="s">
        <v>1649</v>
      </c>
    </row>
    <row r="16348" spans="1:2" x14ac:dyDescent="0.25">
      <c r="A16348">
        <v>91448</v>
      </c>
      <c r="B16348" t="s">
        <v>1107</v>
      </c>
    </row>
    <row r="16349" spans="1:2" x14ac:dyDescent="0.25">
      <c r="A16349">
        <v>91451</v>
      </c>
      <c r="B16349" t="s">
        <v>5059</v>
      </c>
    </row>
    <row r="16350" spans="1:2" x14ac:dyDescent="0.25">
      <c r="A16350">
        <v>91452</v>
      </c>
      <c r="B16350" t="s">
        <v>1519</v>
      </c>
    </row>
    <row r="16351" spans="1:2" x14ac:dyDescent="0.25">
      <c r="A16351">
        <v>91458</v>
      </c>
      <c r="B16351" t="s">
        <v>1247</v>
      </c>
    </row>
    <row r="16352" spans="1:2" x14ac:dyDescent="0.25">
      <c r="A16352">
        <v>91459</v>
      </c>
      <c r="B16352" t="s">
        <v>758</v>
      </c>
    </row>
    <row r="16353" spans="1:2" x14ac:dyDescent="0.25">
      <c r="A16353">
        <v>91460</v>
      </c>
      <c r="B16353" t="s">
        <v>5803</v>
      </c>
    </row>
    <row r="16354" spans="1:2" x14ac:dyDescent="0.25">
      <c r="A16354">
        <v>91461</v>
      </c>
      <c r="B16354" t="s">
        <v>739</v>
      </c>
    </row>
    <row r="16355" spans="1:2" x14ac:dyDescent="0.25">
      <c r="A16355">
        <v>91470</v>
      </c>
      <c r="B16355" t="s">
        <v>4618</v>
      </c>
    </row>
    <row r="16356" spans="1:2" x14ac:dyDescent="0.25">
      <c r="A16356">
        <v>91476</v>
      </c>
      <c r="B16356" t="s">
        <v>5804</v>
      </c>
    </row>
    <row r="16357" spans="1:2" x14ac:dyDescent="0.25">
      <c r="A16357">
        <v>91484</v>
      </c>
      <c r="B16357" t="s">
        <v>443</v>
      </c>
    </row>
    <row r="16358" spans="1:2" x14ac:dyDescent="0.25">
      <c r="A16358">
        <v>91486</v>
      </c>
      <c r="B16358" t="s">
        <v>5805</v>
      </c>
    </row>
    <row r="16359" spans="1:2" x14ac:dyDescent="0.25">
      <c r="A16359">
        <v>91487</v>
      </c>
      <c r="B16359" t="s">
        <v>130</v>
      </c>
    </row>
    <row r="16360" spans="1:2" x14ac:dyDescent="0.25">
      <c r="A16360">
        <v>91512</v>
      </c>
      <c r="B16360" t="s">
        <v>3363</v>
      </c>
    </row>
    <row r="16361" spans="1:2" x14ac:dyDescent="0.25">
      <c r="A16361">
        <v>91513</v>
      </c>
      <c r="B16361" t="s">
        <v>153</v>
      </c>
    </row>
    <row r="16362" spans="1:2" x14ac:dyDescent="0.25">
      <c r="A16362">
        <v>91514</v>
      </c>
      <c r="B16362" t="s">
        <v>3292</v>
      </c>
    </row>
    <row r="16363" spans="1:2" x14ac:dyDescent="0.25">
      <c r="A16363">
        <v>91517</v>
      </c>
      <c r="B16363" t="s">
        <v>2921</v>
      </c>
    </row>
    <row r="16364" spans="1:2" x14ac:dyDescent="0.25">
      <c r="A16364">
        <v>91519</v>
      </c>
      <c r="B16364" t="s">
        <v>521</v>
      </c>
    </row>
    <row r="16365" spans="1:2" x14ac:dyDescent="0.25">
      <c r="A16365">
        <v>91521</v>
      </c>
      <c r="B16365" t="s">
        <v>2479</v>
      </c>
    </row>
    <row r="16366" spans="1:2" x14ac:dyDescent="0.25">
      <c r="A16366">
        <v>91534</v>
      </c>
      <c r="B16366" t="s">
        <v>5348</v>
      </c>
    </row>
    <row r="16367" spans="1:2" x14ac:dyDescent="0.25">
      <c r="A16367">
        <v>91535</v>
      </c>
      <c r="B16367" t="s">
        <v>1189</v>
      </c>
    </row>
    <row r="16368" spans="1:2" x14ac:dyDescent="0.25">
      <c r="A16368">
        <v>91536</v>
      </c>
      <c r="B16368" t="s">
        <v>5806</v>
      </c>
    </row>
    <row r="16369" spans="1:2" x14ac:dyDescent="0.25">
      <c r="A16369">
        <v>91537</v>
      </c>
      <c r="B16369" t="s">
        <v>5470</v>
      </c>
    </row>
    <row r="16370" spans="1:2" x14ac:dyDescent="0.25">
      <c r="A16370">
        <v>91553</v>
      </c>
      <c r="B16370" t="s">
        <v>1891</v>
      </c>
    </row>
    <row r="16371" spans="1:2" x14ac:dyDescent="0.25">
      <c r="A16371">
        <v>91559</v>
      </c>
      <c r="B16371" t="s">
        <v>4048</v>
      </c>
    </row>
    <row r="16372" spans="1:2" x14ac:dyDescent="0.25">
      <c r="A16372">
        <v>91561</v>
      </c>
      <c r="B16372" t="s">
        <v>5807</v>
      </c>
    </row>
    <row r="16373" spans="1:2" x14ac:dyDescent="0.25">
      <c r="A16373">
        <v>91562</v>
      </c>
      <c r="B16373" t="s">
        <v>1674</v>
      </c>
    </row>
    <row r="16374" spans="1:2" x14ac:dyDescent="0.25">
      <c r="A16374">
        <v>91567</v>
      </c>
      <c r="B16374" t="s">
        <v>1825</v>
      </c>
    </row>
    <row r="16375" spans="1:2" x14ac:dyDescent="0.25">
      <c r="A16375">
        <v>91568</v>
      </c>
      <c r="B16375" t="s">
        <v>127</v>
      </c>
    </row>
    <row r="16376" spans="1:2" x14ac:dyDescent="0.25">
      <c r="A16376">
        <v>91569</v>
      </c>
      <c r="B16376" t="s">
        <v>108</v>
      </c>
    </row>
    <row r="16377" spans="1:2" x14ac:dyDescent="0.25">
      <c r="A16377">
        <v>91586</v>
      </c>
      <c r="B16377" t="s">
        <v>5808</v>
      </c>
    </row>
    <row r="16378" spans="1:2" x14ac:dyDescent="0.25">
      <c r="A16378">
        <v>91601</v>
      </c>
      <c r="B16378" t="s">
        <v>1126</v>
      </c>
    </row>
    <row r="16379" spans="1:2" x14ac:dyDescent="0.25">
      <c r="A16379">
        <v>91609</v>
      </c>
      <c r="B16379" t="s">
        <v>4895</v>
      </c>
    </row>
    <row r="16380" spans="1:2" x14ac:dyDescent="0.25">
      <c r="A16380">
        <v>91616</v>
      </c>
      <c r="B16380" t="s">
        <v>5809</v>
      </c>
    </row>
    <row r="16381" spans="1:2" x14ac:dyDescent="0.25">
      <c r="A16381">
        <v>91629</v>
      </c>
      <c r="B16381" t="s">
        <v>5810</v>
      </c>
    </row>
    <row r="16382" spans="1:2" x14ac:dyDescent="0.25">
      <c r="A16382">
        <v>91639</v>
      </c>
      <c r="B16382" t="s">
        <v>776</v>
      </c>
    </row>
    <row r="16383" spans="1:2" x14ac:dyDescent="0.25">
      <c r="A16383">
        <v>91641</v>
      </c>
      <c r="B16383" t="s">
        <v>5811</v>
      </c>
    </row>
    <row r="16384" spans="1:2" x14ac:dyDescent="0.25">
      <c r="A16384">
        <v>91654</v>
      </c>
      <c r="B16384" t="s">
        <v>2049</v>
      </c>
    </row>
    <row r="16385" spans="1:2" x14ac:dyDescent="0.25">
      <c r="A16385">
        <v>91657</v>
      </c>
      <c r="B16385" t="s">
        <v>140</v>
      </c>
    </row>
    <row r="16386" spans="1:2" x14ac:dyDescent="0.25">
      <c r="A16386">
        <v>91663</v>
      </c>
      <c r="B16386" t="s">
        <v>5812</v>
      </c>
    </row>
    <row r="16387" spans="1:2" x14ac:dyDescent="0.25">
      <c r="A16387">
        <v>91665</v>
      </c>
      <c r="B16387" t="s">
        <v>2108</v>
      </c>
    </row>
    <row r="16388" spans="1:2" x14ac:dyDescent="0.25">
      <c r="A16388">
        <v>91667</v>
      </c>
      <c r="B16388" t="s">
        <v>127</v>
      </c>
    </row>
    <row r="16389" spans="1:2" x14ac:dyDescent="0.25">
      <c r="A16389">
        <v>91675</v>
      </c>
      <c r="B16389" t="s">
        <v>3499</v>
      </c>
    </row>
    <row r="16390" spans="1:2" x14ac:dyDescent="0.25">
      <c r="A16390">
        <v>91676</v>
      </c>
      <c r="B16390" t="s">
        <v>5813</v>
      </c>
    </row>
    <row r="16391" spans="1:2" x14ac:dyDescent="0.25">
      <c r="A16391">
        <v>91678</v>
      </c>
      <c r="B16391" t="s">
        <v>4759</v>
      </c>
    </row>
    <row r="16392" spans="1:2" x14ac:dyDescent="0.25">
      <c r="A16392">
        <v>91680</v>
      </c>
      <c r="B16392" t="s">
        <v>1474</v>
      </c>
    </row>
    <row r="16393" spans="1:2" x14ac:dyDescent="0.25">
      <c r="A16393">
        <v>91702</v>
      </c>
      <c r="B16393" t="s">
        <v>4065</v>
      </c>
    </row>
    <row r="16394" spans="1:2" x14ac:dyDescent="0.25">
      <c r="A16394">
        <v>91711</v>
      </c>
      <c r="B16394" t="s">
        <v>5814</v>
      </c>
    </row>
    <row r="16395" spans="1:2" x14ac:dyDescent="0.25">
      <c r="A16395">
        <v>91713</v>
      </c>
      <c r="B16395" t="s">
        <v>3761</v>
      </c>
    </row>
    <row r="16396" spans="1:2" x14ac:dyDescent="0.25">
      <c r="A16396">
        <v>91714</v>
      </c>
      <c r="B16396" t="s">
        <v>5506</v>
      </c>
    </row>
    <row r="16397" spans="1:2" x14ac:dyDescent="0.25">
      <c r="A16397">
        <v>91723</v>
      </c>
      <c r="B16397" t="s">
        <v>1841</v>
      </c>
    </row>
    <row r="16398" spans="1:2" x14ac:dyDescent="0.25">
      <c r="A16398">
        <v>91724</v>
      </c>
      <c r="B16398" t="s">
        <v>1538</v>
      </c>
    </row>
    <row r="16399" spans="1:2" x14ac:dyDescent="0.25">
      <c r="A16399">
        <v>91731</v>
      </c>
      <c r="B16399" t="s">
        <v>2433</v>
      </c>
    </row>
    <row r="16400" spans="1:2" x14ac:dyDescent="0.25">
      <c r="A16400">
        <v>91732</v>
      </c>
      <c r="B16400" t="s">
        <v>4428</v>
      </c>
    </row>
    <row r="16401" spans="1:2" x14ac:dyDescent="0.25">
      <c r="A16401">
        <v>91734</v>
      </c>
      <c r="B16401" t="s">
        <v>1348</v>
      </c>
    </row>
    <row r="16402" spans="1:2" x14ac:dyDescent="0.25">
      <c r="A16402">
        <v>91740</v>
      </c>
      <c r="B16402" t="s">
        <v>4974</v>
      </c>
    </row>
    <row r="16403" spans="1:2" x14ac:dyDescent="0.25">
      <c r="A16403">
        <v>91746</v>
      </c>
      <c r="B16403" t="s">
        <v>5351</v>
      </c>
    </row>
    <row r="16404" spans="1:2" x14ac:dyDescent="0.25">
      <c r="A16404">
        <v>91748</v>
      </c>
      <c r="B16404" t="s">
        <v>739</v>
      </c>
    </row>
    <row r="16405" spans="1:2" x14ac:dyDescent="0.25">
      <c r="A16405">
        <v>91751</v>
      </c>
      <c r="B16405" t="s">
        <v>5815</v>
      </c>
    </row>
    <row r="16406" spans="1:2" x14ac:dyDescent="0.25">
      <c r="A16406">
        <v>91753</v>
      </c>
      <c r="B16406" t="s">
        <v>1404</v>
      </c>
    </row>
    <row r="16407" spans="1:2" x14ac:dyDescent="0.25">
      <c r="A16407">
        <v>91754</v>
      </c>
      <c r="B16407" t="s">
        <v>2948</v>
      </c>
    </row>
    <row r="16408" spans="1:2" x14ac:dyDescent="0.25">
      <c r="A16408">
        <v>91767</v>
      </c>
      <c r="B16408" t="s">
        <v>717</v>
      </c>
    </row>
    <row r="16409" spans="1:2" x14ac:dyDescent="0.25">
      <c r="A16409">
        <v>91769</v>
      </c>
      <c r="B16409" t="s">
        <v>5816</v>
      </c>
    </row>
    <row r="16410" spans="1:2" x14ac:dyDescent="0.25">
      <c r="A16410">
        <v>91770</v>
      </c>
      <c r="B16410" t="s">
        <v>1633</v>
      </c>
    </row>
    <row r="16411" spans="1:2" x14ac:dyDescent="0.25">
      <c r="A16411">
        <v>91775</v>
      </c>
      <c r="B16411" t="s">
        <v>4974</v>
      </c>
    </row>
    <row r="16412" spans="1:2" x14ac:dyDescent="0.25">
      <c r="A16412">
        <v>91776</v>
      </c>
      <c r="B16412" t="s">
        <v>1934</v>
      </c>
    </row>
    <row r="16413" spans="1:2" x14ac:dyDescent="0.25">
      <c r="A16413">
        <v>91778</v>
      </c>
      <c r="B16413" t="s">
        <v>5304</v>
      </c>
    </row>
    <row r="16414" spans="1:2" x14ac:dyDescent="0.25">
      <c r="A16414">
        <v>91780</v>
      </c>
      <c r="B16414" t="s">
        <v>382</v>
      </c>
    </row>
    <row r="16415" spans="1:2" x14ac:dyDescent="0.25">
      <c r="A16415">
        <v>91784</v>
      </c>
      <c r="B16415" t="s">
        <v>688</v>
      </c>
    </row>
    <row r="16416" spans="1:2" x14ac:dyDescent="0.25">
      <c r="A16416">
        <v>91786</v>
      </c>
      <c r="B16416" t="s">
        <v>108</v>
      </c>
    </row>
    <row r="16417" spans="1:2" x14ac:dyDescent="0.25">
      <c r="A16417">
        <v>91787</v>
      </c>
      <c r="B16417" t="s">
        <v>1133</v>
      </c>
    </row>
    <row r="16418" spans="1:2" x14ac:dyDescent="0.25">
      <c r="A16418">
        <v>91790</v>
      </c>
      <c r="B16418" t="s">
        <v>1129</v>
      </c>
    </row>
    <row r="16419" spans="1:2" x14ac:dyDescent="0.25">
      <c r="A16419">
        <v>91796</v>
      </c>
      <c r="B16419" t="s">
        <v>1286</v>
      </c>
    </row>
    <row r="16420" spans="1:2" x14ac:dyDescent="0.25">
      <c r="A16420">
        <v>91802</v>
      </c>
      <c r="B16420" t="s">
        <v>5817</v>
      </c>
    </row>
    <row r="16421" spans="1:2" x14ac:dyDescent="0.25">
      <c r="A16421">
        <v>91804</v>
      </c>
      <c r="B16421" t="s">
        <v>1613</v>
      </c>
    </row>
    <row r="16422" spans="1:2" x14ac:dyDescent="0.25">
      <c r="A16422">
        <v>91809</v>
      </c>
      <c r="B16422" t="s">
        <v>1354</v>
      </c>
    </row>
    <row r="16423" spans="1:2" x14ac:dyDescent="0.25">
      <c r="A16423">
        <v>91817</v>
      </c>
      <c r="B16423" t="s">
        <v>1394</v>
      </c>
    </row>
    <row r="16424" spans="1:2" x14ac:dyDescent="0.25">
      <c r="A16424">
        <v>91820</v>
      </c>
      <c r="B16424" t="s">
        <v>1068</v>
      </c>
    </row>
    <row r="16425" spans="1:2" x14ac:dyDescent="0.25">
      <c r="A16425">
        <v>91821</v>
      </c>
      <c r="B16425" t="s">
        <v>2729</v>
      </c>
    </row>
    <row r="16426" spans="1:2" x14ac:dyDescent="0.25">
      <c r="A16426">
        <v>91824</v>
      </c>
      <c r="B16426" t="s">
        <v>2174</v>
      </c>
    </row>
    <row r="16427" spans="1:2" x14ac:dyDescent="0.25">
      <c r="A16427">
        <v>91828</v>
      </c>
      <c r="B16427" t="s">
        <v>4122</v>
      </c>
    </row>
    <row r="16428" spans="1:2" x14ac:dyDescent="0.25">
      <c r="A16428">
        <v>91841</v>
      </c>
      <c r="B16428" t="s">
        <v>108</v>
      </c>
    </row>
    <row r="16429" spans="1:2" x14ac:dyDescent="0.25">
      <c r="A16429">
        <v>91844</v>
      </c>
      <c r="B16429" t="s">
        <v>5469</v>
      </c>
    </row>
    <row r="16430" spans="1:2" x14ac:dyDescent="0.25">
      <c r="A16430">
        <v>91848</v>
      </c>
      <c r="B16430" t="s">
        <v>1162</v>
      </c>
    </row>
    <row r="16431" spans="1:2" x14ac:dyDescent="0.25">
      <c r="A16431">
        <v>91861</v>
      </c>
      <c r="B16431" t="s">
        <v>601</v>
      </c>
    </row>
    <row r="16432" spans="1:2" x14ac:dyDescent="0.25">
      <c r="A16432">
        <v>91866</v>
      </c>
      <c r="B16432" t="s">
        <v>5554</v>
      </c>
    </row>
    <row r="16433" spans="1:2" x14ac:dyDescent="0.25">
      <c r="A16433">
        <v>91868</v>
      </c>
      <c r="B16433" t="s">
        <v>937</v>
      </c>
    </row>
    <row r="16434" spans="1:2" x14ac:dyDescent="0.25">
      <c r="A16434">
        <v>91869</v>
      </c>
      <c r="B16434" t="s">
        <v>3667</v>
      </c>
    </row>
    <row r="16435" spans="1:2" x14ac:dyDescent="0.25">
      <c r="A16435">
        <v>91870</v>
      </c>
      <c r="B16435" t="s">
        <v>2062</v>
      </c>
    </row>
    <row r="16436" spans="1:2" x14ac:dyDescent="0.25">
      <c r="A16436">
        <v>91871</v>
      </c>
      <c r="B16436" t="s">
        <v>1286</v>
      </c>
    </row>
    <row r="16437" spans="1:2" x14ac:dyDescent="0.25">
      <c r="A16437">
        <v>91872</v>
      </c>
      <c r="B16437" t="s">
        <v>590</v>
      </c>
    </row>
    <row r="16438" spans="1:2" x14ac:dyDescent="0.25">
      <c r="A16438">
        <v>91875</v>
      </c>
      <c r="B16438" t="s">
        <v>963</v>
      </c>
    </row>
    <row r="16439" spans="1:2" x14ac:dyDescent="0.25">
      <c r="A16439">
        <v>91880</v>
      </c>
      <c r="B16439" t="s">
        <v>162</v>
      </c>
    </row>
    <row r="16440" spans="1:2" x14ac:dyDescent="0.25">
      <c r="A16440">
        <v>91887</v>
      </c>
      <c r="B16440" t="s">
        <v>3732</v>
      </c>
    </row>
    <row r="16441" spans="1:2" x14ac:dyDescent="0.25">
      <c r="A16441">
        <v>91898</v>
      </c>
      <c r="B16441" t="s">
        <v>450</v>
      </c>
    </row>
    <row r="16442" spans="1:2" x14ac:dyDescent="0.25">
      <c r="A16442">
        <v>91899</v>
      </c>
      <c r="B16442" t="s">
        <v>392</v>
      </c>
    </row>
    <row r="16443" spans="1:2" x14ac:dyDescent="0.25">
      <c r="A16443">
        <v>91908</v>
      </c>
      <c r="B16443" t="s">
        <v>1179</v>
      </c>
    </row>
    <row r="16444" spans="1:2" x14ac:dyDescent="0.25">
      <c r="A16444">
        <v>91911</v>
      </c>
      <c r="B16444" t="s">
        <v>179</v>
      </c>
    </row>
    <row r="16445" spans="1:2" x14ac:dyDescent="0.25">
      <c r="A16445">
        <v>91913</v>
      </c>
      <c r="B16445" t="s">
        <v>5818</v>
      </c>
    </row>
    <row r="16446" spans="1:2" x14ac:dyDescent="0.25">
      <c r="A16446">
        <v>91918</v>
      </c>
      <c r="B16446" t="s">
        <v>443</v>
      </c>
    </row>
    <row r="16447" spans="1:2" x14ac:dyDescent="0.25">
      <c r="A16447">
        <v>91925</v>
      </c>
      <c r="B16447" t="s">
        <v>2860</v>
      </c>
    </row>
    <row r="16448" spans="1:2" x14ac:dyDescent="0.25">
      <c r="A16448">
        <v>91930</v>
      </c>
      <c r="B16448" t="s">
        <v>673</v>
      </c>
    </row>
    <row r="16449" spans="1:2" x14ac:dyDescent="0.25">
      <c r="A16449">
        <v>91935</v>
      </c>
      <c r="B16449" t="s">
        <v>127</v>
      </c>
    </row>
    <row r="16450" spans="1:2" x14ac:dyDescent="0.25">
      <c r="A16450">
        <v>91936</v>
      </c>
      <c r="B16450" t="s">
        <v>108</v>
      </c>
    </row>
    <row r="16451" spans="1:2" x14ac:dyDescent="0.25">
      <c r="A16451">
        <v>91937</v>
      </c>
      <c r="B16451" t="s">
        <v>1394</v>
      </c>
    </row>
    <row r="16452" spans="1:2" x14ac:dyDescent="0.25">
      <c r="A16452">
        <v>91941</v>
      </c>
      <c r="B16452" t="s">
        <v>5819</v>
      </c>
    </row>
    <row r="16453" spans="1:2" x14ac:dyDescent="0.25">
      <c r="A16453">
        <v>91942</v>
      </c>
      <c r="B16453" t="s">
        <v>259</v>
      </c>
    </row>
    <row r="16454" spans="1:2" x14ac:dyDescent="0.25">
      <c r="A16454">
        <v>91943</v>
      </c>
      <c r="B16454" t="s">
        <v>5820</v>
      </c>
    </row>
    <row r="16455" spans="1:2" x14ac:dyDescent="0.25">
      <c r="A16455">
        <v>91946</v>
      </c>
      <c r="B16455" t="s">
        <v>1286</v>
      </c>
    </row>
    <row r="16456" spans="1:2" x14ac:dyDescent="0.25">
      <c r="A16456">
        <v>91950</v>
      </c>
      <c r="B16456" t="s">
        <v>2665</v>
      </c>
    </row>
    <row r="16457" spans="1:2" x14ac:dyDescent="0.25">
      <c r="A16457">
        <v>91951</v>
      </c>
      <c r="B16457" t="s">
        <v>1469</v>
      </c>
    </row>
    <row r="16458" spans="1:2" x14ac:dyDescent="0.25">
      <c r="A16458">
        <v>91953</v>
      </c>
      <c r="B16458" t="s">
        <v>2130</v>
      </c>
    </row>
    <row r="16459" spans="1:2" x14ac:dyDescent="0.25">
      <c r="A16459">
        <v>91957</v>
      </c>
      <c r="B16459" t="s">
        <v>2087</v>
      </c>
    </row>
    <row r="16460" spans="1:2" x14ac:dyDescent="0.25">
      <c r="A16460">
        <v>91958</v>
      </c>
      <c r="B16460" t="s">
        <v>2062</v>
      </c>
    </row>
    <row r="16461" spans="1:2" x14ac:dyDescent="0.25">
      <c r="A16461">
        <v>91961</v>
      </c>
      <c r="B16461" t="s">
        <v>706</v>
      </c>
    </row>
    <row r="16462" spans="1:2" x14ac:dyDescent="0.25">
      <c r="A16462">
        <v>91967</v>
      </c>
      <c r="B16462" t="s">
        <v>5354</v>
      </c>
    </row>
    <row r="16463" spans="1:2" x14ac:dyDescent="0.25">
      <c r="A16463">
        <v>91971</v>
      </c>
      <c r="B16463" t="s">
        <v>715</v>
      </c>
    </row>
    <row r="16464" spans="1:2" x14ac:dyDescent="0.25">
      <c r="A16464">
        <v>91974</v>
      </c>
      <c r="B16464" t="s">
        <v>5330</v>
      </c>
    </row>
    <row r="16465" spans="1:2" x14ac:dyDescent="0.25">
      <c r="A16465">
        <v>91975</v>
      </c>
      <c r="B16465" t="s">
        <v>1684</v>
      </c>
    </row>
    <row r="16466" spans="1:2" x14ac:dyDescent="0.25">
      <c r="A16466">
        <v>91977</v>
      </c>
      <c r="B16466" t="s">
        <v>4263</v>
      </c>
    </row>
    <row r="16467" spans="1:2" x14ac:dyDescent="0.25">
      <c r="A16467">
        <v>91979</v>
      </c>
      <c r="B16467" t="s">
        <v>174</v>
      </c>
    </row>
    <row r="16468" spans="1:2" x14ac:dyDescent="0.25">
      <c r="A16468">
        <v>91980</v>
      </c>
      <c r="B16468" t="s">
        <v>454</v>
      </c>
    </row>
    <row r="16469" spans="1:2" x14ac:dyDescent="0.25">
      <c r="A16469">
        <v>92009</v>
      </c>
      <c r="B16469" t="s">
        <v>1096</v>
      </c>
    </row>
    <row r="16470" spans="1:2" x14ac:dyDescent="0.25">
      <c r="A16470">
        <v>92013</v>
      </c>
      <c r="B16470" t="s">
        <v>5821</v>
      </c>
    </row>
    <row r="16471" spans="1:2" x14ac:dyDescent="0.25">
      <c r="A16471">
        <v>92014</v>
      </c>
      <c r="B16471" t="s">
        <v>201</v>
      </c>
    </row>
    <row r="16472" spans="1:2" x14ac:dyDescent="0.25">
      <c r="A16472">
        <v>92017</v>
      </c>
      <c r="B16472" t="s">
        <v>673</v>
      </c>
    </row>
    <row r="16473" spans="1:2" x14ac:dyDescent="0.25">
      <c r="A16473">
        <v>92022</v>
      </c>
      <c r="B16473" t="s">
        <v>521</v>
      </c>
    </row>
    <row r="16474" spans="1:2" x14ac:dyDescent="0.25">
      <c r="A16474">
        <v>92024</v>
      </c>
      <c r="B16474" t="s">
        <v>838</v>
      </c>
    </row>
    <row r="16475" spans="1:2" x14ac:dyDescent="0.25">
      <c r="A16475">
        <v>92027</v>
      </c>
      <c r="B16475" t="s">
        <v>1935</v>
      </c>
    </row>
    <row r="16476" spans="1:2" x14ac:dyDescent="0.25">
      <c r="A16476">
        <v>92031</v>
      </c>
      <c r="B16476" t="s">
        <v>3421</v>
      </c>
    </row>
    <row r="16477" spans="1:2" x14ac:dyDescent="0.25">
      <c r="A16477">
        <v>92040</v>
      </c>
      <c r="B16477" t="s">
        <v>997</v>
      </c>
    </row>
    <row r="16478" spans="1:2" x14ac:dyDescent="0.25">
      <c r="A16478">
        <v>92041</v>
      </c>
      <c r="B16478" t="s">
        <v>3120</v>
      </c>
    </row>
    <row r="16479" spans="1:2" x14ac:dyDescent="0.25">
      <c r="A16479">
        <v>92042</v>
      </c>
      <c r="B16479" t="s">
        <v>5822</v>
      </c>
    </row>
    <row r="16480" spans="1:2" x14ac:dyDescent="0.25">
      <c r="A16480">
        <v>92046</v>
      </c>
      <c r="B16480" t="s">
        <v>3452</v>
      </c>
    </row>
    <row r="16481" spans="1:2" x14ac:dyDescent="0.25">
      <c r="A16481">
        <v>92052</v>
      </c>
      <c r="B16481" t="s">
        <v>673</v>
      </c>
    </row>
    <row r="16482" spans="1:2" x14ac:dyDescent="0.25">
      <c r="A16482">
        <v>92055</v>
      </c>
      <c r="B16482" t="s">
        <v>816</v>
      </c>
    </row>
    <row r="16483" spans="1:2" x14ac:dyDescent="0.25">
      <c r="A16483">
        <v>92063</v>
      </c>
      <c r="B16483" t="s">
        <v>1391</v>
      </c>
    </row>
    <row r="16484" spans="1:2" x14ac:dyDescent="0.25">
      <c r="A16484">
        <v>92073</v>
      </c>
      <c r="B16484" t="s">
        <v>127</v>
      </c>
    </row>
    <row r="16485" spans="1:2" x14ac:dyDescent="0.25">
      <c r="A16485">
        <v>92075</v>
      </c>
      <c r="B16485" t="s">
        <v>1935</v>
      </c>
    </row>
    <row r="16486" spans="1:2" x14ac:dyDescent="0.25">
      <c r="A16486">
        <v>92079</v>
      </c>
      <c r="B16486" t="s">
        <v>5823</v>
      </c>
    </row>
    <row r="16487" spans="1:2" x14ac:dyDescent="0.25">
      <c r="A16487">
        <v>92087</v>
      </c>
      <c r="B16487" t="s">
        <v>124</v>
      </c>
    </row>
    <row r="16488" spans="1:2" x14ac:dyDescent="0.25">
      <c r="A16488">
        <v>92088</v>
      </c>
      <c r="B16488" t="s">
        <v>1891</v>
      </c>
    </row>
    <row r="16489" spans="1:2" x14ac:dyDescent="0.25">
      <c r="A16489">
        <v>92094</v>
      </c>
      <c r="B16489" t="s">
        <v>3186</v>
      </c>
    </row>
    <row r="16490" spans="1:2" x14ac:dyDescent="0.25">
      <c r="A16490">
        <v>92098</v>
      </c>
      <c r="B16490" t="s">
        <v>774</v>
      </c>
    </row>
    <row r="16491" spans="1:2" x14ac:dyDescent="0.25">
      <c r="A16491">
        <v>92104</v>
      </c>
      <c r="B16491" t="s">
        <v>917</v>
      </c>
    </row>
    <row r="16492" spans="1:2" x14ac:dyDescent="0.25">
      <c r="A16492">
        <v>92106</v>
      </c>
      <c r="B16492" t="s">
        <v>4471</v>
      </c>
    </row>
    <row r="16493" spans="1:2" x14ac:dyDescent="0.25">
      <c r="A16493">
        <v>92108</v>
      </c>
      <c r="B16493" t="s">
        <v>162</v>
      </c>
    </row>
    <row r="16494" spans="1:2" x14ac:dyDescent="0.25">
      <c r="A16494">
        <v>92110</v>
      </c>
      <c r="B16494" t="s">
        <v>1179</v>
      </c>
    </row>
    <row r="16495" spans="1:2" x14ac:dyDescent="0.25">
      <c r="A16495">
        <v>92111</v>
      </c>
      <c r="B16495" t="s">
        <v>153</v>
      </c>
    </row>
    <row r="16496" spans="1:2" x14ac:dyDescent="0.25">
      <c r="A16496">
        <v>92112</v>
      </c>
      <c r="B16496" t="s">
        <v>966</v>
      </c>
    </row>
    <row r="16497" spans="1:2" x14ac:dyDescent="0.25">
      <c r="A16497">
        <v>92113</v>
      </c>
      <c r="B16497" t="s">
        <v>251</v>
      </c>
    </row>
    <row r="16498" spans="1:2" x14ac:dyDescent="0.25">
      <c r="A16498">
        <v>92115</v>
      </c>
      <c r="B16498" t="s">
        <v>162</v>
      </c>
    </row>
    <row r="16499" spans="1:2" x14ac:dyDescent="0.25">
      <c r="A16499">
        <v>92121</v>
      </c>
      <c r="B16499" t="s">
        <v>2037</v>
      </c>
    </row>
    <row r="16500" spans="1:2" x14ac:dyDescent="0.25">
      <c r="A16500">
        <v>92126</v>
      </c>
      <c r="B16500" t="s">
        <v>1162</v>
      </c>
    </row>
    <row r="16501" spans="1:2" x14ac:dyDescent="0.25">
      <c r="A16501">
        <v>92128</v>
      </c>
      <c r="B16501" t="s">
        <v>3452</v>
      </c>
    </row>
    <row r="16502" spans="1:2" x14ac:dyDescent="0.25">
      <c r="A16502">
        <v>92131</v>
      </c>
      <c r="B16502" t="s">
        <v>78</v>
      </c>
    </row>
    <row r="16503" spans="1:2" x14ac:dyDescent="0.25">
      <c r="A16503">
        <v>92149</v>
      </c>
      <c r="B16503" t="s">
        <v>673</v>
      </c>
    </row>
    <row r="16504" spans="1:2" x14ac:dyDescent="0.25">
      <c r="A16504">
        <v>92152</v>
      </c>
      <c r="B16504" t="s">
        <v>3318</v>
      </c>
    </row>
    <row r="16505" spans="1:2" x14ac:dyDescent="0.25">
      <c r="A16505">
        <v>92153</v>
      </c>
      <c r="B16505" t="s">
        <v>3743</v>
      </c>
    </row>
    <row r="16506" spans="1:2" x14ac:dyDescent="0.25">
      <c r="A16506">
        <v>92156</v>
      </c>
      <c r="B16506" t="s">
        <v>253</v>
      </c>
    </row>
    <row r="16507" spans="1:2" x14ac:dyDescent="0.25">
      <c r="A16507">
        <v>92158</v>
      </c>
      <c r="B16507" t="s">
        <v>5824</v>
      </c>
    </row>
    <row r="16508" spans="1:2" x14ac:dyDescent="0.25">
      <c r="A16508">
        <v>92160</v>
      </c>
      <c r="B16508" t="s">
        <v>5825</v>
      </c>
    </row>
    <row r="16509" spans="1:2" x14ac:dyDescent="0.25">
      <c r="A16509">
        <v>92181</v>
      </c>
      <c r="B16509" t="s">
        <v>5826</v>
      </c>
    </row>
    <row r="16510" spans="1:2" x14ac:dyDescent="0.25">
      <c r="A16510">
        <v>92182</v>
      </c>
      <c r="B16510" t="s">
        <v>673</v>
      </c>
    </row>
    <row r="16511" spans="1:2" x14ac:dyDescent="0.25">
      <c r="A16511">
        <v>92183</v>
      </c>
      <c r="B16511" t="s">
        <v>5827</v>
      </c>
    </row>
    <row r="16512" spans="1:2" x14ac:dyDescent="0.25">
      <c r="A16512">
        <v>92186</v>
      </c>
      <c r="B16512" t="s">
        <v>2433</v>
      </c>
    </row>
    <row r="16513" spans="1:2" x14ac:dyDescent="0.25">
      <c r="A16513">
        <v>92194</v>
      </c>
      <c r="B16513" t="s">
        <v>1129</v>
      </c>
    </row>
    <row r="16514" spans="1:2" x14ac:dyDescent="0.25">
      <c r="A16514">
        <v>92203</v>
      </c>
      <c r="B16514" t="s">
        <v>5828</v>
      </c>
    </row>
    <row r="16515" spans="1:2" x14ac:dyDescent="0.25">
      <c r="A16515">
        <v>92210</v>
      </c>
      <c r="B16515" t="s">
        <v>4530</v>
      </c>
    </row>
    <row r="16516" spans="1:2" x14ac:dyDescent="0.25">
      <c r="A16516">
        <v>92230</v>
      </c>
      <c r="B16516" t="s">
        <v>1162</v>
      </c>
    </row>
    <row r="16517" spans="1:2" x14ac:dyDescent="0.25">
      <c r="A16517">
        <v>92231</v>
      </c>
      <c r="B16517" t="s">
        <v>5829</v>
      </c>
    </row>
    <row r="16518" spans="1:2" x14ac:dyDescent="0.25">
      <c r="A16518">
        <v>92232</v>
      </c>
      <c r="B16518" t="s">
        <v>521</v>
      </c>
    </row>
    <row r="16519" spans="1:2" x14ac:dyDescent="0.25">
      <c r="A16519">
        <v>92236</v>
      </c>
      <c r="B16519" t="s">
        <v>4865</v>
      </c>
    </row>
    <row r="16520" spans="1:2" x14ac:dyDescent="0.25">
      <c r="A16520">
        <v>92237</v>
      </c>
      <c r="B16520" t="s">
        <v>310</v>
      </c>
    </row>
    <row r="16521" spans="1:2" x14ac:dyDescent="0.25">
      <c r="A16521">
        <v>92252</v>
      </c>
      <c r="B16521" t="s">
        <v>2717</v>
      </c>
    </row>
    <row r="16522" spans="1:2" x14ac:dyDescent="0.25">
      <c r="A16522">
        <v>92257</v>
      </c>
      <c r="B16522" t="s">
        <v>4751</v>
      </c>
    </row>
    <row r="16523" spans="1:2" x14ac:dyDescent="0.25">
      <c r="A16523">
        <v>92262</v>
      </c>
      <c r="B16523" t="s">
        <v>5830</v>
      </c>
    </row>
    <row r="16524" spans="1:2" x14ac:dyDescent="0.25">
      <c r="A16524">
        <v>92271</v>
      </c>
      <c r="B16524" t="s">
        <v>310</v>
      </c>
    </row>
    <row r="16525" spans="1:2" x14ac:dyDescent="0.25">
      <c r="A16525">
        <v>92279</v>
      </c>
      <c r="B16525" t="s">
        <v>108</v>
      </c>
    </row>
    <row r="16526" spans="1:2" x14ac:dyDescent="0.25">
      <c r="A16526">
        <v>92280</v>
      </c>
      <c r="B16526" t="s">
        <v>5831</v>
      </c>
    </row>
    <row r="16527" spans="1:2" x14ac:dyDescent="0.25">
      <c r="A16527">
        <v>92286</v>
      </c>
      <c r="B16527" t="s">
        <v>521</v>
      </c>
    </row>
    <row r="16528" spans="1:2" x14ac:dyDescent="0.25">
      <c r="A16528">
        <v>92291</v>
      </c>
      <c r="B16528" t="s">
        <v>5832</v>
      </c>
    </row>
    <row r="16529" spans="1:2" x14ac:dyDescent="0.25">
      <c r="A16529">
        <v>92292</v>
      </c>
      <c r="B16529" t="s">
        <v>768</v>
      </c>
    </row>
    <row r="16530" spans="1:2" x14ac:dyDescent="0.25">
      <c r="A16530">
        <v>92294</v>
      </c>
      <c r="B16530" t="s">
        <v>563</v>
      </c>
    </row>
    <row r="16531" spans="1:2" x14ac:dyDescent="0.25">
      <c r="A16531">
        <v>92297</v>
      </c>
      <c r="B16531" t="s">
        <v>2264</v>
      </c>
    </row>
    <row r="16532" spans="1:2" x14ac:dyDescent="0.25">
      <c r="A16532">
        <v>92299</v>
      </c>
      <c r="B16532" t="s">
        <v>917</v>
      </c>
    </row>
    <row r="16533" spans="1:2" x14ac:dyDescent="0.25">
      <c r="A16533">
        <v>92301</v>
      </c>
      <c r="B16533" t="s">
        <v>4122</v>
      </c>
    </row>
    <row r="16534" spans="1:2" x14ac:dyDescent="0.25">
      <c r="A16534">
        <v>92306</v>
      </c>
      <c r="B16534" t="s">
        <v>2712</v>
      </c>
    </row>
    <row r="16535" spans="1:2" x14ac:dyDescent="0.25">
      <c r="A16535">
        <v>92307</v>
      </c>
      <c r="B16535" t="s">
        <v>1903</v>
      </c>
    </row>
    <row r="16536" spans="1:2" x14ac:dyDescent="0.25">
      <c r="A16536">
        <v>92316</v>
      </c>
      <c r="B16536" t="s">
        <v>5833</v>
      </c>
    </row>
    <row r="16537" spans="1:2" x14ac:dyDescent="0.25">
      <c r="A16537">
        <v>92330</v>
      </c>
      <c r="B16537" t="s">
        <v>1086</v>
      </c>
    </row>
    <row r="16538" spans="1:2" x14ac:dyDescent="0.25">
      <c r="A16538">
        <v>92332</v>
      </c>
      <c r="B16538" t="s">
        <v>917</v>
      </c>
    </row>
    <row r="16539" spans="1:2" x14ac:dyDescent="0.25">
      <c r="A16539">
        <v>92335</v>
      </c>
      <c r="B16539" t="s">
        <v>4274</v>
      </c>
    </row>
    <row r="16540" spans="1:2" x14ac:dyDescent="0.25">
      <c r="A16540">
        <v>92342</v>
      </c>
      <c r="B16540" t="s">
        <v>1538</v>
      </c>
    </row>
    <row r="16541" spans="1:2" x14ac:dyDescent="0.25">
      <c r="A16541">
        <v>92349</v>
      </c>
      <c r="B16541" t="s">
        <v>5834</v>
      </c>
    </row>
    <row r="16542" spans="1:2" x14ac:dyDescent="0.25">
      <c r="A16542">
        <v>92352</v>
      </c>
      <c r="B16542" t="s">
        <v>1086</v>
      </c>
    </row>
    <row r="16543" spans="1:2" x14ac:dyDescent="0.25">
      <c r="A16543">
        <v>92364</v>
      </c>
      <c r="B16543" t="s">
        <v>127</v>
      </c>
    </row>
    <row r="16544" spans="1:2" x14ac:dyDescent="0.25">
      <c r="A16544">
        <v>92367</v>
      </c>
      <c r="B16544" t="s">
        <v>2971</v>
      </c>
    </row>
    <row r="16545" spans="1:2" x14ac:dyDescent="0.25">
      <c r="A16545">
        <v>92368</v>
      </c>
      <c r="B16545" t="s">
        <v>1891</v>
      </c>
    </row>
    <row r="16546" spans="1:2" x14ac:dyDescent="0.25">
      <c r="A16546">
        <v>92369</v>
      </c>
      <c r="B16546" t="s">
        <v>1469</v>
      </c>
    </row>
    <row r="16547" spans="1:2" x14ac:dyDescent="0.25">
      <c r="A16547">
        <v>92372</v>
      </c>
      <c r="B16547" t="s">
        <v>5835</v>
      </c>
    </row>
    <row r="16548" spans="1:2" x14ac:dyDescent="0.25">
      <c r="A16548">
        <v>92373</v>
      </c>
      <c r="B16548" t="s">
        <v>4019</v>
      </c>
    </row>
    <row r="16549" spans="1:2" x14ac:dyDescent="0.25">
      <c r="A16549">
        <v>92376</v>
      </c>
      <c r="B16549" t="s">
        <v>3599</v>
      </c>
    </row>
    <row r="16550" spans="1:2" x14ac:dyDescent="0.25">
      <c r="A16550">
        <v>92377</v>
      </c>
      <c r="B16550" t="s">
        <v>5836</v>
      </c>
    </row>
    <row r="16551" spans="1:2" x14ac:dyDescent="0.25">
      <c r="A16551">
        <v>92378</v>
      </c>
      <c r="B16551" t="s">
        <v>680</v>
      </c>
    </row>
    <row r="16552" spans="1:2" x14ac:dyDescent="0.25">
      <c r="A16552">
        <v>92381</v>
      </c>
      <c r="B16552" t="s">
        <v>5072</v>
      </c>
    </row>
    <row r="16553" spans="1:2" x14ac:dyDescent="0.25">
      <c r="A16553">
        <v>92396</v>
      </c>
      <c r="B16553" t="s">
        <v>5837</v>
      </c>
    </row>
    <row r="16554" spans="1:2" x14ac:dyDescent="0.25">
      <c r="A16554">
        <v>92402</v>
      </c>
      <c r="B16554" t="s">
        <v>739</v>
      </c>
    </row>
    <row r="16555" spans="1:2" x14ac:dyDescent="0.25">
      <c r="A16555">
        <v>92405</v>
      </c>
      <c r="B16555" t="s">
        <v>1115</v>
      </c>
    </row>
    <row r="16556" spans="1:2" x14ac:dyDescent="0.25">
      <c r="A16556">
        <v>92409</v>
      </c>
      <c r="B16556" t="s">
        <v>521</v>
      </c>
    </row>
    <row r="16557" spans="1:2" x14ac:dyDescent="0.25">
      <c r="A16557">
        <v>92417</v>
      </c>
      <c r="B16557" t="s">
        <v>310</v>
      </c>
    </row>
    <row r="16558" spans="1:2" x14ac:dyDescent="0.25">
      <c r="A16558">
        <v>92420</v>
      </c>
      <c r="B16558" t="s">
        <v>3418</v>
      </c>
    </row>
    <row r="16559" spans="1:2" x14ac:dyDescent="0.25">
      <c r="A16559">
        <v>92427</v>
      </c>
      <c r="B16559" t="s">
        <v>4928</v>
      </c>
    </row>
    <row r="16560" spans="1:2" x14ac:dyDescent="0.25">
      <c r="A16560">
        <v>92430</v>
      </c>
      <c r="B16560" t="s">
        <v>5838</v>
      </c>
    </row>
    <row r="16561" spans="1:2" x14ac:dyDescent="0.25">
      <c r="A16561">
        <v>92432</v>
      </c>
      <c r="B16561" t="s">
        <v>1841</v>
      </c>
    </row>
    <row r="16562" spans="1:2" x14ac:dyDescent="0.25">
      <c r="A16562">
        <v>92438</v>
      </c>
      <c r="B16562" t="s">
        <v>2921</v>
      </c>
    </row>
    <row r="16563" spans="1:2" x14ac:dyDescent="0.25">
      <c r="A16563">
        <v>92456</v>
      </c>
      <c r="B16563" t="s">
        <v>5839</v>
      </c>
    </row>
    <row r="16564" spans="1:2" x14ac:dyDescent="0.25">
      <c r="A16564">
        <v>92467</v>
      </c>
      <c r="B16564" t="s">
        <v>310</v>
      </c>
    </row>
    <row r="16565" spans="1:2" x14ac:dyDescent="0.25">
      <c r="A16565">
        <v>92470</v>
      </c>
      <c r="B16565" t="s">
        <v>5840</v>
      </c>
    </row>
    <row r="16566" spans="1:2" x14ac:dyDescent="0.25">
      <c r="A16566">
        <v>92471</v>
      </c>
      <c r="B16566" t="s">
        <v>5841</v>
      </c>
    </row>
    <row r="16567" spans="1:2" x14ac:dyDescent="0.25">
      <c r="A16567">
        <v>92472</v>
      </c>
      <c r="B16567" t="s">
        <v>168</v>
      </c>
    </row>
    <row r="16568" spans="1:2" x14ac:dyDescent="0.25">
      <c r="A16568">
        <v>92473</v>
      </c>
      <c r="B16568" t="s">
        <v>5842</v>
      </c>
    </row>
    <row r="16569" spans="1:2" x14ac:dyDescent="0.25">
      <c r="A16569">
        <v>92475</v>
      </c>
      <c r="B16569" t="s">
        <v>1758</v>
      </c>
    </row>
    <row r="16570" spans="1:2" x14ac:dyDescent="0.25">
      <c r="A16570">
        <v>92483</v>
      </c>
      <c r="B16570" t="s">
        <v>1389</v>
      </c>
    </row>
    <row r="16571" spans="1:2" x14ac:dyDescent="0.25">
      <c r="A16571">
        <v>92491</v>
      </c>
      <c r="B16571" t="s">
        <v>5088</v>
      </c>
    </row>
    <row r="16572" spans="1:2" x14ac:dyDescent="0.25">
      <c r="A16572">
        <v>92493</v>
      </c>
      <c r="B16572" t="s">
        <v>108</v>
      </c>
    </row>
    <row r="16573" spans="1:2" x14ac:dyDescent="0.25">
      <c r="A16573">
        <v>92499</v>
      </c>
      <c r="B16573" t="s">
        <v>5249</v>
      </c>
    </row>
    <row r="16574" spans="1:2" x14ac:dyDescent="0.25">
      <c r="A16574">
        <v>92509</v>
      </c>
      <c r="B16574" t="s">
        <v>4899</v>
      </c>
    </row>
    <row r="16575" spans="1:2" x14ac:dyDescent="0.25">
      <c r="A16575">
        <v>92519</v>
      </c>
      <c r="B16575" t="s">
        <v>127</v>
      </c>
    </row>
    <row r="16576" spans="1:2" x14ac:dyDescent="0.25">
      <c r="A16576">
        <v>92520</v>
      </c>
      <c r="B16576" t="s">
        <v>392</v>
      </c>
    </row>
    <row r="16577" spans="1:2" x14ac:dyDescent="0.25">
      <c r="A16577">
        <v>92523</v>
      </c>
      <c r="B16577" t="s">
        <v>4895</v>
      </c>
    </row>
    <row r="16578" spans="1:2" x14ac:dyDescent="0.25">
      <c r="A16578">
        <v>92526</v>
      </c>
      <c r="B16578" t="s">
        <v>673</v>
      </c>
    </row>
    <row r="16579" spans="1:2" x14ac:dyDescent="0.25">
      <c r="A16579">
        <v>92529</v>
      </c>
      <c r="B16579" t="s">
        <v>5843</v>
      </c>
    </row>
    <row r="16580" spans="1:2" x14ac:dyDescent="0.25">
      <c r="A16580">
        <v>92531</v>
      </c>
      <c r="B16580" t="s">
        <v>5844</v>
      </c>
    </row>
    <row r="16581" spans="1:2" x14ac:dyDescent="0.25">
      <c r="A16581">
        <v>92535</v>
      </c>
      <c r="B16581" t="s">
        <v>3732</v>
      </c>
    </row>
    <row r="16582" spans="1:2" x14ac:dyDescent="0.25">
      <c r="A16582">
        <v>92549</v>
      </c>
      <c r="B16582" t="s">
        <v>3240</v>
      </c>
    </row>
    <row r="16583" spans="1:2" x14ac:dyDescent="0.25">
      <c r="A16583">
        <v>92555</v>
      </c>
      <c r="B16583" t="s">
        <v>443</v>
      </c>
    </row>
    <row r="16584" spans="1:2" x14ac:dyDescent="0.25">
      <c r="A16584">
        <v>92556</v>
      </c>
      <c r="B16584" t="s">
        <v>5845</v>
      </c>
    </row>
    <row r="16585" spans="1:2" x14ac:dyDescent="0.25">
      <c r="A16585">
        <v>92559</v>
      </c>
      <c r="B16585" t="s">
        <v>792</v>
      </c>
    </row>
    <row r="16586" spans="1:2" x14ac:dyDescent="0.25">
      <c r="A16586">
        <v>92561</v>
      </c>
      <c r="B16586" t="s">
        <v>2031</v>
      </c>
    </row>
    <row r="16587" spans="1:2" x14ac:dyDescent="0.25">
      <c r="A16587">
        <v>92562</v>
      </c>
      <c r="B16587" t="s">
        <v>1821</v>
      </c>
    </row>
    <row r="16588" spans="1:2" x14ac:dyDescent="0.25">
      <c r="A16588">
        <v>92571</v>
      </c>
      <c r="B16588" t="s">
        <v>108</v>
      </c>
    </row>
    <row r="16589" spans="1:2" x14ac:dyDescent="0.25">
      <c r="A16589">
        <v>92573</v>
      </c>
      <c r="B16589" t="s">
        <v>108</v>
      </c>
    </row>
    <row r="16590" spans="1:2" x14ac:dyDescent="0.25">
      <c r="A16590">
        <v>92580</v>
      </c>
      <c r="B16590" t="s">
        <v>5846</v>
      </c>
    </row>
    <row r="16591" spans="1:2" x14ac:dyDescent="0.25">
      <c r="A16591">
        <v>92582</v>
      </c>
      <c r="B16591" t="s">
        <v>246</v>
      </c>
    </row>
    <row r="16592" spans="1:2" x14ac:dyDescent="0.25">
      <c r="A16592">
        <v>92586</v>
      </c>
      <c r="B16592" t="s">
        <v>169</v>
      </c>
    </row>
    <row r="16593" spans="1:2" x14ac:dyDescent="0.25">
      <c r="A16593">
        <v>92590</v>
      </c>
      <c r="B16593" t="s">
        <v>5847</v>
      </c>
    </row>
    <row r="16594" spans="1:2" x14ac:dyDescent="0.25">
      <c r="A16594">
        <v>92594</v>
      </c>
      <c r="B16594" t="s">
        <v>1684</v>
      </c>
    </row>
    <row r="16595" spans="1:2" x14ac:dyDescent="0.25">
      <c r="A16595">
        <v>92609</v>
      </c>
      <c r="B16595" t="s">
        <v>1005</v>
      </c>
    </row>
    <row r="16596" spans="1:2" x14ac:dyDescent="0.25">
      <c r="A16596">
        <v>92614</v>
      </c>
      <c r="B16596" t="s">
        <v>1748</v>
      </c>
    </row>
    <row r="16597" spans="1:2" x14ac:dyDescent="0.25">
      <c r="A16597">
        <v>92618</v>
      </c>
      <c r="B16597" t="s">
        <v>5848</v>
      </c>
    </row>
    <row r="16598" spans="1:2" x14ac:dyDescent="0.25">
      <c r="A16598">
        <v>92621</v>
      </c>
      <c r="B16598" t="s">
        <v>108</v>
      </c>
    </row>
    <row r="16599" spans="1:2" x14ac:dyDescent="0.25">
      <c r="A16599">
        <v>92623</v>
      </c>
      <c r="B16599" t="s">
        <v>1081</v>
      </c>
    </row>
    <row r="16600" spans="1:2" x14ac:dyDescent="0.25">
      <c r="A16600">
        <v>92625</v>
      </c>
      <c r="B16600" t="s">
        <v>5849</v>
      </c>
    </row>
    <row r="16601" spans="1:2" x14ac:dyDescent="0.25">
      <c r="A16601">
        <v>92626</v>
      </c>
      <c r="B16601" t="s">
        <v>3312</v>
      </c>
    </row>
    <row r="16602" spans="1:2" x14ac:dyDescent="0.25">
      <c r="A16602">
        <v>92627</v>
      </c>
      <c r="B16602" t="s">
        <v>5144</v>
      </c>
    </row>
    <row r="16603" spans="1:2" x14ac:dyDescent="0.25">
      <c r="A16603">
        <v>92629</v>
      </c>
      <c r="B16603" t="s">
        <v>1633</v>
      </c>
    </row>
    <row r="16604" spans="1:2" x14ac:dyDescent="0.25">
      <c r="A16604">
        <v>92632</v>
      </c>
      <c r="B16604" t="s">
        <v>1240</v>
      </c>
    </row>
    <row r="16605" spans="1:2" x14ac:dyDescent="0.25">
      <c r="A16605">
        <v>92637</v>
      </c>
      <c r="B16605" t="s">
        <v>1798</v>
      </c>
    </row>
    <row r="16606" spans="1:2" x14ac:dyDescent="0.25">
      <c r="A16606">
        <v>92640</v>
      </c>
      <c r="B16606" t="s">
        <v>91</v>
      </c>
    </row>
    <row r="16607" spans="1:2" x14ac:dyDescent="0.25">
      <c r="A16607">
        <v>92644</v>
      </c>
      <c r="B16607" t="s">
        <v>1603</v>
      </c>
    </row>
    <row r="16608" spans="1:2" x14ac:dyDescent="0.25">
      <c r="A16608">
        <v>92646</v>
      </c>
      <c r="B16608" t="s">
        <v>5850</v>
      </c>
    </row>
    <row r="16609" spans="1:2" x14ac:dyDescent="0.25">
      <c r="A16609">
        <v>92648</v>
      </c>
      <c r="B16609" t="s">
        <v>5218</v>
      </c>
    </row>
    <row r="16610" spans="1:2" x14ac:dyDescent="0.25">
      <c r="A16610">
        <v>92649</v>
      </c>
      <c r="B16610" t="s">
        <v>560</v>
      </c>
    </row>
    <row r="16611" spans="1:2" x14ac:dyDescent="0.25">
      <c r="A16611">
        <v>92651</v>
      </c>
      <c r="B16611" t="s">
        <v>1394</v>
      </c>
    </row>
    <row r="16612" spans="1:2" x14ac:dyDescent="0.25">
      <c r="A16612">
        <v>92653</v>
      </c>
      <c r="B16612" t="s">
        <v>310</v>
      </c>
    </row>
    <row r="16613" spans="1:2" x14ac:dyDescent="0.25">
      <c r="A16613">
        <v>92654</v>
      </c>
      <c r="B16613" t="s">
        <v>168</v>
      </c>
    </row>
    <row r="16614" spans="1:2" x14ac:dyDescent="0.25">
      <c r="A16614">
        <v>92666</v>
      </c>
      <c r="B16614" t="s">
        <v>2762</v>
      </c>
    </row>
    <row r="16615" spans="1:2" x14ac:dyDescent="0.25">
      <c r="A16615">
        <v>92667</v>
      </c>
      <c r="B16615" t="s">
        <v>4963</v>
      </c>
    </row>
    <row r="16616" spans="1:2" x14ac:dyDescent="0.25">
      <c r="A16616">
        <v>92669</v>
      </c>
      <c r="B16616" t="s">
        <v>601</v>
      </c>
    </row>
    <row r="16617" spans="1:2" x14ac:dyDescent="0.25">
      <c r="A16617">
        <v>92672</v>
      </c>
      <c r="B16617" t="s">
        <v>108</v>
      </c>
    </row>
    <row r="16618" spans="1:2" x14ac:dyDescent="0.25">
      <c r="A16618">
        <v>92675</v>
      </c>
      <c r="B16618" t="s">
        <v>3290</v>
      </c>
    </row>
    <row r="16619" spans="1:2" x14ac:dyDescent="0.25">
      <c r="A16619">
        <v>92683</v>
      </c>
      <c r="B16619" t="s">
        <v>5851</v>
      </c>
    </row>
    <row r="16620" spans="1:2" x14ac:dyDescent="0.25">
      <c r="A16620">
        <v>92684</v>
      </c>
      <c r="B16620" t="s">
        <v>499</v>
      </c>
    </row>
    <row r="16621" spans="1:2" x14ac:dyDescent="0.25">
      <c r="A16621">
        <v>92689</v>
      </c>
      <c r="B16621" t="s">
        <v>2526</v>
      </c>
    </row>
    <row r="16622" spans="1:2" x14ac:dyDescent="0.25">
      <c r="A16622">
        <v>92693</v>
      </c>
      <c r="B16622" t="s">
        <v>443</v>
      </c>
    </row>
    <row r="16623" spans="1:2" x14ac:dyDescent="0.25">
      <c r="A16623">
        <v>92694</v>
      </c>
      <c r="B16623" t="s">
        <v>5852</v>
      </c>
    </row>
    <row r="16624" spans="1:2" x14ac:dyDescent="0.25">
      <c r="A16624">
        <v>92701</v>
      </c>
      <c r="B16624" t="s">
        <v>2712</v>
      </c>
    </row>
    <row r="16625" spans="1:2" x14ac:dyDescent="0.25">
      <c r="A16625">
        <v>92705</v>
      </c>
      <c r="B16625" t="s">
        <v>174</v>
      </c>
    </row>
    <row r="16626" spans="1:2" x14ac:dyDescent="0.25">
      <c r="A16626">
        <v>92706</v>
      </c>
      <c r="B16626" t="s">
        <v>864</v>
      </c>
    </row>
    <row r="16627" spans="1:2" x14ac:dyDescent="0.25">
      <c r="A16627">
        <v>92707</v>
      </c>
      <c r="B16627" t="s">
        <v>1449</v>
      </c>
    </row>
    <row r="16628" spans="1:2" x14ac:dyDescent="0.25">
      <c r="A16628">
        <v>92708</v>
      </c>
      <c r="B16628" t="s">
        <v>1480</v>
      </c>
    </row>
    <row r="16629" spans="1:2" x14ac:dyDescent="0.25">
      <c r="A16629">
        <v>92709</v>
      </c>
      <c r="B16629" t="s">
        <v>1059</v>
      </c>
    </row>
    <row r="16630" spans="1:2" x14ac:dyDescent="0.25">
      <c r="A16630">
        <v>92712</v>
      </c>
      <c r="B16630" t="s">
        <v>521</v>
      </c>
    </row>
    <row r="16631" spans="1:2" x14ac:dyDescent="0.25">
      <c r="A16631">
        <v>92717</v>
      </c>
      <c r="B16631" t="s">
        <v>134</v>
      </c>
    </row>
    <row r="16632" spans="1:2" x14ac:dyDescent="0.25">
      <c r="A16632">
        <v>92723</v>
      </c>
      <c r="B16632" t="s">
        <v>1499</v>
      </c>
    </row>
    <row r="16633" spans="1:2" x14ac:dyDescent="0.25">
      <c r="A16633">
        <v>92726</v>
      </c>
      <c r="B16633" t="s">
        <v>2767</v>
      </c>
    </row>
    <row r="16634" spans="1:2" x14ac:dyDescent="0.25">
      <c r="A16634">
        <v>92728</v>
      </c>
      <c r="B16634" t="s">
        <v>5853</v>
      </c>
    </row>
    <row r="16635" spans="1:2" x14ac:dyDescent="0.25">
      <c r="A16635">
        <v>92731</v>
      </c>
      <c r="B16635" t="s">
        <v>283</v>
      </c>
    </row>
    <row r="16636" spans="1:2" x14ac:dyDescent="0.25">
      <c r="A16636">
        <v>92732</v>
      </c>
      <c r="B16636" t="s">
        <v>917</v>
      </c>
    </row>
    <row r="16637" spans="1:2" x14ac:dyDescent="0.25">
      <c r="A16637">
        <v>92736</v>
      </c>
      <c r="B16637" t="s">
        <v>5854</v>
      </c>
    </row>
    <row r="16638" spans="1:2" x14ac:dyDescent="0.25">
      <c r="A16638">
        <v>92737</v>
      </c>
      <c r="B16638" t="s">
        <v>5855</v>
      </c>
    </row>
    <row r="16639" spans="1:2" x14ac:dyDescent="0.25">
      <c r="A16639">
        <v>92740</v>
      </c>
      <c r="B16639" t="s">
        <v>963</v>
      </c>
    </row>
    <row r="16640" spans="1:2" x14ac:dyDescent="0.25">
      <c r="A16640">
        <v>92743</v>
      </c>
      <c r="B16640" t="s">
        <v>2506</v>
      </c>
    </row>
    <row r="16641" spans="1:2" x14ac:dyDescent="0.25">
      <c r="A16641">
        <v>92749</v>
      </c>
      <c r="B16641" t="s">
        <v>411</v>
      </c>
    </row>
    <row r="16642" spans="1:2" x14ac:dyDescent="0.25">
      <c r="A16642">
        <v>92753</v>
      </c>
      <c r="B16642" t="s">
        <v>5856</v>
      </c>
    </row>
    <row r="16643" spans="1:2" x14ac:dyDescent="0.25">
      <c r="A16643">
        <v>92754</v>
      </c>
      <c r="B16643" t="s">
        <v>4891</v>
      </c>
    </row>
    <row r="16644" spans="1:2" x14ac:dyDescent="0.25">
      <c r="A16644">
        <v>92756</v>
      </c>
      <c r="B16644" t="s">
        <v>768</v>
      </c>
    </row>
    <row r="16645" spans="1:2" x14ac:dyDescent="0.25">
      <c r="A16645">
        <v>92759</v>
      </c>
      <c r="B16645" t="s">
        <v>3938</v>
      </c>
    </row>
    <row r="16646" spans="1:2" x14ac:dyDescent="0.25">
      <c r="A16646">
        <v>92769</v>
      </c>
      <c r="B16646" t="s">
        <v>442</v>
      </c>
    </row>
    <row r="16647" spans="1:2" x14ac:dyDescent="0.25">
      <c r="A16647">
        <v>92770</v>
      </c>
      <c r="B16647" t="s">
        <v>127</v>
      </c>
    </row>
    <row r="16648" spans="1:2" x14ac:dyDescent="0.25">
      <c r="A16648">
        <v>92771</v>
      </c>
      <c r="B16648" t="s">
        <v>127</v>
      </c>
    </row>
    <row r="16649" spans="1:2" x14ac:dyDescent="0.25">
      <c r="A16649">
        <v>92772</v>
      </c>
      <c r="B16649" t="s">
        <v>521</v>
      </c>
    </row>
    <row r="16650" spans="1:2" x14ac:dyDescent="0.25">
      <c r="A16650">
        <v>92773</v>
      </c>
      <c r="B16650" t="s">
        <v>5730</v>
      </c>
    </row>
    <row r="16651" spans="1:2" x14ac:dyDescent="0.25">
      <c r="A16651">
        <v>92781</v>
      </c>
      <c r="B16651" t="s">
        <v>179</v>
      </c>
    </row>
    <row r="16652" spans="1:2" x14ac:dyDescent="0.25">
      <c r="A16652">
        <v>92790</v>
      </c>
      <c r="B16652" t="s">
        <v>442</v>
      </c>
    </row>
    <row r="16653" spans="1:2" x14ac:dyDescent="0.25">
      <c r="A16653">
        <v>92792</v>
      </c>
      <c r="B16653" t="s">
        <v>1924</v>
      </c>
    </row>
    <row r="16654" spans="1:2" x14ac:dyDescent="0.25">
      <c r="A16654">
        <v>92801</v>
      </c>
      <c r="B16654" t="s">
        <v>201</v>
      </c>
    </row>
    <row r="16655" spans="1:2" x14ac:dyDescent="0.25">
      <c r="A16655">
        <v>92803</v>
      </c>
      <c r="B16655" t="s">
        <v>5857</v>
      </c>
    </row>
    <row r="16656" spans="1:2" x14ac:dyDescent="0.25">
      <c r="A16656">
        <v>92804</v>
      </c>
      <c r="B16656" t="s">
        <v>5840</v>
      </c>
    </row>
    <row r="16657" spans="1:2" x14ac:dyDescent="0.25">
      <c r="A16657">
        <v>92807</v>
      </c>
      <c r="B16657" t="s">
        <v>4389</v>
      </c>
    </row>
    <row r="16658" spans="1:2" x14ac:dyDescent="0.25">
      <c r="A16658">
        <v>92808</v>
      </c>
      <c r="B16658" t="s">
        <v>2052</v>
      </c>
    </row>
    <row r="16659" spans="1:2" x14ac:dyDescent="0.25">
      <c r="A16659">
        <v>92812</v>
      </c>
      <c r="B16659" t="s">
        <v>680</v>
      </c>
    </row>
    <row r="16660" spans="1:2" x14ac:dyDescent="0.25">
      <c r="A16660">
        <v>92813</v>
      </c>
      <c r="B16660" t="s">
        <v>108</v>
      </c>
    </row>
    <row r="16661" spans="1:2" x14ac:dyDescent="0.25">
      <c r="A16661">
        <v>92814</v>
      </c>
      <c r="B16661" t="s">
        <v>108</v>
      </c>
    </row>
    <row r="16662" spans="1:2" x14ac:dyDescent="0.25">
      <c r="A16662">
        <v>92817</v>
      </c>
      <c r="B16662" t="s">
        <v>5858</v>
      </c>
    </row>
    <row r="16663" spans="1:2" x14ac:dyDescent="0.25">
      <c r="A16663">
        <v>92822</v>
      </c>
      <c r="B16663" t="s">
        <v>4430</v>
      </c>
    </row>
    <row r="16664" spans="1:2" x14ac:dyDescent="0.25">
      <c r="A16664">
        <v>92823</v>
      </c>
      <c r="B16664" t="s">
        <v>127</v>
      </c>
    </row>
    <row r="16665" spans="1:2" x14ac:dyDescent="0.25">
      <c r="A16665">
        <v>92827</v>
      </c>
      <c r="B16665" t="s">
        <v>162</v>
      </c>
    </row>
    <row r="16666" spans="1:2" x14ac:dyDescent="0.25">
      <c r="A16666">
        <v>92832</v>
      </c>
      <c r="B16666" t="s">
        <v>349</v>
      </c>
    </row>
    <row r="16667" spans="1:2" x14ac:dyDescent="0.25">
      <c r="A16667">
        <v>92833</v>
      </c>
      <c r="B16667" t="s">
        <v>5859</v>
      </c>
    </row>
    <row r="16668" spans="1:2" x14ac:dyDescent="0.25">
      <c r="A16668">
        <v>92834</v>
      </c>
      <c r="B16668" t="s">
        <v>2276</v>
      </c>
    </row>
    <row r="16669" spans="1:2" x14ac:dyDescent="0.25">
      <c r="A16669">
        <v>92836</v>
      </c>
      <c r="B16669" t="s">
        <v>5860</v>
      </c>
    </row>
    <row r="16670" spans="1:2" x14ac:dyDescent="0.25">
      <c r="A16670">
        <v>92838</v>
      </c>
      <c r="B16670" t="s">
        <v>5861</v>
      </c>
    </row>
    <row r="16671" spans="1:2" x14ac:dyDescent="0.25">
      <c r="A16671">
        <v>92839</v>
      </c>
      <c r="B16671" t="s">
        <v>2323</v>
      </c>
    </row>
    <row r="16672" spans="1:2" x14ac:dyDescent="0.25">
      <c r="A16672">
        <v>92841</v>
      </c>
      <c r="B16672" t="s">
        <v>758</v>
      </c>
    </row>
    <row r="16673" spans="1:2" x14ac:dyDescent="0.25">
      <c r="A16673">
        <v>92842</v>
      </c>
      <c r="B16673" t="s">
        <v>673</v>
      </c>
    </row>
    <row r="16674" spans="1:2" x14ac:dyDescent="0.25">
      <c r="A16674">
        <v>92859</v>
      </c>
      <c r="B16674" t="s">
        <v>5862</v>
      </c>
    </row>
    <row r="16675" spans="1:2" x14ac:dyDescent="0.25">
      <c r="A16675">
        <v>92862</v>
      </c>
      <c r="B16675" t="s">
        <v>5863</v>
      </c>
    </row>
    <row r="16676" spans="1:2" x14ac:dyDescent="0.25">
      <c r="A16676">
        <v>92868</v>
      </c>
      <c r="B16676" t="s">
        <v>521</v>
      </c>
    </row>
    <row r="16677" spans="1:2" x14ac:dyDescent="0.25">
      <c r="A16677">
        <v>92871</v>
      </c>
      <c r="B16677" t="s">
        <v>443</v>
      </c>
    </row>
    <row r="16678" spans="1:2" x14ac:dyDescent="0.25">
      <c r="A16678">
        <v>92872</v>
      </c>
      <c r="B16678" t="s">
        <v>521</v>
      </c>
    </row>
    <row r="16679" spans="1:2" x14ac:dyDescent="0.25">
      <c r="A16679">
        <v>92873</v>
      </c>
      <c r="B16679" t="s">
        <v>521</v>
      </c>
    </row>
    <row r="16680" spans="1:2" x14ac:dyDescent="0.25">
      <c r="A16680">
        <v>92876</v>
      </c>
      <c r="B16680" t="s">
        <v>1723</v>
      </c>
    </row>
    <row r="16681" spans="1:2" x14ac:dyDescent="0.25">
      <c r="A16681">
        <v>92878</v>
      </c>
      <c r="B16681" t="s">
        <v>162</v>
      </c>
    </row>
    <row r="16682" spans="1:2" x14ac:dyDescent="0.25">
      <c r="A16682">
        <v>92890</v>
      </c>
      <c r="B16682" t="s">
        <v>87</v>
      </c>
    </row>
    <row r="16683" spans="1:2" x14ac:dyDescent="0.25">
      <c r="A16683">
        <v>92892</v>
      </c>
      <c r="B16683" t="s">
        <v>5011</v>
      </c>
    </row>
    <row r="16684" spans="1:2" x14ac:dyDescent="0.25">
      <c r="A16684">
        <v>92893</v>
      </c>
      <c r="B16684" t="s">
        <v>1247</v>
      </c>
    </row>
    <row r="16685" spans="1:2" x14ac:dyDescent="0.25">
      <c r="A16685">
        <v>92894</v>
      </c>
      <c r="B16685" t="s">
        <v>2281</v>
      </c>
    </row>
    <row r="16686" spans="1:2" x14ac:dyDescent="0.25">
      <c r="A16686">
        <v>92895</v>
      </c>
      <c r="B16686" t="s">
        <v>5864</v>
      </c>
    </row>
    <row r="16687" spans="1:2" x14ac:dyDescent="0.25">
      <c r="A16687">
        <v>92900</v>
      </c>
      <c r="B16687" t="s">
        <v>1052</v>
      </c>
    </row>
    <row r="16688" spans="1:2" x14ac:dyDescent="0.25">
      <c r="A16688">
        <v>92904</v>
      </c>
      <c r="B16688" t="s">
        <v>768</v>
      </c>
    </row>
    <row r="16689" spans="1:2" x14ac:dyDescent="0.25">
      <c r="A16689">
        <v>92905</v>
      </c>
      <c r="B16689" t="s">
        <v>5865</v>
      </c>
    </row>
    <row r="16690" spans="1:2" x14ac:dyDescent="0.25">
      <c r="A16690">
        <v>92906</v>
      </c>
      <c r="B16690" t="s">
        <v>4751</v>
      </c>
    </row>
    <row r="16691" spans="1:2" x14ac:dyDescent="0.25">
      <c r="A16691">
        <v>92921</v>
      </c>
      <c r="B16691" t="s">
        <v>521</v>
      </c>
    </row>
    <row r="16692" spans="1:2" x14ac:dyDescent="0.25">
      <c r="A16692">
        <v>92924</v>
      </c>
      <c r="B16692" t="s">
        <v>140</v>
      </c>
    </row>
    <row r="16693" spans="1:2" x14ac:dyDescent="0.25">
      <c r="A16693">
        <v>92927</v>
      </c>
      <c r="B16693" t="s">
        <v>476</v>
      </c>
    </row>
    <row r="16694" spans="1:2" x14ac:dyDescent="0.25">
      <c r="A16694">
        <v>92931</v>
      </c>
      <c r="B16694" t="s">
        <v>5866</v>
      </c>
    </row>
    <row r="16695" spans="1:2" x14ac:dyDescent="0.25">
      <c r="A16695">
        <v>92932</v>
      </c>
      <c r="B16695" t="s">
        <v>931</v>
      </c>
    </row>
    <row r="16696" spans="1:2" x14ac:dyDescent="0.25">
      <c r="A16696">
        <v>92933</v>
      </c>
      <c r="B16696" t="s">
        <v>5867</v>
      </c>
    </row>
    <row r="16697" spans="1:2" x14ac:dyDescent="0.25">
      <c r="A16697">
        <v>92936</v>
      </c>
      <c r="B16697" t="s">
        <v>3186</v>
      </c>
    </row>
    <row r="16698" spans="1:2" x14ac:dyDescent="0.25">
      <c r="A16698">
        <v>92937</v>
      </c>
      <c r="B16698" t="s">
        <v>1475</v>
      </c>
    </row>
    <row r="16699" spans="1:2" x14ac:dyDescent="0.25">
      <c r="A16699">
        <v>92956</v>
      </c>
      <c r="B16699" t="s">
        <v>5868</v>
      </c>
    </row>
    <row r="16700" spans="1:2" x14ac:dyDescent="0.25">
      <c r="A16700">
        <v>92962</v>
      </c>
      <c r="B16700" t="s">
        <v>931</v>
      </c>
    </row>
    <row r="16701" spans="1:2" x14ac:dyDescent="0.25">
      <c r="A16701">
        <v>92964</v>
      </c>
      <c r="B16701" t="s">
        <v>5869</v>
      </c>
    </row>
    <row r="16702" spans="1:2" x14ac:dyDescent="0.25">
      <c r="A16702">
        <v>92966</v>
      </c>
      <c r="B16702" t="s">
        <v>5870</v>
      </c>
    </row>
    <row r="16703" spans="1:2" x14ac:dyDescent="0.25">
      <c r="A16703">
        <v>92968</v>
      </c>
      <c r="B16703" t="s">
        <v>1286</v>
      </c>
    </row>
    <row r="16704" spans="1:2" x14ac:dyDescent="0.25">
      <c r="A16704">
        <v>92984</v>
      </c>
      <c r="B16704" t="s">
        <v>5871</v>
      </c>
    </row>
    <row r="16705" spans="1:2" x14ac:dyDescent="0.25">
      <c r="A16705">
        <v>92985</v>
      </c>
      <c r="B16705" t="s">
        <v>2031</v>
      </c>
    </row>
    <row r="16706" spans="1:2" x14ac:dyDescent="0.25">
      <c r="A16706">
        <v>92988</v>
      </c>
      <c r="B16706" t="s">
        <v>3599</v>
      </c>
    </row>
    <row r="16707" spans="1:2" x14ac:dyDescent="0.25">
      <c r="A16707">
        <v>92989</v>
      </c>
      <c r="B16707" t="s">
        <v>3565</v>
      </c>
    </row>
    <row r="16708" spans="1:2" x14ac:dyDescent="0.25">
      <c r="A16708">
        <v>92991</v>
      </c>
      <c r="B16708" t="s">
        <v>688</v>
      </c>
    </row>
    <row r="16709" spans="1:2" x14ac:dyDescent="0.25">
      <c r="A16709">
        <v>92992</v>
      </c>
      <c r="B16709" t="s">
        <v>1798</v>
      </c>
    </row>
    <row r="16710" spans="1:2" x14ac:dyDescent="0.25">
      <c r="A16710">
        <v>92993</v>
      </c>
      <c r="B16710" t="s">
        <v>1502</v>
      </c>
    </row>
    <row r="16711" spans="1:2" x14ac:dyDescent="0.25">
      <c r="A16711">
        <v>93001</v>
      </c>
      <c r="B16711" t="s">
        <v>5853</v>
      </c>
    </row>
    <row r="16712" spans="1:2" x14ac:dyDescent="0.25">
      <c r="A16712">
        <v>93007</v>
      </c>
      <c r="B16712" t="s">
        <v>1924</v>
      </c>
    </row>
    <row r="16713" spans="1:2" x14ac:dyDescent="0.25">
      <c r="A16713">
        <v>93013</v>
      </c>
      <c r="B16713" t="s">
        <v>1096</v>
      </c>
    </row>
    <row r="16714" spans="1:2" x14ac:dyDescent="0.25">
      <c r="A16714">
        <v>93018</v>
      </c>
      <c r="B16714" t="s">
        <v>443</v>
      </c>
    </row>
    <row r="16715" spans="1:2" x14ac:dyDescent="0.25">
      <c r="A16715">
        <v>93027</v>
      </c>
      <c r="B16715" t="s">
        <v>145</v>
      </c>
    </row>
    <row r="16716" spans="1:2" x14ac:dyDescent="0.25">
      <c r="A16716">
        <v>93028</v>
      </c>
      <c r="B16716" t="s">
        <v>5872</v>
      </c>
    </row>
    <row r="16717" spans="1:2" x14ac:dyDescent="0.25">
      <c r="A16717">
        <v>93029</v>
      </c>
      <c r="B16717" t="s">
        <v>1812</v>
      </c>
    </row>
    <row r="16718" spans="1:2" x14ac:dyDescent="0.25">
      <c r="A16718">
        <v>93031</v>
      </c>
      <c r="B16718" t="s">
        <v>127</v>
      </c>
    </row>
    <row r="16719" spans="1:2" x14ac:dyDescent="0.25">
      <c r="A16719">
        <v>93046</v>
      </c>
      <c r="B16719" t="s">
        <v>2351</v>
      </c>
    </row>
    <row r="16720" spans="1:2" x14ac:dyDescent="0.25">
      <c r="A16720">
        <v>93049</v>
      </c>
      <c r="B16720" t="s">
        <v>1941</v>
      </c>
    </row>
    <row r="16721" spans="1:2" x14ac:dyDescent="0.25">
      <c r="A16721">
        <v>93050</v>
      </c>
      <c r="B16721" t="s">
        <v>5873</v>
      </c>
    </row>
    <row r="16722" spans="1:2" x14ac:dyDescent="0.25">
      <c r="A16722">
        <v>93052</v>
      </c>
      <c r="B16722" t="s">
        <v>2874</v>
      </c>
    </row>
    <row r="16723" spans="1:2" x14ac:dyDescent="0.25">
      <c r="A16723">
        <v>93054</v>
      </c>
      <c r="B16723" t="s">
        <v>2404</v>
      </c>
    </row>
    <row r="16724" spans="1:2" x14ac:dyDescent="0.25">
      <c r="A16724">
        <v>93056</v>
      </c>
      <c r="B16724" t="s">
        <v>1247</v>
      </c>
    </row>
    <row r="16725" spans="1:2" x14ac:dyDescent="0.25">
      <c r="A16725">
        <v>93057</v>
      </c>
      <c r="B16725" t="s">
        <v>1059</v>
      </c>
    </row>
    <row r="16726" spans="1:2" x14ac:dyDescent="0.25">
      <c r="A16726">
        <v>93060</v>
      </c>
      <c r="B16726" t="s">
        <v>3262</v>
      </c>
    </row>
    <row r="16727" spans="1:2" x14ac:dyDescent="0.25">
      <c r="A16727">
        <v>93063</v>
      </c>
      <c r="B16727" t="s">
        <v>1428</v>
      </c>
    </row>
    <row r="16728" spans="1:2" x14ac:dyDescent="0.25">
      <c r="A16728">
        <v>93065</v>
      </c>
      <c r="B16728" t="s">
        <v>610</v>
      </c>
    </row>
    <row r="16729" spans="1:2" x14ac:dyDescent="0.25">
      <c r="A16729">
        <v>93073</v>
      </c>
      <c r="B16729" t="s">
        <v>287</v>
      </c>
    </row>
    <row r="16730" spans="1:2" x14ac:dyDescent="0.25">
      <c r="A16730">
        <v>93074</v>
      </c>
      <c r="B16730" t="s">
        <v>1422</v>
      </c>
    </row>
    <row r="16731" spans="1:2" x14ac:dyDescent="0.25">
      <c r="A16731">
        <v>93078</v>
      </c>
      <c r="B16731" t="s">
        <v>1633</v>
      </c>
    </row>
    <row r="16732" spans="1:2" x14ac:dyDescent="0.25">
      <c r="A16732">
        <v>93080</v>
      </c>
      <c r="B16732" t="s">
        <v>1107</v>
      </c>
    </row>
    <row r="16733" spans="1:2" x14ac:dyDescent="0.25">
      <c r="A16733">
        <v>93087</v>
      </c>
      <c r="B16733" t="s">
        <v>5874</v>
      </c>
    </row>
    <row r="16734" spans="1:2" x14ac:dyDescent="0.25">
      <c r="A16734">
        <v>93088</v>
      </c>
      <c r="B16734" t="s">
        <v>262</v>
      </c>
    </row>
    <row r="16735" spans="1:2" x14ac:dyDescent="0.25">
      <c r="A16735">
        <v>93091</v>
      </c>
      <c r="B16735" t="s">
        <v>673</v>
      </c>
    </row>
    <row r="16736" spans="1:2" x14ac:dyDescent="0.25">
      <c r="A16736">
        <v>93096</v>
      </c>
      <c r="B16736" t="s">
        <v>2874</v>
      </c>
    </row>
    <row r="16737" spans="1:2" x14ac:dyDescent="0.25">
      <c r="A16737">
        <v>93097</v>
      </c>
      <c r="B16737" t="s">
        <v>3635</v>
      </c>
    </row>
    <row r="16738" spans="1:2" x14ac:dyDescent="0.25">
      <c r="A16738">
        <v>93099</v>
      </c>
      <c r="B16738" t="s">
        <v>2031</v>
      </c>
    </row>
    <row r="16739" spans="1:2" x14ac:dyDescent="0.25">
      <c r="A16739">
        <v>93112</v>
      </c>
      <c r="B16739" t="s">
        <v>1820</v>
      </c>
    </row>
    <row r="16740" spans="1:2" x14ac:dyDescent="0.25">
      <c r="A16740">
        <v>93114</v>
      </c>
      <c r="B16740" t="s">
        <v>5183</v>
      </c>
    </row>
    <row r="16741" spans="1:2" x14ac:dyDescent="0.25">
      <c r="A16741">
        <v>93115</v>
      </c>
      <c r="B16741" t="s">
        <v>5183</v>
      </c>
    </row>
    <row r="16742" spans="1:2" x14ac:dyDescent="0.25">
      <c r="A16742">
        <v>93116</v>
      </c>
      <c r="B16742" t="s">
        <v>1133</v>
      </c>
    </row>
    <row r="16743" spans="1:2" x14ac:dyDescent="0.25">
      <c r="A16743">
        <v>93117</v>
      </c>
      <c r="B16743" t="s">
        <v>5304</v>
      </c>
    </row>
    <row r="16744" spans="1:2" x14ac:dyDescent="0.25">
      <c r="A16744">
        <v>93120</v>
      </c>
      <c r="B16744" t="s">
        <v>4588</v>
      </c>
    </row>
    <row r="16745" spans="1:2" x14ac:dyDescent="0.25">
      <c r="A16745">
        <v>93121</v>
      </c>
      <c r="B16745" t="s">
        <v>197</v>
      </c>
    </row>
    <row r="16746" spans="1:2" x14ac:dyDescent="0.25">
      <c r="A16746">
        <v>93134</v>
      </c>
      <c r="B16746" t="s">
        <v>5875</v>
      </c>
    </row>
    <row r="16747" spans="1:2" x14ac:dyDescent="0.25">
      <c r="A16747">
        <v>93136</v>
      </c>
      <c r="B16747" t="s">
        <v>963</v>
      </c>
    </row>
    <row r="16748" spans="1:2" x14ac:dyDescent="0.25">
      <c r="A16748">
        <v>93140</v>
      </c>
      <c r="B16748" t="s">
        <v>1820</v>
      </c>
    </row>
    <row r="16749" spans="1:2" x14ac:dyDescent="0.25">
      <c r="A16749">
        <v>93141</v>
      </c>
      <c r="B16749" t="s">
        <v>5876</v>
      </c>
    </row>
    <row r="16750" spans="1:2" x14ac:dyDescent="0.25">
      <c r="A16750">
        <v>93142</v>
      </c>
      <c r="B16750" t="s">
        <v>5669</v>
      </c>
    </row>
    <row r="16751" spans="1:2" x14ac:dyDescent="0.25">
      <c r="A16751">
        <v>93143</v>
      </c>
      <c r="B16751" t="s">
        <v>1435</v>
      </c>
    </row>
    <row r="16752" spans="1:2" x14ac:dyDescent="0.25">
      <c r="A16752">
        <v>93144</v>
      </c>
      <c r="B16752" t="s">
        <v>443</v>
      </c>
    </row>
    <row r="16753" spans="1:2" x14ac:dyDescent="0.25">
      <c r="A16753">
        <v>93152</v>
      </c>
      <c r="B16753" t="s">
        <v>5877</v>
      </c>
    </row>
    <row r="16754" spans="1:2" x14ac:dyDescent="0.25">
      <c r="A16754">
        <v>93157</v>
      </c>
      <c r="B16754" t="s">
        <v>951</v>
      </c>
    </row>
    <row r="16755" spans="1:2" x14ac:dyDescent="0.25">
      <c r="A16755">
        <v>93159</v>
      </c>
      <c r="B16755" t="s">
        <v>758</v>
      </c>
    </row>
    <row r="16756" spans="1:2" x14ac:dyDescent="0.25">
      <c r="A16756">
        <v>93165</v>
      </c>
      <c r="B16756" t="s">
        <v>1081</v>
      </c>
    </row>
    <row r="16757" spans="1:2" x14ac:dyDescent="0.25">
      <c r="A16757">
        <v>93169</v>
      </c>
      <c r="B16757" t="s">
        <v>1481</v>
      </c>
    </row>
    <row r="16758" spans="1:2" x14ac:dyDescent="0.25">
      <c r="A16758">
        <v>93177</v>
      </c>
      <c r="B16758" t="s">
        <v>610</v>
      </c>
    </row>
    <row r="16759" spans="1:2" x14ac:dyDescent="0.25">
      <c r="A16759">
        <v>93180</v>
      </c>
      <c r="B16759" t="s">
        <v>2740</v>
      </c>
    </row>
    <row r="16760" spans="1:2" x14ac:dyDescent="0.25">
      <c r="A16760">
        <v>93181</v>
      </c>
      <c r="B16760" t="s">
        <v>4194</v>
      </c>
    </row>
    <row r="16761" spans="1:2" x14ac:dyDescent="0.25">
      <c r="A16761">
        <v>93183</v>
      </c>
      <c r="B16761" t="s">
        <v>1391</v>
      </c>
    </row>
    <row r="16762" spans="1:2" x14ac:dyDescent="0.25">
      <c r="A16762">
        <v>93186</v>
      </c>
      <c r="B16762" t="s">
        <v>610</v>
      </c>
    </row>
    <row r="16763" spans="1:2" x14ac:dyDescent="0.25">
      <c r="A16763">
        <v>93187</v>
      </c>
      <c r="B16763" t="s">
        <v>521</v>
      </c>
    </row>
    <row r="16764" spans="1:2" x14ac:dyDescent="0.25">
      <c r="A16764">
        <v>93214</v>
      </c>
      <c r="B16764" t="s">
        <v>5644</v>
      </c>
    </row>
    <row r="16765" spans="1:2" x14ac:dyDescent="0.25">
      <c r="A16765">
        <v>93220</v>
      </c>
      <c r="B16765" t="s">
        <v>1684</v>
      </c>
    </row>
    <row r="16766" spans="1:2" x14ac:dyDescent="0.25">
      <c r="A16766">
        <v>93224</v>
      </c>
      <c r="B16766" t="s">
        <v>2130</v>
      </c>
    </row>
    <row r="16767" spans="1:2" x14ac:dyDescent="0.25">
      <c r="A16767">
        <v>93226</v>
      </c>
      <c r="B16767" t="s">
        <v>4934</v>
      </c>
    </row>
    <row r="16768" spans="1:2" x14ac:dyDescent="0.25">
      <c r="A16768">
        <v>93231</v>
      </c>
      <c r="B16768" t="s">
        <v>3600</v>
      </c>
    </row>
    <row r="16769" spans="1:2" x14ac:dyDescent="0.25">
      <c r="A16769">
        <v>93232</v>
      </c>
      <c r="B16769" t="s">
        <v>5878</v>
      </c>
    </row>
    <row r="16770" spans="1:2" x14ac:dyDescent="0.25">
      <c r="A16770">
        <v>93234</v>
      </c>
      <c r="B16770" t="s">
        <v>3482</v>
      </c>
    </row>
    <row r="16771" spans="1:2" x14ac:dyDescent="0.25">
      <c r="A16771">
        <v>93241</v>
      </c>
      <c r="B16771" t="s">
        <v>963</v>
      </c>
    </row>
    <row r="16772" spans="1:2" x14ac:dyDescent="0.25">
      <c r="A16772">
        <v>93243</v>
      </c>
      <c r="B16772" t="s">
        <v>1891</v>
      </c>
    </row>
    <row r="16773" spans="1:2" x14ac:dyDescent="0.25">
      <c r="A16773">
        <v>93255</v>
      </c>
      <c r="B16773" t="s">
        <v>101</v>
      </c>
    </row>
    <row r="16774" spans="1:2" x14ac:dyDescent="0.25">
      <c r="A16774">
        <v>93261</v>
      </c>
      <c r="B16774" t="s">
        <v>4719</v>
      </c>
    </row>
    <row r="16775" spans="1:2" x14ac:dyDescent="0.25">
      <c r="A16775">
        <v>93262</v>
      </c>
      <c r="B16775" t="s">
        <v>170</v>
      </c>
    </row>
    <row r="16776" spans="1:2" x14ac:dyDescent="0.25">
      <c r="A16776">
        <v>93269</v>
      </c>
      <c r="B16776" t="s">
        <v>5879</v>
      </c>
    </row>
    <row r="16777" spans="1:2" x14ac:dyDescent="0.25">
      <c r="A16777">
        <v>93284</v>
      </c>
      <c r="B16777" t="s">
        <v>1448</v>
      </c>
    </row>
    <row r="16778" spans="1:2" x14ac:dyDescent="0.25">
      <c r="A16778">
        <v>93286</v>
      </c>
      <c r="B16778" t="s">
        <v>2031</v>
      </c>
    </row>
    <row r="16779" spans="1:2" x14ac:dyDescent="0.25">
      <c r="A16779">
        <v>93287</v>
      </c>
      <c r="B16779" t="s">
        <v>5880</v>
      </c>
    </row>
    <row r="16780" spans="1:2" x14ac:dyDescent="0.25">
      <c r="A16780">
        <v>93293</v>
      </c>
      <c r="B16780" t="s">
        <v>4169</v>
      </c>
    </row>
    <row r="16781" spans="1:2" x14ac:dyDescent="0.25">
      <c r="A16781">
        <v>93298</v>
      </c>
      <c r="B16781" t="s">
        <v>1613</v>
      </c>
    </row>
    <row r="16782" spans="1:2" x14ac:dyDescent="0.25">
      <c r="A16782">
        <v>93303</v>
      </c>
      <c r="B16782" t="s">
        <v>1935</v>
      </c>
    </row>
    <row r="16783" spans="1:2" x14ac:dyDescent="0.25">
      <c r="A16783">
        <v>93314</v>
      </c>
      <c r="B16783" t="s">
        <v>5881</v>
      </c>
    </row>
    <row r="16784" spans="1:2" x14ac:dyDescent="0.25">
      <c r="A16784">
        <v>93318</v>
      </c>
      <c r="B16784" t="s">
        <v>443</v>
      </c>
    </row>
    <row r="16785" spans="1:2" x14ac:dyDescent="0.25">
      <c r="A16785">
        <v>93322</v>
      </c>
      <c r="B16785" t="s">
        <v>521</v>
      </c>
    </row>
    <row r="16786" spans="1:2" x14ac:dyDescent="0.25">
      <c r="A16786">
        <v>93324</v>
      </c>
      <c r="B16786" t="s">
        <v>179</v>
      </c>
    </row>
    <row r="16787" spans="1:2" x14ac:dyDescent="0.25">
      <c r="A16787">
        <v>93325</v>
      </c>
      <c r="B16787" t="s">
        <v>5011</v>
      </c>
    </row>
    <row r="16788" spans="1:2" x14ac:dyDescent="0.25">
      <c r="A16788">
        <v>93326</v>
      </c>
      <c r="B16788" t="s">
        <v>5218</v>
      </c>
    </row>
    <row r="16789" spans="1:2" x14ac:dyDescent="0.25">
      <c r="A16789">
        <v>93328</v>
      </c>
      <c r="B16789" t="s">
        <v>739</v>
      </c>
    </row>
    <row r="16790" spans="1:2" x14ac:dyDescent="0.25">
      <c r="A16790">
        <v>93334</v>
      </c>
      <c r="B16790" t="s">
        <v>127</v>
      </c>
    </row>
    <row r="16791" spans="1:2" x14ac:dyDescent="0.25">
      <c r="A16791">
        <v>93335</v>
      </c>
      <c r="B16791" t="s">
        <v>127</v>
      </c>
    </row>
    <row r="16792" spans="1:2" x14ac:dyDescent="0.25">
      <c r="A16792">
        <v>93336</v>
      </c>
      <c r="B16792" t="s">
        <v>521</v>
      </c>
    </row>
    <row r="16793" spans="1:2" x14ac:dyDescent="0.25">
      <c r="A16793">
        <v>93350</v>
      </c>
      <c r="B16793" t="s">
        <v>838</v>
      </c>
    </row>
    <row r="16794" spans="1:2" x14ac:dyDescent="0.25">
      <c r="A16794">
        <v>93352</v>
      </c>
      <c r="B16794" t="s">
        <v>102</v>
      </c>
    </row>
    <row r="16795" spans="1:2" x14ac:dyDescent="0.25">
      <c r="A16795">
        <v>93353</v>
      </c>
      <c r="B16795" t="s">
        <v>1247</v>
      </c>
    </row>
    <row r="16796" spans="1:2" x14ac:dyDescent="0.25">
      <c r="A16796">
        <v>93354</v>
      </c>
      <c r="B16796" t="s">
        <v>108</v>
      </c>
    </row>
    <row r="16797" spans="1:2" x14ac:dyDescent="0.25">
      <c r="A16797">
        <v>93358</v>
      </c>
      <c r="B16797" t="s">
        <v>634</v>
      </c>
    </row>
    <row r="16798" spans="1:2" x14ac:dyDescent="0.25">
      <c r="A16798">
        <v>93360</v>
      </c>
      <c r="B16798" t="s">
        <v>739</v>
      </c>
    </row>
    <row r="16799" spans="1:2" x14ac:dyDescent="0.25">
      <c r="A16799">
        <v>93364</v>
      </c>
      <c r="B16799" t="s">
        <v>2480</v>
      </c>
    </row>
    <row r="16800" spans="1:2" x14ac:dyDescent="0.25">
      <c r="A16800">
        <v>93366</v>
      </c>
      <c r="B16800" t="s">
        <v>1464</v>
      </c>
    </row>
    <row r="16801" spans="1:2" x14ac:dyDescent="0.25">
      <c r="A16801">
        <v>93367</v>
      </c>
      <c r="B16801" t="s">
        <v>2062</v>
      </c>
    </row>
    <row r="16802" spans="1:2" x14ac:dyDescent="0.25">
      <c r="A16802">
        <v>93377</v>
      </c>
      <c r="B16802" t="s">
        <v>5882</v>
      </c>
    </row>
    <row r="16803" spans="1:2" x14ac:dyDescent="0.25">
      <c r="A16803">
        <v>93378</v>
      </c>
      <c r="B16803" t="s">
        <v>5883</v>
      </c>
    </row>
    <row r="16804" spans="1:2" x14ac:dyDescent="0.25">
      <c r="A16804">
        <v>93379</v>
      </c>
      <c r="B16804" t="s">
        <v>368</v>
      </c>
    </row>
    <row r="16805" spans="1:2" x14ac:dyDescent="0.25">
      <c r="A16805">
        <v>93380</v>
      </c>
      <c r="B16805" t="s">
        <v>5617</v>
      </c>
    </row>
    <row r="16806" spans="1:2" x14ac:dyDescent="0.25">
      <c r="A16806">
        <v>93384</v>
      </c>
      <c r="B16806" t="s">
        <v>208</v>
      </c>
    </row>
    <row r="16807" spans="1:2" x14ac:dyDescent="0.25">
      <c r="A16807">
        <v>93388</v>
      </c>
      <c r="B16807" t="s">
        <v>1547</v>
      </c>
    </row>
    <row r="16808" spans="1:2" x14ac:dyDescent="0.25">
      <c r="A16808">
        <v>93389</v>
      </c>
      <c r="B16808" t="s">
        <v>940</v>
      </c>
    </row>
    <row r="16809" spans="1:2" x14ac:dyDescent="0.25">
      <c r="A16809">
        <v>93398</v>
      </c>
      <c r="B16809" t="s">
        <v>233</v>
      </c>
    </row>
    <row r="16810" spans="1:2" x14ac:dyDescent="0.25">
      <c r="A16810">
        <v>93399</v>
      </c>
      <c r="B16810" t="s">
        <v>5884</v>
      </c>
    </row>
    <row r="16811" spans="1:2" x14ac:dyDescent="0.25">
      <c r="A16811">
        <v>93402</v>
      </c>
      <c r="B16811" t="s">
        <v>5885</v>
      </c>
    </row>
    <row r="16812" spans="1:2" x14ac:dyDescent="0.25">
      <c r="A16812">
        <v>93408</v>
      </c>
      <c r="B16812" t="s">
        <v>5611</v>
      </c>
    </row>
    <row r="16813" spans="1:2" x14ac:dyDescent="0.25">
      <c r="A16813">
        <v>93409</v>
      </c>
      <c r="B16813" t="s">
        <v>774</v>
      </c>
    </row>
    <row r="16814" spans="1:2" x14ac:dyDescent="0.25">
      <c r="A16814">
        <v>93412</v>
      </c>
      <c r="B16814" t="s">
        <v>3761</v>
      </c>
    </row>
    <row r="16815" spans="1:2" x14ac:dyDescent="0.25">
      <c r="A16815">
        <v>93414</v>
      </c>
      <c r="B16815" t="s">
        <v>838</v>
      </c>
    </row>
    <row r="16816" spans="1:2" x14ac:dyDescent="0.25">
      <c r="A16816">
        <v>93416</v>
      </c>
      <c r="B16816" t="s">
        <v>5886</v>
      </c>
    </row>
    <row r="16817" spans="1:2" x14ac:dyDescent="0.25">
      <c r="A16817">
        <v>93417</v>
      </c>
      <c r="B16817" t="s">
        <v>931</v>
      </c>
    </row>
    <row r="16818" spans="1:2" x14ac:dyDescent="0.25">
      <c r="A16818">
        <v>93423</v>
      </c>
      <c r="B16818" t="s">
        <v>130</v>
      </c>
    </row>
    <row r="16819" spans="1:2" x14ac:dyDescent="0.25">
      <c r="A16819">
        <v>93427</v>
      </c>
      <c r="B16819" t="s">
        <v>5887</v>
      </c>
    </row>
    <row r="16820" spans="1:2" x14ac:dyDescent="0.25">
      <c r="A16820">
        <v>93432</v>
      </c>
      <c r="B16820" t="s">
        <v>649</v>
      </c>
    </row>
    <row r="16821" spans="1:2" x14ac:dyDescent="0.25">
      <c r="A16821">
        <v>93438</v>
      </c>
      <c r="B16821" t="s">
        <v>2541</v>
      </c>
    </row>
    <row r="16822" spans="1:2" x14ac:dyDescent="0.25">
      <c r="A16822">
        <v>93439</v>
      </c>
      <c r="B16822" t="s">
        <v>119</v>
      </c>
    </row>
    <row r="16823" spans="1:2" x14ac:dyDescent="0.25">
      <c r="A16823">
        <v>93440</v>
      </c>
      <c r="B16823" t="s">
        <v>1606</v>
      </c>
    </row>
    <row r="16824" spans="1:2" x14ac:dyDescent="0.25">
      <c r="A16824">
        <v>93444</v>
      </c>
      <c r="B16824" t="s">
        <v>3306</v>
      </c>
    </row>
    <row r="16825" spans="1:2" x14ac:dyDescent="0.25">
      <c r="A16825">
        <v>93449</v>
      </c>
      <c r="B16825" t="s">
        <v>1891</v>
      </c>
    </row>
    <row r="16826" spans="1:2" x14ac:dyDescent="0.25">
      <c r="A16826">
        <v>93451</v>
      </c>
      <c r="B16826" t="s">
        <v>127</v>
      </c>
    </row>
    <row r="16827" spans="1:2" x14ac:dyDescent="0.25">
      <c r="A16827">
        <v>93455</v>
      </c>
      <c r="B16827" t="s">
        <v>723</v>
      </c>
    </row>
    <row r="16828" spans="1:2" x14ac:dyDescent="0.25">
      <c r="A16828">
        <v>93460</v>
      </c>
      <c r="B16828" t="s">
        <v>504</v>
      </c>
    </row>
    <row r="16829" spans="1:2" x14ac:dyDescent="0.25">
      <c r="A16829">
        <v>93461</v>
      </c>
      <c r="B16829" t="s">
        <v>5888</v>
      </c>
    </row>
    <row r="16830" spans="1:2" x14ac:dyDescent="0.25">
      <c r="A16830">
        <v>93463</v>
      </c>
      <c r="B16830" t="s">
        <v>392</v>
      </c>
    </row>
    <row r="16831" spans="1:2" x14ac:dyDescent="0.25">
      <c r="A16831">
        <v>93490</v>
      </c>
      <c r="B16831" t="s">
        <v>838</v>
      </c>
    </row>
    <row r="16832" spans="1:2" x14ac:dyDescent="0.25">
      <c r="A16832">
        <v>93493</v>
      </c>
      <c r="B16832" t="s">
        <v>108</v>
      </c>
    </row>
    <row r="16833" spans="1:2" x14ac:dyDescent="0.25">
      <c r="A16833">
        <v>93497</v>
      </c>
      <c r="B16833" t="s">
        <v>5889</v>
      </c>
    </row>
    <row r="16834" spans="1:2" x14ac:dyDescent="0.25">
      <c r="A16834">
        <v>93499</v>
      </c>
      <c r="B16834" t="s">
        <v>3611</v>
      </c>
    </row>
    <row r="16835" spans="1:2" x14ac:dyDescent="0.25">
      <c r="A16835">
        <v>93502</v>
      </c>
      <c r="B16835" t="s">
        <v>4902</v>
      </c>
    </row>
    <row r="16836" spans="1:2" x14ac:dyDescent="0.25">
      <c r="A16836">
        <v>93503</v>
      </c>
      <c r="B16836" t="s">
        <v>5853</v>
      </c>
    </row>
    <row r="16837" spans="1:2" x14ac:dyDescent="0.25">
      <c r="A16837">
        <v>93506</v>
      </c>
      <c r="B16837" t="s">
        <v>162</v>
      </c>
    </row>
    <row r="16838" spans="1:2" x14ac:dyDescent="0.25">
      <c r="A16838">
        <v>93510</v>
      </c>
      <c r="B16838" t="s">
        <v>4323</v>
      </c>
    </row>
    <row r="16839" spans="1:2" x14ac:dyDescent="0.25">
      <c r="A16839">
        <v>93511</v>
      </c>
      <c r="B16839" t="s">
        <v>3419</v>
      </c>
    </row>
    <row r="16840" spans="1:2" x14ac:dyDescent="0.25">
      <c r="A16840">
        <v>93516</v>
      </c>
      <c r="B16840" t="s">
        <v>3948</v>
      </c>
    </row>
    <row r="16841" spans="1:2" x14ac:dyDescent="0.25">
      <c r="A16841">
        <v>93519</v>
      </c>
      <c r="B16841" t="s">
        <v>1967</v>
      </c>
    </row>
    <row r="16842" spans="1:2" x14ac:dyDescent="0.25">
      <c r="A16842">
        <v>93528</v>
      </c>
      <c r="B16842" t="s">
        <v>396</v>
      </c>
    </row>
    <row r="16843" spans="1:2" x14ac:dyDescent="0.25">
      <c r="A16843">
        <v>93529</v>
      </c>
      <c r="B16843" t="s">
        <v>102</v>
      </c>
    </row>
    <row r="16844" spans="1:2" x14ac:dyDescent="0.25">
      <c r="A16844">
        <v>93530</v>
      </c>
      <c r="B16844" t="s">
        <v>1002</v>
      </c>
    </row>
    <row r="16845" spans="1:2" x14ac:dyDescent="0.25">
      <c r="A16845">
        <v>93533</v>
      </c>
      <c r="B16845" t="s">
        <v>739</v>
      </c>
    </row>
    <row r="16846" spans="1:2" x14ac:dyDescent="0.25">
      <c r="A16846">
        <v>93534</v>
      </c>
      <c r="B16846" t="s">
        <v>140</v>
      </c>
    </row>
    <row r="16847" spans="1:2" x14ac:dyDescent="0.25">
      <c r="A16847">
        <v>93535</v>
      </c>
      <c r="B16847" t="s">
        <v>251</v>
      </c>
    </row>
    <row r="16848" spans="1:2" x14ac:dyDescent="0.25">
      <c r="A16848">
        <v>93536</v>
      </c>
      <c r="B16848" t="s">
        <v>5890</v>
      </c>
    </row>
    <row r="16849" spans="1:2" x14ac:dyDescent="0.25">
      <c r="A16849">
        <v>93546</v>
      </c>
      <c r="B16849" t="s">
        <v>5891</v>
      </c>
    </row>
    <row r="16850" spans="1:2" x14ac:dyDescent="0.25">
      <c r="A16850">
        <v>93547</v>
      </c>
      <c r="B16850" t="s">
        <v>1133</v>
      </c>
    </row>
    <row r="16851" spans="1:2" x14ac:dyDescent="0.25">
      <c r="A16851">
        <v>93548</v>
      </c>
      <c r="B16851" t="s">
        <v>102</v>
      </c>
    </row>
    <row r="16852" spans="1:2" x14ac:dyDescent="0.25">
      <c r="A16852">
        <v>93549</v>
      </c>
      <c r="B16852" t="s">
        <v>1109</v>
      </c>
    </row>
    <row r="16853" spans="1:2" x14ac:dyDescent="0.25">
      <c r="A16853">
        <v>93550</v>
      </c>
      <c r="B16853" t="s">
        <v>101</v>
      </c>
    </row>
    <row r="16854" spans="1:2" x14ac:dyDescent="0.25">
      <c r="A16854">
        <v>93551</v>
      </c>
      <c r="B16854" t="s">
        <v>5892</v>
      </c>
    </row>
    <row r="16855" spans="1:2" x14ac:dyDescent="0.25">
      <c r="A16855">
        <v>93553</v>
      </c>
      <c r="B16855" t="s">
        <v>5893</v>
      </c>
    </row>
    <row r="16856" spans="1:2" x14ac:dyDescent="0.25">
      <c r="A16856">
        <v>93555</v>
      </c>
      <c r="B16856" t="s">
        <v>837</v>
      </c>
    </row>
    <row r="16857" spans="1:2" x14ac:dyDescent="0.25">
      <c r="A16857">
        <v>93561</v>
      </c>
      <c r="B16857" t="s">
        <v>4081</v>
      </c>
    </row>
    <row r="16858" spans="1:2" x14ac:dyDescent="0.25">
      <c r="A16858">
        <v>93562</v>
      </c>
      <c r="B16858" t="s">
        <v>511</v>
      </c>
    </row>
    <row r="16859" spans="1:2" x14ac:dyDescent="0.25">
      <c r="A16859">
        <v>93563</v>
      </c>
      <c r="B16859" t="s">
        <v>3240</v>
      </c>
    </row>
    <row r="16860" spans="1:2" x14ac:dyDescent="0.25">
      <c r="A16860">
        <v>93564</v>
      </c>
      <c r="B16860" t="s">
        <v>3497</v>
      </c>
    </row>
    <row r="16861" spans="1:2" x14ac:dyDescent="0.25">
      <c r="A16861">
        <v>93567</v>
      </c>
      <c r="B16861" t="s">
        <v>917</v>
      </c>
    </row>
    <row r="16862" spans="1:2" x14ac:dyDescent="0.25">
      <c r="A16862">
        <v>93573</v>
      </c>
      <c r="B16862" t="s">
        <v>1127</v>
      </c>
    </row>
    <row r="16863" spans="1:2" x14ac:dyDescent="0.25">
      <c r="A16863">
        <v>93574</v>
      </c>
      <c r="B16863" t="s">
        <v>5894</v>
      </c>
    </row>
    <row r="16864" spans="1:2" x14ac:dyDescent="0.25">
      <c r="A16864">
        <v>93577</v>
      </c>
      <c r="B16864" t="s">
        <v>768</v>
      </c>
    </row>
    <row r="16865" spans="1:2" x14ac:dyDescent="0.25">
      <c r="A16865">
        <v>93578</v>
      </c>
      <c r="B16865" t="s">
        <v>1579</v>
      </c>
    </row>
    <row r="16866" spans="1:2" x14ac:dyDescent="0.25">
      <c r="A16866">
        <v>93583</v>
      </c>
      <c r="B16866" t="s">
        <v>5895</v>
      </c>
    </row>
    <row r="16867" spans="1:2" x14ac:dyDescent="0.25">
      <c r="A16867">
        <v>93587</v>
      </c>
      <c r="B16867" t="s">
        <v>2669</v>
      </c>
    </row>
    <row r="16868" spans="1:2" x14ac:dyDescent="0.25">
      <c r="A16868">
        <v>93588</v>
      </c>
      <c r="B16868" t="s">
        <v>1394</v>
      </c>
    </row>
    <row r="16869" spans="1:2" x14ac:dyDescent="0.25">
      <c r="A16869">
        <v>93589</v>
      </c>
      <c r="B16869" t="s">
        <v>395</v>
      </c>
    </row>
    <row r="16870" spans="1:2" x14ac:dyDescent="0.25">
      <c r="A16870">
        <v>93590</v>
      </c>
      <c r="B16870" t="s">
        <v>758</v>
      </c>
    </row>
    <row r="16871" spans="1:2" x14ac:dyDescent="0.25">
      <c r="A16871">
        <v>93591</v>
      </c>
      <c r="B16871" t="s">
        <v>4153</v>
      </c>
    </row>
    <row r="16872" spans="1:2" x14ac:dyDescent="0.25">
      <c r="A16872">
        <v>93592</v>
      </c>
      <c r="B16872" t="s">
        <v>2227</v>
      </c>
    </row>
    <row r="16873" spans="1:2" x14ac:dyDescent="0.25">
      <c r="A16873">
        <v>93593</v>
      </c>
      <c r="B16873" t="s">
        <v>5896</v>
      </c>
    </row>
    <row r="16874" spans="1:2" x14ac:dyDescent="0.25">
      <c r="A16874">
        <v>93595</v>
      </c>
      <c r="B16874" t="s">
        <v>91</v>
      </c>
    </row>
    <row r="16875" spans="1:2" x14ac:dyDescent="0.25">
      <c r="A16875">
        <v>93597</v>
      </c>
      <c r="B16875" t="s">
        <v>3037</v>
      </c>
    </row>
    <row r="16876" spans="1:2" x14ac:dyDescent="0.25">
      <c r="A16876">
        <v>93602</v>
      </c>
      <c r="B16876" t="s">
        <v>118</v>
      </c>
    </row>
    <row r="16877" spans="1:2" x14ac:dyDescent="0.25">
      <c r="A16877">
        <v>93603</v>
      </c>
      <c r="B16877" t="s">
        <v>1941</v>
      </c>
    </row>
    <row r="16878" spans="1:2" x14ac:dyDescent="0.25">
      <c r="A16878">
        <v>93604</v>
      </c>
      <c r="B16878" t="s">
        <v>443</v>
      </c>
    </row>
    <row r="16879" spans="1:2" x14ac:dyDescent="0.25">
      <c r="A16879">
        <v>93605</v>
      </c>
      <c r="B16879" t="s">
        <v>2603</v>
      </c>
    </row>
    <row r="16880" spans="1:2" x14ac:dyDescent="0.25">
      <c r="A16880">
        <v>93608</v>
      </c>
      <c r="B16880" t="s">
        <v>222</v>
      </c>
    </row>
    <row r="16881" spans="1:2" x14ac:dyDescent="0.25">
      <c r="A16881">
        <v>93611</v>
      </c>
      <c r="B16881" t="s">
        <v>4696</v>
      </c>
    </row>
    <row r="16882" spans="1:2" x14ac:dyDescent="0.25">
      <c r="A16882">
        <v>93613</v>
      </c>
      <c r="B16882" t="s">
        <v>5897</v>
      </c>
    </row>
    <row r="16883" spans="1:2" x14ac:dyDescent="0.25">
      <c r="A16883">
        <v>93616</v>
      </c>
      <c r="B16883" t="s">
        <v>4690</v>
      </c>
    </row>
    <row r="16884" spans="1:2" x14ac:dyDescent="0.25">
      <c r="A16884">
        <v>93627</v>
      </c>
      <c r="B16884" t="s">
        <v>108</v>
      </c>
    </row>
    <row r="16885" spans="1:2" x14ac:dyDescent="0.25">
      <c r="A16885">
        <v>93634</v>
      </c>
      <c r="B16885" t="s">
        <v>1993</v>
      </c>
    </row>
    <row r="16886" spans="1:2" x14ac:dyDescent="0.25">
      <c r="A16886">
        <v>93642</v>
      </c>
      <c r="B16886" t="s">
        <v>287</v>
      </c>
    </row>
    <row r="16887" spans="1:2" x14ac:dyDescent="0.25">
      <c r="A16887">
        <v>93643</v>
      </c>
      <c r="B16887" t="s">
        <v>287</v>
      </c>
    </row>
    <row r="16888" spans="1:2" x14ac:dyDescent="0.25">
      <c r="A16888">
        <v>93647</v>
      </c>
      <c r="B16888" t="s">
        <v>443</v>
      </c>
    </row>
    <row r="16889" spans="1:2" x14ac:dyDescent="0.25">
      <c r="A16889">
        <v>93651</v>
      </c>
      <c r="B16889" t="s">
        <v>2697</v>
      </c>
    </row>
    <row r="16890" spans="1:2" x14ac:dyDescent="0.25">
      <c r="A16890">
        <v>93653</v>
      </c>
      <c r="B16890" t="s">
        <v>5898</v>
      </c>
    </row>
    <row r="16891" spans="1:2" x14ac:dyDescent="0.25">
      <c r="A16891">
        <v>93658</v>
      </c>
      <c r="B16891" t="s">
        <v>2211</v>
      </c>
    </row>
    <row r="16892" spans="1:2" x14ac:dyDescent="0.25">
      <c r="A16892">
        <v>93662</v>
      </c>
      <c r="B16892" t="s">
        <v>279</v>
      </c>
    </row>
    <row r="16893" spans="1:2" x14ac:dyDescent="0.25">
      <c r="A16893">
        <v>93675</v>
      </c>
      <c r="B16893" t="s">
        <v>394</v>
      </c>
    </row>
    <row r="16894" spans="1:2" x14ac:dyDescent="0.25">
      <c r="A16894">
        <v>93676</v>
      </c>
      <c r="B16894" t="s">
        <v>4719</v>
      </c>
    </row>
    <row r="16895" spans="1:2" x14ac:dyDescent="0.25">
      <c r="A16895">
        <v>93677</v>
      </c>
      <c r="B16895" t="s">
        <v>1643</v>
      </c>
    </row>
    <row r="16896" spans="1:2" x14ac:dyDescent="0.25">
      <c r="A16896">
        <v>93679</v>
      </c>
      <c r="B16896" t="s">
        <v>739</v>
      </c>
    </row>
    <row r="16897" spans="1:2" x14ac:dyDescent="0.25">
      <c r="A16897">
        <v>93681</v>
      </c>
      <c r="B16897" t="s">
        <v>990</v>
      </c>
    </row>
    <row r="16898" spans="1:2" x14ac:dyDescent="0.25">
      <c r="A16898">
        <v>93689</v>
      </c>
      <c r="B16898" t="s">
        <v>1212</v>
      </c>
    </row>
    <row r="16899" spans="1:2" x14ac:dyDescent="0.25">
      <c r="A16899">
        <v>93691</v>
      </c>
      <c r="B16899" t="s">
        <v>298</v>
      </c>
    </row>
    <row r="16900" spans="1:2" x14ac:dyDescent="0.25">
      <c r="A16900">
        <v>93692</v>
      </c>
      <c r="B16900" t="s">
        <v>5899</v>
      </c>
    </row>
    <row r="16901" spans="1:2" x14ac:dyDescent="0.25">
      <c r="A16901">
        <v>93695</v>
      </c>
      <c r="B16901" t="s">
        <v>1107</v>
      </c>
    </row>
    <row r="16902" spans="1:2" x14ac:dyDescent="0.25">
      <c r="A16902">
        <v>93696</v>
      </c>
      <c r="B16902" t="s">
        <v>101</v>
      </c>
    </row>
    <row r="16903" spans="1:2" x14ac:dyDescent="0.25">
      <c r="A16903">
        <v>93698</v>
      </c>
      <c r="B16903" t="s">
        <v>816</v>
      </c>
    </row>
    <row r="16904" spans="1:2" x14ac:dyDescent="0.25">
      <c r="A16904">
        <v>93699</v>
      </c>
      <c r="B16904" t="s">
        <v>1081</v>
      </c>
    </row>
    <row r="16905" spans="1:2" x14ac:dyDescent="0.25">
      <c r="A16905">
        <v>93705</v>
      </c>
      <c r="B16905" t="s">
        <v>140</v>
      </c>
    </row>
    <row r="16906" spans="1:2" x14ac:dyDescent="0.25">
      <c r="A16906">
        <v>93713</v>
      </c>
      <c r="B16906" t="s">
        <v>5900</v>
      </c>
    </row>
    <row r="16907" spans="1:2" x14ac:dyDescent="0.25">
      <c r="A16907">
        <v>93715</v>
      </c>
      <c r="B16907" t="s">
        <v>1394</v>
      </c>
    </row>
    <row r="16908" spans="1:2" x14ac:dyDescent="0.25">
      <c r="A16908">
        <v>93717</v>
      </c>
      <c r="B16908" t="s">
        <v>5901</v>
      </c>
    </row>
    <row r="16909" spans="1:2" x14ac:dyDescent="0.25">
      <c r="A16909">
        <v>93719</v>
      </c>
      <c r="B16909" t="s">
        <v>837</v>
      </c>
    </row>
    <row r="16910" spans="1:2" x14ac:dyDescent="0.25">
      <c r="A16910">
        <v>93724</v>
      </c>
      <c r="B16910" t="s">
        <v>758</v>
      </c>
    </row>
    <row r="16911" spans="1:2" x14ac:dyDescent="0.25">
      <c r="A16911">
        <v>93732</v>
      </c>
      <c r="B16911" t="s">
        <v>3508</v>
      </c>
    </row>
    <row r="16912" spans="1:2" x14ac:dyDescent="0.25">
      <c r="A16912">
        <v>93748</v>
      </c>
      <c r="B16912" t="s">
        <v>415</v>
      </c>
    </row>
    <row r="16913" spans="1:2" x14ac:dyDescent="0.25">
      <c r="A16913">
        <v>93753</v>
      </c>
      <c r="B16913" t="s">
        <v>5902</v>
      </c>
    </row>
    <row r="16914" spans="1:2" x14ac:dyDescent="0.25">
      <c r="A16914">
        <v>93755</v>
      </c>
      <c r="B16914" t="s">
        <v>758</v>
      </c>
    </row>
    <row r="16915" spans="1:2" x14ac:dyDescent="0.25">
      <c r="A16915">
        <v>93758</v>
      </c>
      <c r="B16915" t="s">
        <v>5903</v>
      </c>
    </row>
    <row r="16916" spans="1:2" x14ac:dyDescent="0.25">
      <c r="A16916">
        <v>93763</v>
      </c>
      <c r="B16916" t="s">
        <v>2751</v>
      </c>
    </row>
    <row r="16917" spans="1:2" x14ac:dyDescent="0.25">
      <c r="A16917">
        <v>93766</v>
      </c>
      <c r="B16917" t="s">
        <v>108</v>
      </c>
    </row>
    <row r="16918" spans="1:2" x14ac:dyDescent="0.25">
      <c r="A16918">
        <v>93774</v>
      </c>
      <c r="B16918" t="s">
        <v>917</v>
      </c>
    </row>
    <row r="16919" spans="1:2" x14ac:dyDescent="0.25">
      <c r="A16919">
        <v>93787</v>
      </c>
      <c r="B16919" t="s">
        <v>5904</v>
      </c>
    </row>
    <row r="16920" spans="1:2" x14ac:dyDescent="0.25">
      <c r="A16920">
        <v>93788</v>
      </c>
      <c r="B16920" t="s">
        <v>1643</v>
      </c>
    </row>
    <row r="16921" spans="1:2" x14ac:dyDescent="0.25">
      <c r="A16921">
        <v>93799</v>
      </c>
      <c r="B16921" t="s">
        <v>758</v>
      </c>
    </row>
    <row r="16922" spans="1:2" x14ac:dyDescent="0.25">
      <c r="A16922">
        <v>93801</v>
      </c>
      <c r="B16922" t="s">
        <v>864</v>
      </c>
    </row>
    <row r="16923" spans="1:2" x14ac:dyDescent="0.25">
      <c r="A16923">
        <v>93819</v>
      </c>
      <c r="B16923" t="s">
        <v>4467</v>
      </c>
    </row>
    <row r="16924" spans="1:2" x14ac:dyDescent="0.25">
      <c r="A16924">
        <v>93820</v>
      </c>
      <c r="B16924" t="s">
        <v>5905</v>
      </c>
    </row>
    <row r="16925" spans="1:2" x14ac:dyDescent="0.25">
      <c r="A16925">
        <v>93831</v>
      </c>
      <c r="B16925" t="s">
        <v>5906</v>
      </c>
    </row>
    <row r="16926" spans="1:2" x14ac:dyDescent="0.25">
      <c r="A16926">
        <v>93834</v>
      </c>
      <c r="B16926" t="s">
        <v>2752</v>
      </c>
    </row>
    <row r="16927" spans="1:2" x14ac:dyDescent="0.25">
      <c r="A16927">
        <v>93842</v>
      </c>
      <c r="B16927" t="s">
        <v>768</v>
      </c>
    </row>
    <row r="16928" spans="1:2" x14ac:dyDescent="0.25">
      <c r="A16928">
        <v>93847</v>
      </c>
      <c r="B16928" t="s">
        <v>917</v>
      </c>
    </row>
    <row r="16929" spans="1:2" x14ac:dyDescent="0.25">
      <c r="A16929">
        <v>93849</v>
      </c>
      <c r="B16929" t="s">
        <v>917</v>
      </c>
    </row>
    <row r="16930" spans="1:2" x14ac:dyDescent="0.25">
      <c r="A16930">
        <v>93851</v>
      </c>
      <c r="B16930" t="s">
        <v>3601</v>
      </c>
    </row>
    <row r="16931" spans="1:2" x14ac:dyDescent="0.25">
      <c r="A16931">
        <v>93852</v>
      </c>
      <c r="B16931" t="s">
        <v>580</v>
      </c>
    </row>
    <row r="16932" spans="1:2" x14ac:dyDescent="0.25">
      <c r="A16932">
        <v>93853</v>
      </c>
      <c r="B16932" t="s">
        <v>2441</v>
      </c>
    </row>
    <row r="16933" spans="1:2" x14ac:dyDescent="0.25">
      <c r="A16933">
        <v>93862</v>
      </c>
      <c r="B16933" t="s">
        <v>1108</v>
      </c>
    </row>
    <row r="16934" spans="1:2" x14ac:dyDescent="0.25">
      <c r="A16934">
        <v>93864</v>
      </c>
      <c r="B16934" t="s">
        <v>1002</v>
      </c>
    </row>
    <row r="16935" spans="1:2" x14ac:dyDescent="0.25">
      <c r="A16935">
        <v>93869</v>
      </c>
      <c r="B16935" t="s">
        <v>867</v>
      </c>
    </row>
    <row r="16936" spans="1:2" x14ac:dyDescent="0.25">
      <c r="A16936">
        <v>93873</v>
      </c>
      <c r="B16936" t="s">
        <v>673</v>
      </c>
    </row>
    <row r="16937" spans="1:2" x14ac:dyDescent="0.25">
      <c r="A16937">
        <v>93875</v>
      </c>
      <c r="B16937" t="s">
        <v>5907</v>
      </c>
    </row>
    <row r="16938" spans="1:2" x14ac:dyDescent="0.25">
      <c r="A16938">
        <v>93877</v>
      </c>
      <c r="B16938" t="s">
        <v>5117</v>
      </c>
    </row>
    <row r="16939" spans="1:2" x14ac:dyDescent="0.25">
      <c r="A16939">
        <v>93879</v>
      </c>
      <c r="B16939" t="s">
        <v>1133</v>
      </c>
    </row>
    <row r="16940" spans="1:2" x14ac:dyDescent="0.25">
      <c r="A16940">
        <v>93880</v>
      </c>
      <c r="B16940" t="s">
        <v>1162</v>
      </c>
    </row>
    <row r="16941" spans="1:2" x14ac:dyDescent="0.25">
      <c r="A16941">
        <v>93881</v>
      </c>
      <c r="B16941" t="s">
        <v>758</v>
      </c>
    </row>
    <row r="16942" spans="1:2" x14ac:dyDescent="0.25">
      <c r="A16942">
        <v>93888</v>
      </c>
      <c r="B16942" t="s">
        <v>1935</v>
      </c>
    </row>
    <row r="16943" spans="1:2" x14ac:dyDescent="0.25">
      <c r="A16943">
        <v>93889</v>
      </c>
      <c r="B16943" t="s">
        <v>1959</v>
      </c>
    </row>
    <row r="16944" spans="1:2" x14ac:dyDescent="0.25">
      <c r="A16944">
        <v>93890</v>
      </c>
      <c r="B16944" t="s">
        <v>2549</v>
      </c>
    </row>
    <row r="16945" spans="1:2" x14ac:dyDescent="0.25">
      <c r="A16945">
        <v>93892</v>
      </c>
      <c r="B16945" t="s">
        <v>634</v>
      </c>
    </row>
    <row r="16946" spans="1:2" x14ac:dyDescent="0.25">
      <c r="A16946">
        <v>93896</v>
      </c>
      <c r="B16946" t="s">
        <v>130</v>
      </c>
    </row>
    <row r="16947" spans="1:2" x14ac:dyDescent="0.25">
      <c r="A16947">
        <v>93897</v>
      </c>
      <c r="B16947" t="s">
        <v>1578</v>
      </c>
    </row>
    <row r="16948" spans="1:2" x14ac:dyDescent="0.25">
      <c r="A16948">
        <v>93898</v>
      </c>
      <c r="B16948" t="s">
        <v>108</v>
      </c>
    </row>
    <row r="16949" spans="1:2" x14ac:dyDescent="0.25">
      <c r="A16949">
        <v>93901</v>
      </c>
      <c r="B16949" t="s">
        <v>1613</v>
      </c>
    </row>
    <row r="16950" spans="1:2" x14ac:dyDescent="0.25">
      <c r="A16950">
        <v>93903</v>
      </c>
      <c r="B16950" t="s">
        <v>5908</v>
      </c>
    </row>
    <row r="16951" spans="1:2" x14ac:dyDescent="0.25">
      <c r="A16951">
        <v>93911</v>
      </c>
      <c r="B16951" t="s">
        <v>5909</v>
      </c>
    </row>
    <row r="16952" spans="1:2" x14ac:dyDescent="0.25">
      <c r="A16952">
        <v>93912</v>
      </c>
      <c r="B16952" t="s">
        <v>5910</v>
      </c>
    </row>
    <row r="16953" spans="1:2" x14ac:dyDescent="0.25">
      <c r="A16953">
        <v>93920</v>
      </c>
      <c r="B16953" t="s">
        <v>108</v>
      </c>
    </row>
    <row r="16954" spans="1:2" x14ac:dyDescent="0.25">
      <c r="A16954">
        <v>93924</v>
      </c>
      <c r="B16954" t="s">
        <v>774</v>
      </c>
    </row>
    <row r="16955" spans="1:2" x14ac:dyDescent="0.25">
      <c r="A16955">
        <v>93929</v>
      </c>
      <c r="B16955" t="s">
        <v>1107</v>
      </c>
    </row>
    <row r="16956" spans="1:2" x14ac:dyDescent="0.25">
      <c r="A16956">
        <v>93930</v>
      </c>
      <c r="B16956" t="s">
        <v>1133</v>
      </c>
    </row>
    <row r="16957" spans="1:2" x14ac:dyDescent="0.25">
      <c r="A16957">
        <v>93931</v>
      </c>
      <c r="B16957" t="s">
        <v>2941</v>
      </c>
    </row>
    <row r="16958" spans="1:2" x14ac:dyDescent="0.25">
      <c r="A16958">
        <v>93932</v>
      </c>
      <c r="B16958" t="s">
        <v>108</v>
      </c>
    </row>
    <row r="16959" spans="1:2" x14ac:dyDescent="0.25">
      <c r="A16959">
        <v>93935</v>
      </c>
      <c r="B16959" t="s">
        <v>688</v>
      </c>
    </row>
    <row r="16960" spans="1:2" x14ac:dyDescent="0.25">
      <c r="A16960">
        <v>93937</v>
      </c>
      <c r="B16960" t="s">
        <v>965</v>
      </c>
    </row>
    <row r="16961" spans="1:2" x14ac:dyDescent="0.25">
      <c r="A16961">
        <v>93944</v>
      </c>
      <c r="B16961" t="s">
        <v>108</v>
      </c>
    </row>
    <row r="16962" spans="1:2" x14ac:dyDescent="0.25">
      <c r="A16962">
        <v>93951</v>
      </c>
      <c r="B16962" t="s">
        <v>1618</v>
      </c>
    </row>
    <row r="16963" spans="1:2" x14ac:dyDescent="0.25">
      <c r="A16963">
        <v>93963</v>
      </c>
      <c r="B16963" t="s">
        <v>1286</v>
      </c>
    </row>
    <row r="16964" spans="1:2" x14ac:dyDescent="0.25">
      <c r="A16964">
        <v>93967</v>
      </c>
      <c r="B16964" t="s">
        <v>168</v>
      </c>
    </row>
    <row r="16965" spans="1:2" x14ac:dyDescent="0.25">
      <c r="A16965">
        <v>93972</v>
      </c>
      <c r="B16965" t="s">
        <v>1005</v>
      </c>
    </row>
    <row r="16966" spans="1:2" x14ac:dyDescent="0.25">
      <c r="A16966">
        <v>93977</v>
      </c>
      <c r="B16966" t="s">
        <v>3691</v>
      </c>
    </row>
    <row r="16967" spans="1:2" x14ac:dyDescent="0.25">
      <c r="A16967">
        <v>93978</v>
      </c>
      <c r="B16967" t="s">
        <v>673</v>
      </c>
    </row>
    <row r="16968" spans="1:2" x14ac:dyDescent="0.25">
      <c r="A16968">
        <v>93979</v>
      </c>
      <c r="B16968" t="s">
        <v>260</v>
      </c>
    </row>
    <row r="16969" spans="1:2" x14ac:dyDescent="0.25">
      <c r="A16969">
        <v>93982</v>
      </c>
      <c r="B16969" t="s">
        <v>5911</v>
      </c>
    </row>
    <row r="16970" spans="1:2" x14ac:dyDescent="0.25">
      <c r="A16970">
        <v>93991</v>
      </c>
      <c r="B16970" t="s">
        <v>5912</v>
      </c>
    </row>
    <row r="16971" spans="1:2" x14ac:dyDescent="0.25">
      <c r="A16971">
        <v>93992</v>
      </c>
      <c r="B16971" t="s">
        <v>931</v>
      </c>
    </row>
    <row r="16972" spans="1:2" x14ac:dyDescent="0.25">
      <c r="A16972">
        <v>93993</v>
      </c>
      <c r="B16972" t="s">
        <v>1579</v>
      </c>
    </row>
    <row r="16973" spans="1:2" x14ac:dyDescent="0.25">
      <c r="A16973">
        <v>93994</v>
      </c>
      <c r="B16973" t="s">
        <v>5323</v>
      </c>
    </row>
    <row r="16974" spans="1:2" x14ac:dyDescent="0.25">
      <c r="A16974">
        <v>94005</v>
      </c>
      <c r="B16974" t="s">
        <v>1934</v>
      </c>
    </row>
    <row r="16975" spans="1:2" x14ac:dyDescent="0.25">
      <c r="A16975">
        <v>94009</v>
      </c>
      <c r="B16975" t="s">
        <v>521</v>
      </c>
    </row>
    <row r="16976" spans="1:2" x14ac:dyDescent="0.25">
      <c r="A16976">
        <v>94011</v>
      </c>
      <c r="B16976" t="s">
        <v>1243</v>
      </c>
    </row>
    <row r="16977" spans="1:2" x14ac:dyDescent="0.25">
      <c r="A16977">
        <v>94016</v>
      </c>
      <c r="B16977" t="s">
        <v>382</v>
      </c>
    </row>
    <row r="16978" spans="1:2" x14ac:dyDescent="0.25">
      <c r="A16978">
        <v>94020</v>
      </c>
      <c r="B16978" t="s">
        <v>963</v>
      </c>
    </row>
    <row r="16979" spans="1:2" x14ac:dyDescent="0.25">
      <c r="A16979">
        <v>94021</v>
      </c>
      <c r="B16979" t="s">
        <v>831</v>
      </c>
    </row>
    <row r="16980" spans="1:2" x14ac:dyDescent="0.25">
      <c r="A16980">
        <v>94022</v>
      </c>
      <c r="B16980" t="s">
        <v>1723</v>
      </c>
    </row>
    <row r="16981" spans="1:2" x14ac:dyDescent="0.25">
      <c r="A16981">
        <v>94025</v>
      </c>
      <c r="B16981" t="s">
        <v>127</v>
      </c>
    </row>
    <row r="16982" spans="1:2" x14ac:dyDescent="0.25">
      <c r="A16982">
        <v>94028</v>
      </c>
      <c r="B16982" t="s">
        <v>965</v>
      </c>
    </row>
    <row r="16983" spans="1:2" x14ac:dyDescent="0.25">
      <c r="A16983">
        <v>94034</v>
      </c>
      <c r="B16983" t="s">
        <v>127</v>
      </c>
    </row>
    <row r="16984" spans="1:2" x14ac:dyDescent="0.25">
      <c r="A16984">
        <v>94043</v>
      </c>
      <c r="B16984" t="s">
        <v>1825</v>
      </c>
    </row>
    <row r="16985" spans="1:2" x14ac:dyDescent="0.25">
      <c r="A16985">
        <v>94050</v>
      </c>
      <c r="B16985" t="s">
        <v>5913</v>
      </c>
    </row>
    <row r="16986" spans="1:2" x14ac:dyDescent="0.25">
      <c r="A16986">
        <v>94051</v>
      </c>
      <c r="B16986" t="s">
        <v>739</v>
      </c>
    </row>
    <row r="16987" spans="1:2" x14ac:dyDescent="0.25">
      <c r="A16987">
        <v>94052</v>
      </c>
      <c r="B16987" t="s">
        <v>310</v>
      </c>
    </row>
    <row r="16988" spans="1:2" x14ac:dyDescent="0.25">
      <c r="A16988">
        <v>94055</v>
      </c>
      <c r="B16988" t="s">
        <v>2653</v>
      </c>
    </row>
    <row r="16989" spans="1:2" x14ac:dyDescent="0.25">
      <c r="A16989">
        <v>94063</v>
      </c>
      <c r="B16989" t="s">
        <v>2822</v>
      </c>
    </row>
    <row r="16990" spans="1:2" x14ac:dyDescent="0.25">
      <c r="A16990">
        <v>94066</v>
      </c>
      <c r="B16990" t="s">
        <v>1559</v>
      </c>
    </row>
    <row r="16991" spans="1:2" x14ac:dyDescent="0.25">
      <c r="A16991">
        <v>94067</v>
      </c>
      <c r="B16991" t="s">
        <v>4194</v>
      </c>
    </row>
    <row r="16992" spans="1:2" x14ac:dyDescent="0.25">
      <c r="A16992">
        <v>94068</v>
      </c>
      <c r="B16992" t="s">
        <v>673</v>
      </c>
    </row>
    <row r="16993" spans="1:2" x14ac:dyDescent="0.25">
      <c r="A16993">
        <v>94070</v>
      </c>
      <c r="B16993" t="s">
        <v>3520</v>
      </c>
    </row>
    <row r="16994" spans="1:2" x14ac:dyDescent="0.25">
      <c r="A16994">
        <v>94076</v>
      </c>
      <c r="B16994" t="s">
        <v>837</v>
      </c>
    </row>
    <row r="16995" spans="1:2" x14ac:dyDescent="0.25">
      <c r="A16995">
        <v>94083</v>
      </c>
      <c r="B16995" t="s">
        <v>1768</v>
      </c>
    </row>
    <row r="16996" spans="1:2" x14ac:dyDescent="0.25">
      <c r="A16996">
        <v>94088</v>
      </c>
      <c r="B16996" t="s">
        <v>101</v>
      </c>
    </row>
    <row r="16997" spans="1:2" x14ac:dyDescent="0.25">
      <c r="A16997">
        <v>94089</v>
      </c>
      <c r="B16997" t="s">
        <v>108</v>
      </c>
    </row>
    <row r="16998" spans="1:2" x14ac:dyDescent="0.25">
      <c r="A16998">
        <v>94090</v>
      </c>
      <c r="B16998" t="s">
        <v>108</v>
      </c>
    </row>
    <row r="16999" spans="1:2" x14ac:dyDescent="0.25">
      <c r="A16999">
        <v>94097</v>
      </c>
      <c r="B16999" t="s">
        <v>5914</v>
      </c>
    </row>
    <row r="17000" spans="1:2" x14ac:dyDescent="0.25">
      <c r="A17000">
        <v>94100</v>
      </c>
      <c r="B17000" t="s">
        <v>5915</v>
      </c>
    </row>
    <row r="17001" spans="1:2" x14ac:dyDescent="0.25">
      <c r="A17001">
        <v>94101</v>
      </c>
      <c r="B17001" t="s">
        <v>1798</v>
      </c>
    </row>
    <row r="17002" spans="1:2" x14ac:dyDescent="0.25">
      <c r="A17002">
        <v>94110</v>
      </c>
      <c r="B17002" t="s">
        <v>5916</v>
      </c>
    </row>
    <row r="17003" spans="1:2" x14ac:dyDescent="0.25">
      <c r="A17003">
        <v>94111</v>
      </c>
      <c r="B17003" t="s">
        <v>521</v>
      </c>
    </row>
    <row r="17004" spans="1:2" x14ac:dyDescent="0.25">
      <c r="A17004">
        <v>94115</v>
      </c>
      <c r="B17004" t="s">
        <v>931</v>
      </c>
    </row>
    <row r="17005" spans="1:2" x14ac:dyDescent="0.25">
      <c r="A17005">
        <v>94117</v>
      </c>
      <c r="B17005" t="s">
        <v>287</v>
      </c>
    </row>
    <row r="17006" spans="1:2" x14ac:dyDescent="0.25">
      <c r="A17006">
        <v>94122</v>
      </c>
      <c r="B17006" t="s">
        <v>140</v>
      </c>
    </row>
    <row r="17007" spans="1:2" x14ac:dyDescent="0.25">
      <c r="A17007">
        <v>94123</v>
      </c>
      <c r="B17007" t="s">
        <v>443</v>
      </c>
    </row>
    <row r="17008" spans="1:2" x14ac:dyDescent="0.25">
      <c r="A17008">
        <v>94127</v>
      </c>
      <c r="B17008" t="s">
        <v>917</v>
      </c>
    </row>
    <row r="17009" spans="1:2" x14ac:dyDescent="0.25">
      <c r="A17009">
        <v>94128</v>
      </c>
      <c r="B17009" t="s">
        <v>108</v>
      </c>
    </row>
    <row r="17010" spans="1:2" x14ac:dyDescent="0.25">
      <c r="A17010">
        <v>94130</v>
      </c>
      <c r="B17010" t="s">
        <v>5917</v>
      </c>
    </row>
    <row r="17011" spans="1:2" x14ac:dyDescent="0.25">
      <c r="A17011">
        <v>94140</v>
      </c>
      <c r="B17011" t="s">
        <v>1676</v>
      </c>
    </row>
    <row r="17012" spans="1:2" x14ac:dyDescent="0.25">
      <c r="A17012">
        <v>94143</v>
      </c>
      <c r="B17012" t="s">
        <v>521</v>
      </c>
    </row>
    <row r="17013" spans="1:2" x14ac:dyDescent="0.25">
      <c r="A17013">
        <v>94166</v>
      </c>
      <c r="B17013" t="s">
        <v>891</v>
      </c>
    </row>
    <row r="17014" spans="1:2" x14ac:dyDescent="0.25">
      <c r="A17014">
        <v>94169</v>
      </c>
      <c r="B17014" t="s">
        <v>5918</v>
      </c>
    </row>
    <row r="17015" spans="1:2" x14ac:dyDescent="0.25">
      <c r="A17015">
        <v>94170</v>
      </c>
      <c r="B17015" t="s">
        <v>266</v>
      </c>
    </row>
    <row r="17016" spans="1:2" x14ac:dyDescent="0.25">
      <c r="A17016">
        <v>94173</v>
      </c>
      <c r="B17016" t="s">
        <v>792</v>
      </c>
    </row>
    <row r="17017" spans="1:2" x14ac:dyDescent="0.25">
      <c r="A17017">
        <v>94175</v>
      </c>
      <c r="B17017" t="s">
        <v>1935</v>
      </c>
    </row>
    <row r="17018" spans="1:2" x14ac:dyDescent="0.25">
      <c r="A17018">
        <v>94181</v>
      </c>
      <c r="B17018" t="s">
        <v>5919</v>
      </c>
    </row>
    <row r="17019" spans="1:2" x14ac:dyDescent="0.25">
      <c r="A17019">
        <v>94182</v>
      </c>
      <c r="B17019" t="s">
        <v>2621</v>
      </c>
    </row>
    <row r="17020" spans="1:2" x14ac:dyDescent="0.25">
      <c r="A17020">
        <v>94199</v>
      </c>
      <c r="B17020" t="s">
        <v>134</v>
      </c>
    </row>
    <row r="17021" spans="1:2" x14ac:dyDescent="0.25">
      <c r="A17021">
        <v>94200</v>
      </c>
      <c r="B17021" t="s">
        <v>127</v>
      </c>
    </row>
    <row r="17022" spans="1:2" x14ac:dyDescent="0.25">
      <c r="A17022">
        <v>94203</v>
      </c>
      <c r="B17022" t="s">
        <v>5920</v>
      </c>
    </row>
    <row r="17023" spans="1:2" x14ac:dyDescent="0.25">
      <c r="A17023">
        <v>94205</v>
      </c>
      <c r="B17023" t="s">
        <v>768</v>
      </c>
    </row>
    <row r="17024" spans="1:2" x14ac:dyDescent="0.25">
      <c r="A17024">
        <v>94209</v>
      </c>
      <c r="B17024" t="s">
        <v>108</v>
      </c>
    </row>
    <row r="17025" spans="1:2" x14ac:dyDescent="0.25">
      <c r="A17025">
        <v>94210</v>
      </c>
      <c r="B17025" t="s">
        <v>3928</v>
      </c>
    </row>
    <row r="17026" spans="1:2" x14ac:dyDescent="0.25">
      <c r="A17026">
        <v>94220</v>
      </c>
      <c r="B17026" t="s">
        <v>1059</v>
      </c>
    </row>
    <row r="17027" spans="1:2" x14ac:dyDescent="0.25">
      <c r="A17027">
        <v>94223</v>
      </c>
      <c r="B17027" t="s">
        <v>5921</v>
      </c>
    </row>
    <row r="17028" spans="1:2" x14ac:dyDescent="0.25">
      <c r="A17028">
        <v>94225</v>
      </c>
      <c r="B17028" t="s">
        <v>5922</v>
      </c>
    </row>
    <row r="17029" spans="1:2" x14ac:dyDescent="0.25">
      <c r="A17029">
        <v>94226</v>
      </c>
      <c r="B17029" t="s">
        <v>1924</v>
      </c>
    </row>
    <row r="17030" spans="1:2" x14ac:dyDescent="0.25">
      <c r="A17030">
        <v>94230</v>
      </c>
      <c r="B17030" t="s">
        <v>1005</v>
      </c>
    </row>
    <row r="17031" spans="1:2" x14ac:dyDescent="0.25">
      <c r="A17031">
        <v>94234</v>
      </c>
      <c r="B17031" t="s">
        <v>270</v>
      </c>
    </row>
    <row r="17032" spans="1:2" x14ac:dyDescent="0.25">
      <c r="A17032">
        <v>94235</v>
      </c>
      <c r="B17032" t="s">
        <v>5923</v>
      </c>
    </row>
    <row r="17033" spans="1:2" x14ac:dyDescent="0.25">
      <c r="A17033">
        <v>94237</v>
      </c>
      <c r="B17033" t="s">
        <v>193</v>
      </c>
    </row>
    <row r="17034" spans="1:2" x14ac:dyDescent="0.25">
      <c r="A17034">
        <v>94240</v>
      </c>
      <c r="B17034" t="s">
        <v>108</v>
      </c>
    </row>
    <row r="17035" spans="1:2" x14ac:dyDescent="0.25">
      <c r="A17035">
        <v>94249</v>
      </c>
      <c r="B17035" t="s">
        <v>108</v>
      </c>
    </row>
    <row r="17036" spans="1:2" x14ac:dyDescent="0.25">
      <c r="A17036">
        <v>94251</v>
      </c>
      <c r="B17036" t="s">
        <v>5924</v>
      </c>
    </row>
    <row r="17037" spans="1:2" x14ac:dyDescent="0.25">
      <c r="A17037">
        <v>94253</v>
      </c>
      <c r="B17037" t="s">
        <v>504</v>
      </c>
    </row>
    <row r="17038" spans="1:2" x14ac:dyDescent="0.25">
      <c r="A17038">
        <v>94254</v>
      </c>
      <c r="B17038" t="s">
        <v>451</v>
      </c>
    </row>
    <row r="17039" spans="1:2" x14ac:dyDescent="0.25">
      <c r="A17039">
        <v>94268</v>
      </c>
      <c r="B17039" t="s">
        <v>3370</v>
      </c>
    </row>
    <row r="17040" spans="1:2" x14ac:dyDescent="0.25">
      <c r="A17040">
        <v>94275</v>
      </c>
      <c r="B17040" t="s">
        <v>5925</v>
      </c>
    </row>
    <row r="17041" spans="1:2" x14ac:dyDescent="0.25">
      <c r="A17041">
        <v>94277</v>
      </c>
      <c r="B17041" t="s">
        <v>5926</v>
      </c>
    </row>
    <row r="17042" spans="1:2" x14ac:dyDescent="0.25">
      <c r="A17042">
        <v>94279</v>
      </c>
      <c r="B17042" t="s">
        <v>127</v>
      </c>
    </row>
    <row r="17043" spans="1:2" x14ac:dyDescent="0.25">
      <c r="A17043">
        <v>94282</v>
      </c>
      <c r="B17043" t="s">
        <v>4294</v>
      </c>
    </row>
    <row r="17044" spans="1:2" x14ac:dyDescent="0.25">
      <c r="A17044">
        <v>94285</v>
      </c>
      <c r="B17044" t="s">
        <v>1838</v>
      </c>
    </row>
    <row r="17045" spans="1:2" x14ac:dyDescent="0.25">
      <c r="A17045">
        <v>94286</v>
      </c>
      <c r="B17045" t="s">
        <v>1049</v>
      </c>
    </row>
    <row r="17046" spans="1:2" x14ac:dyDescent="0.25">
      <c r="A17046">
        <v>94289</v>
      </c>
      <c r="B17046" t="s">
        <v>963</v>
      </c>
    </row>
    <row r="17047" spans="1:2" x14ac:dyDescent="0.25">
      <c r="A17047">
        <v>94293</v>
      </c>
      <c r="B17047" t="s">
        <v>2966</v>
      </c>
    </row>
    <row r="17048" spans="1:2" x14ac:dyDescent="0.25">
      <c r="A17048">
        <v>94296</v>
      </c>
      <c r="B17048" t="s">
        <v>5927</v>
      </c>
    </row>
    <row r="17049" spans="1:2" x14ac:dyDescent="0.25">
      <c r="A17049">
        <v>94305</v>
      </c>
      <c r="B17049" t="s">
        <v>891</v>
      </c>
    </row>
    <row r="17050" spans="1:2" x14ac:dyDescent="0.25">
      <c r="A17050">
        <v>94306</v>
      </c>
      <c r="B17050" t="s">
        <v>963</v>
      </c>
    </row>
    <row r="17051" spans="1:2" x14ac:dyDescent="0.25">
      <c r="A17051">
        <v>94316</v>
      </c>
      <c r="B17051" t="s">
        <v>169</v>
      </c>
    </row>
    <row r="17052" spans="1:2" x14ac:dyDescent="0.25">
      <c r="A17052">
        <v>94319</v>
      </c>
      <c r="B17052" t="s">
        <v>108</v>
      </c>
    </row>
    <row r="17053" spans="1:2" x14ac:dyDescent="0.25">
      <c r="A17053">
        <v>94320</v>
      </c>
      <c r="B17053" t="s">
        <v>838</v>
      </c>
    </row>
    <row r="17054" spans="1:2" x14ac:dyDescent="0.25">
      <c r="A17054">
        <v>94341</v>
      </c>
      <c r="B17054" t="s">
        <v>2471</v>
      </c>
    </row>
    <row r="17055" spans="1:2" x14ac:dyDescent="0.25">
      <c r="A17055">
        <v>94342</v>
      </c>
      <c r="B17055" t="s">
        <v>774</v>
      </c>
    </row>
    <row r="17056" spans="1:2" x14ac:dyDescent="0.25">
      <c r="A17056">
        <v>94343</v>
      </c>
      <c r="B17056" t="s">
        <v>931</v>
      </c>
    </row>
    <row r="17057" spans="1:2" x14ac:dyDescent="0.25">
      <c r="A17057">
        <v>94344</v>
      </c>
      <c r="B17057" t="s">
        <v>5302</v>
      </c>
    </row>
    <row r="17058" spans="1:2" x14ac:dyDescent="0.25">
      <c r="A17058">
        <v>94345</v>
      </c>
      <c r="B17058" t="s">
        <v>1240</v>
      </c>
    </row>
    <row r="17059" spans="1:2" x14ac:dyDescent="0.25">
      <c r="A17059">
        <v>94346</v>
      </c>
      <c r="B17059" t="s">
        <v>2370</v>
      </c>
    </row>
    <row r="17060" spans="1:2" x14ac:dyDescent="0.25">
      <c r="A17060">
        <v>94347</v>
      </c>
      <c r="B17060" t="s">
        <v>2969</v>
      </c>
    </row>
    <row r="17061" spans="1:2" x14ac:dyDescent="0.25">
      <c r="A17061">
        <v>94348</v>
      </c>
      <c r="B17061" t="s">
        <v>4048</v>
      </c>
    </row>
    <row r="17062" spans="1:2" x14ac:dyDescent="0.25">
      <c r="A17062">
        <v>94351</v>
      </c>
      <c r="B17062" t="s">
        <v>3906</v>
      </c>
    </row>
    <row r="17063" spans="1:2" x14ac:dyDescent="0.25">
      <c r="A17063">
        <v>94354</v>
      </c>
      <c r="B17063" t="s">
        <v>1814</v>
      </c>
    </row>
    <row r="17064" spans="1:2" x14ac:dyDescent="0.25">
      <c r="A17064">
        <v>94364</v>
      </c>
      <c r="B17064" t="s">
        <v>451</v>
      </c>
    </row>
    <row r="17065" spans="1:2" x14ac:dyDescent="0.25">
      <c r="A17065">
        <v>94366</v>
      </c>
      <c r="B17065" t="s">
        <v>5928</v>
      </c>
    </row>
    <row r="17066" spans="1:2" x14ac:dyDescent="0.25">
      <c r="A17066">
        <v>94369</v>
      </c>
      <c r="B17066" t="s">
        <v>162</v>
      </c>
    </row>
    <row r="17067" spans="1:2" x14ac:dyDescent="0.25">
      <c r="A17067">
        <v>94370</v>
      </c>
      <c r="B17067" t="s">
        <v>5929</v>
      </c>
    </row>
    <row r="17068" spans="1:2" x14ac:dyDescent="0.25">
      <c r="A17068">
        <v>94371</v>
      </c>
      <c r="B17068" t="s">
        <v>3120</v>
      </c>
    </row>
    <row r="17069" spans="1:2" x14ac:dyDescent="0.25">
      <c r="A17069">
        <v>94375</v>
      </c>
      <c r="B17069" t="s">
        <v>1941</v>
      </c>
    </row>
    <row r="17070" spans="1:2" x14ac:dyDescent="0.25">
      <c r="A17070">
        <v>94376</v>
      </c>
      <c r="B17070" t="s">
        <v>5930</v>
      </c>
    </row>
    <row r="17071" spans="1:2" x14ac:dyDescent="0.25">
      <c r="A17071">
        <v>94379</v>
      </c>
      <c r="B17071" t="s">
        <v>5931</v>
      </c>
    </row>
    <row r="17072" spans="1:2" x14ac:dyDescent="0.25">
      <c r="A17072">
        <v>94383</v>
      </c>
      <c r="B17072" t="s">
        <v>1969</v>
      </c>
    </row>
    <row r="17073" spans="1:2" x14ac:dyDescent="0.25">
      <c r="A17073">
        <v>94385</v>
      </c>
      <c r="B17073" t="s">
        <v>108</v>
      </c>
    </row>
    <row r="17074" spans="1:2" x14ac:dyDescent="0.25">
      <c r="A17074">
        <v>94392</v>
      </c>
      <c r="B17074" t="s">
        <v>2822</v>
      </c>
    </row>
    <row r="17075" spans="1:2" x14ac:dyDescent="0.25">
      <c r="A17075">
        <v>94395</v>
      </c>
      <c r="B17075" t="s">
        <v>1638</v>
      </c>
    </row>
    <row r="17076" spans="1:2" x14ac:dyDescent="0.25">
      <c r="A17076">
        <v>94396</v>
      </c>
      <c r="B17076" t="s">
        <v>1428</v>
      </c>
    </row>
    <row r="17077" spans="1:2" x14ac:dyDescent="0.25">
      <c r="A17077">
        <v>94397</v>
      </c>
      <c r="B17077" t="s">
        <v>5286</v>
      </c>
    </row>
    <row r="17078" spans="1:2" x14ac:dyDescent="0.25">
      <c r="A17078">
        <v>94411</v>
      </c>
      <c r="B17078" t="s">
        <v>1713</v>
      </c>
    </row>
    <row r="17079" spans="1:2" x14ac:dyDescent="0.25">
      <c r="A17079">
        <v>94412</v>
      </c>
      <c r="B17079" t="s">
        <v>5932</v>
      </c>
    </row>
    <row r="17080" spans="1:2" x14ac:dyDescent="0.25">
      <c r="A17080">
        <v>94413</v>
      </c>
      <c r="B17080" t="s">
        <v>1394</v>
      </c>
    </row>
    <row r="17081" spans="1:2" x14ac:dyDescent="0.25">
      <c r="A17081">
        <v>94414</v>
      </c>
      <c r="B17081" t="s">
        <v>1394</v>
      </c>
    </row>
    <row r="17082" spans="1:2" x14ac:dyDescent="0.25">
      <c r="A17082">
        <v>94415</v>
      </c>
      <c r="B17082" t="s">
        <v>80</v>
      </c>
    </row>
    <row r="17083" spans="1:2" x14ac:dyDescent="0.25">
      <c r="A17083">
        <v>94416</v>
      </c>
      <c r="B17083" t="s">
        <v>2621</v>
      </c>
    </row>
    <row r="17084" spans="1:2" x14ac:dyDescent="0.25">
      <c r="A17084">
        <v>94417</v>
      </c>
      <c r="B17084" t="s">
        <v>5552</v>
      </c>
    </row>
    <row r="17085" spans="1:2" x14ac:dyDescent="0.25">
      <c r="A17085">
        <v>94418</v>
      </c>
      <c r="B17085" t="s">
        <v>1643</v>
      </c>
    </row>
    <row r="17086" spans="1:2" x14ac:dyDescent="0.25">
      <c r="A17086">
        <v>94420</v>
      </c>
      <c r="B17086" t="s">
        <v>2307</v>
      </c>
    </row>
    <row r="17087" spans="1:2" x14ac:dyDescent="0.25">
      <c r="A17087">
        <v>94422</v>
      </c>
      <c r="B17087" t="s">
        <v>1005</v>
      </c>
    </row>
    <row r="17088" spans="1:2" x14ac:dyDescent="0.25">
      <c r="A17088">
        <v>94424</v>
      </c>
      <c r="B17088" t="s">
        <v>2571</v>
      </c>
    </row>
    <row r="17089" spans="1:2" x14ac:dyDescent="0.25">
      <c r="A17089">
        <v>94427</v>
      </c>
      <c r="B17089" t="s">
        <v>1002</v>
      </c>
    </row>
    <row r="17090" spans="1:2" x14ac:dyDescent="0.25">
      <c r="A17090">
        <v>94431</v>
      </c>
      <c r="B17090" t="s">
        <v>3243</v>
      </c>
    </row>
    <row r="17091" spans="1:2" x14ac:dyDescent="0.25">
      <c r="A17091">
        <v>94437</v>
      </c>
      <c r="B17091" t="s">
        <v>521</v>
      </c>
    </row>
    <row r="17092" spans="1:2" x14ac:dyDescent="0.25">
      <c r="A17092">
        <v>94438</v>
      </c>
      <c r="B17092" t="s">
        <v>127</v>
      </c>
    </row>
    <row r="17093" spans="1:2" x14ac:dyDescent="0.25">
      <c r="A17093">
        <v>94439</v>
      </c>
      <c r="B17093" t="s">
        <v>392</v>
      </c>
    </row>
    <row r="17094" spans="1:2" x14ac:dyDescent="0.25">
      <c r="A17094">
        <v>94445</v>
      </c>
      <c r="B17094" t="s">
        <v>2589</v>
      </c>
    </row>
    <row r="17095" spans="1:2" x14ac:dyDescent="0.25">
      <c r="A17095">
        <v>94446</v>
      </c>
      <c r="B17095" t="s">
        <v>2052</v>
      </c>
    </row>
    <row r="17096" spans="1:2" x14ac:dyDescent="0.25">
      <c r="A17096">
        <v>94448</v>
      </c>
      <c r="B17096" t="s">
        <v>838</v>
      </c>
    </row>
    <row r="17097" spans="1:2" x14ac:dyDescent="0.25">
      <c r="A17097">
        <v>94452</v>
      </c>
      <c r="B17097" t="s">
        <v>5933</v>
      </c>
    </row>
    <row r="17098" spans="1:2" x14ac:dyDescent="0.25">
      <c r="A17098">
        <v>94470</v>
      </c>
      <c r="B17098" t="s">
        <v>5934</v>
      </c>
    </row>
    <row r="17099" spans="1:2" x14ac:dyDescent="0.25">
      <c r="A17099">
        <v>94471</v>
      </c>
      <c r="B17099" t="s">
        <v>5111</v>
      </c>
    </row>
    <row r="17100" spans="1:2" x14ac:dyDescent="0.25">
      <c r="A17100">
        <v>94472</v>
      </c>
      <c r="B17100" t="s">
        <v>739</v>
      </c>
    </row>
    <row r="17101" spans="1:2" x14ac:dyDescent="0.25">
      <c r="A17101">
        <v>94482</v>
      </c>
      <c r="B17101" t="s">
        <v>2743</v>
      </c>
    </row>
    <row r="17102" spans="1:2" x14ac:dyDescent="0.25">
      <c r="A17102">
        <v>94483</v>
      </c>
      <c r="B17102" t="s">
        <v>742</v>
      </c>
    </row>
    <row r="17103" spans="1:2" x14ac:dyDescent="0.25">
      <c r="A17103">
        <v>94490</v>
      </c>
      <c r="B17103" t="s">
        <v>157</v>
      </c>
    </row>
    <row r="17104" spans="1:2" x14ac:dyDescent="0.25">
      <c r="A17104">
        <v>94491</v>
      </c>
      <c r="B17104" t="s">
        <v>5935</v>
      </c>
    </row>
    <row r="17105" spans="1:2" x14ac:dyDescent="0.25">
      <c r="A17105">
        <v>94493</v>
      </c>
      <c r="B17105" t="s">
        <v>3785</v>
      </c>
    </row>
    <row r="17106" spans="1:2" x14ac:dyDescent="0.25">
      <c r="A17106">
        <v>94508</v>
      </c>
      <c r="B17106" t="s">
        <v>443</v>
      </c>
    </row>
    <row r="17107" spans="1:2" x14ac:dyDescent="0.25">
      <c r="A17107">
        <v>94517</v>
      </c>
      <c r="B17107" t="s">
        <v>3399</v>
      </c>
    </row>
    <row r="17108" spans="1:2" x14ac:dyDescent="0.25">
      <c r="A17108">
        <v>94518</v>
      </c>
      <c r="B17108" t="s">
        <v>5936</v>
      </c>
    </row>
    <row r="17109" spans="1:2" x14ac:dyDescent="0.25">
      <c r="A17109">
        <v>94519</v>
      </c>
      <c r="B17109" t="s">
        <v>5937</v>
      </c>
    </row>
    <row r="17110" spans="1:2" x14ac:dyDescent="0.25">
      <c r="A17110">
        <v>94520</v>
      </c>
      <c r="B17110" t="s">
        <v>5938</v>
      </c>
    </row>
    <row r="17111" spans="1:2" x14ac:dyDescent="0.25">
      <c r="A17111">
        <v>94521</v>
      </c>
      <c r="B17111" t="s">
        <v>396</v>
      </c>
    </row>
    <row r="17112" spans="1:2" x14ac:dyDescent="0.25">
      <c r="A17112">
        <v>94522</v>
      </c>
      <c r="B17112" t="s">
        <v>580</v>
      </c>
    </row>
    <row r="17113" spans="1:2" x14ac:dyDescent="0.25">
      <c r="A17113">
        <v>94523</v>
      </c>
      <c r="B17113" t="s">
        <v>1638</v>
      </c>
    </row>
    <row r="17114" spans="1:2" x14ac:dyDescent="0.25">
      <c r="A17114">
        <v>94524</v>
      </c>
      <c r="B17114" t="s">
        <v>5280</v>
      </c>
    </row>
    <row r="17115" spans="1:2" x14ac:dyDescent="0.25">
      <c r="A17115">
        <v>94526</v>
      </c>
      <c r="B17115" t="s">
        <v>3006</v>
      </c>
    </row>
    <row r="17116" spans="1:2" x14ac:dyDescent="0.25">
      <c r="A17116">
        <v>94527</v>
      </c>
      <c r="B17116" t="s">
        <v>1428</v>
      </c>
    </row>
    <row r="17117" spans="1:2" x14ac:dyDescent="0.25">
      <c r="A17117">
        <v>94533</v>
      </c>
      <c r="B17117" t="s">
        <v>80</v>
      </c>
    </row>
    <row r="17118" spans="1:2" x14ac:dyDescent="0.25">
      <c r="A17118">
        <v>94534</v>
      </c>
      <c r="B17118" t="s">
        <v>80</v>
      </c>
    </row>
    <row r="17119" spans="1:2" x14ac:dyDescent="0.25">
      <c r="A17119">
        <v>94542</v>
      </c>
      <c r="B17119" t="s">
        <v>5939</v>
      </c>
    </row>
    <row r="17120" spans="1:2" x14ac:dyDescent="0.25">
      <c r="A17120">
        <v>94548</v>
      </c>
      <c r="B17120" t="s">
        <v>827</v>
      </c>
    </row>
    <row r="17121" spans="1:2" x14ac:dyDescent="0.25">
      <c r="A17121">
        <v>94549</v>
      </c>
      <c r="B17121" t="s">
        <v>174</v>
      </c>
    </row>
    <row r="17122" spans="1:2" x14ac:dyDescent="0.25">
      <c r="A17122">
        <v>94568</v>
      </c>
      <c r="B17122" t="s">
        <v>687</v>
      </c>
    </row>
    <row r="17123" spans="1:2" x14ac:dyDescent="0.25">
      <c r="A17123">
        <v>94575</v>
      </c>
      <c r="B17123" t="s">
        <v>680</v>
      </c>
    </row>
    <row r="17124" spans="1:2" x14ac:dyDescent="0.25">
      <c r="A17124">
        <v>94576</v>
      </c>
      <c r="B17124" t="s">
        <v>831</v>
      </c>
    </row>
    <row r="17125" spans="1:2" x14ac:dyDescent="0.25">
      <c r="A17125">
        <v>94578</v>
      </c>
      <c r="B17125" t="s">
        <v>5940</v>
      </c>
    </row>
    <row r="17126" spans="1:2" x14ac:dyDescent="0.25">
      <c r="A17126">
        <v>94582</v>
      </c>
      <c r="B17126" t="s">
        <v>720</v>
      </c>
    </row>
    <row r="17127" spans="1:2" x14ac:dyDescent="0.25">
      <c r="A17127">
        <v>94590</v>
      </c>
      <c r="B17127" t="s">
        <v>5941</v>
      </c>
    </row>
    <row r="17128" spans="1:2" x14ac:dyDescent="0.25">
      <c r="A17128">
        <v>94594</v>
      </c>
      <c r="B17128" t="s">
        <v>5942</v>
      </c>
    </row>
    <row r="17129" spans="1:2" x14ac:dyDescent="0.25">
      <c r="A17129">
        <v>94596</v>
      </c>
      <c r="B17129" t="s">
        <v>5943</v>
      </c>
    </row>
    <row r="17130" spans="1:2" x14ac:dyDescent="0.25">
      <c r="A17130">
        <v>94601</v>
      </c>
      <c r="B17130" t="s">
        <v>1145</v>
      </c>
    </row>
    <row r="17131" spans="1:2" x14ac:dyDescent="0.25">
      <c r="A17131">
        <v>94604</v>
      </c>
      <c r="B17131" t="s">
        <v>5944</v>
      </c>
    </row>
    <row r="17132" spans="1:2" x14ac:dyDescent="0.25">
      <c r="A17132">
        <v>94609</v>
      </c>
      <c r="B17132" t="s">
        <v>1122</v>
      </c>
    </row>
    <row r="17133" spans="1:2" x14ac:dyDescent="0.25">
      <c r="A17133">
        <v>94611</v>
      </c>
      <c r="B17133" t="s">
        <v>5945</v>
      </c>
    </row>
    <row r="17134" spans="1:2" x14ac:dyDescent="0.25">
      <c r="A17134">
        <v>94612</v>
      </c>
      <c r="B17134" t="s">
        <v>443</v>
      </c>
    </row>
    <row r="17135" spans="1:2" x14ac:dyDescent="0.25">
      <c r="A17135">
        <v>94614</v>
      </c>
      <c r="B17135" t="s">
        <v>758</v>
      </c>
    </row>
    <row r="17136" spans="1:2" x14ac:dyDescent="0.25">
      <c r="A17136">
        <v>94620</v>
      </c>
      <c r="B17136" t="s">
        <v>687</v>
      </c>
    </row>
    <row r="17137" spans="1:2" x14ac:dyDescent="0.25">
      <c r="A17137">
        <v>94622</v>
      </c>
      <c r="B17137" t="s">
        <v>1891</v>
      </c>
    </row>
    <row r="17138" spans="1:2" x14ac:dyDescent="0.25">
      <c r="A17138">
        <v>94625</v>
      </c>
      <c r="B17138" t="s">
        <v>931</v>
      </c>
    </row>
    <row r="17139" spans="1:2" x14ac:dyDescent="0.25">
      <c r="A17139">
        <v>94630</v>
      </c>
      <c r="B17139" t="s">
        <v>5946</v>
      </c>
    </row>
    <row r="17140" spans="1:2" x14ac:dyDescent="0.25">
      <c r="A17140">
        <v>94631</v>
      </c>
      <c r="B17140" t="s">
        <v>1157</v>
      </c>
    </row>
    <row r="17141" spans="1:2" x14ac:dyDescent="0.25">
      <c r="A17141">
        <v>94636</v>
      </c>
      <c r="B17141" t="s">
        <v>931</v>
      </c>
    </row>
    <row r="17142" spans="1:2" x14ac:dyDescent="0.25">
      <c r="A17142">
        <v>94643</v>
      </c>
      <c r="B17142" t="s">
        <v>5947</v>
      </c>
    </row>
    <row r="17143" spans="1:2" x14ac:dyDescent="0.25">
      <c r="A17143">
        <v>94657</v>
      </c>
      <c r="B17143" t="s">
        <v>1809</v>
      </c>
    </row>
    <row r="17144" spans="1:2" x14ac:dyDescent="0.25">
      <c r="A17144">
        <v>94658</v>
      </c>
      <c r="B17144" t="s">
        <v>281</v>
      </c>
    </row>
    <row r="17145" spans="1:2" x14ac:dyDescent="0.25">
      <c r="A17145">
        <v>94671</v>
      </c>
      <c r="B17145" t="s">
        <v>168</v>
      </c>
    </row>
    <row r="17146" spans="1:2" x14ac:dyDescent="0.25">
      <c r="A17146">
        <v>94673</v>
      </c>
      <c r="B17146" t="s">
        <v>1271</v>
      </c>
    </row>
    <row r="17147" spans="1:2" x14ac:dyDescent="0.25">
      <c r="A17147">
        <v>94676</v>
      </c>
      <c r="B17147" t="s">
        <v>5948</v>
      </c>
    </row>
    <row r="17148" spans="1:2" x14ac:dyDescent="0.25">
      <c r="A17148">
        <v>94677</v>
      </c>
      <c r="B17148" t="s">
        <v>2712</v>
      </c>
    </row>
    <row r="17149" spans="1:2" x14ac:dyDescent="0.25">
      <c r="A17149">
        <v>94680</v>
      </c>
      <c r="B17149" t="s">
        <v>1428</v>
      </c>
    </row>
    <row r="17150" spans="1:2" x14ac:dyDescent="0.25">
      <c r="A17150">
        <v>94684</v>
      </c>
      <c r="B17150" t="s">
        <v>101</v>
      </c>
    </row>
    <row r="17151" spans="1:2" x14ac:dyDescent="0.25">
      <c r="A17151">
        <v>94688</v>
      </c>
      <c r="B17151" t="s">
        <v>1243</v>
      </c>
    </row>
    <row r="17152" spans="1:2" x14ac:dyDescent="0.25">
      <c r="A17152">
        <v>94693</v>
      </c>
      <c r="B17152" t="s">
        <v>4800</v>
      </c>
    </row>
    <row r="17153" spans="1:2" x14ac:dyDescent="0.25">
      <c r="A17153">
        <v>94698</v>
      </c>
      <c r="B17153" t="s">
        <v>157</v>
      </c>
    </row>
    <row r="17154" spans="1:2" x14ac:dyDescent="0.25">
      <c r="A17154">
        <v>94699</v>
      </c>
      <c r="B17154" t="s">
        <v>5949</v>
      </c>
    </row>
    <row r="17155" spans="1:2" x14ac:dyDescent="0.25">
      <c r="A17155">
        <v>94700</v>
      </c>
      <c r="B17155" t="s">
        <v>5949</v>
      </c>
    </row>
    <row r="17156" spans="1:2" x14ac:dyDescent="0.25">
      <c r="A17156">
        <v>94701</v>
      </c>
      <c r="B17156" t="s">
        <v>521</v>
      </c>
    </row>
    <row r="17157" spans="1:2" x14ac:dyDescent="0.25">
      <c r="A17157">
        <v>94704</v>
      </c>
      <c r="B17157" t="s">
        <v>5950</v>
      </c>
    </row>
    <row r="17158" spans="1:2" x14ac:dyDescent="0.25">
      <c r="A17158">
        <v>94708</v>
      </c>
      <c r="B17158" t="s">
        <v>682</v>
      </c>
    </row>
    <row r="17159" spans="1:2" x14ac:dyDescent="0.25">
      <c r="A17159">
        <v>94730</v>
      </c>
      <c r="B17159" t="s">
        <v>1122</v>
      </c>
    </row>
    <row r="17160" spans="1:2" x14ac:dyDescent="0.25">
      <c r="A17160">
        <v>94744</v>
      </c>
      <c r="B17160" t="s">
        <v>1933</v>
      </c>
    </row>
    <row r="17161" spans="1:2" x14ac:dyDescent="0.25">
      <c r="A17161">
        <v>94749</v>
      </c>
      <c r="B17161" t="s">
        <v>5088</v>
      </c>
    </row>
    <row r="17162" spans="1:2" x14ac:dyDescent="0.25">
      <c r="A17162">
        <v>94751</v>
      </c>
      <c r="B17162" t="s">
        <v>680</v>
      </c>
    </row>
    <row r="17163" spans="1:2" x14ac:dyDescent="0.25">
      <c r="A17163">
        <v>94753</v>
      </c>
      <c r="B17163" t="s">
        <v>5951</v>
      </c>
    </row>
    <row r="17164" spans="1:2" x14ac:dyDescent="0.25">
      <c r="A17164">
        <v>94762</v>
      </c>
      <c r="B17164" t="s">
        <v>883</v>
      </c>
    </row>
    <row r="17165" spans="1:2" x14ac:dyDescent="0.25">
      <c r="A17165">
        <v>94763</v>
      </c>
      <c r="B17165" t="s">
        <v>1363</v>
      </c>
    </row>
    <row r="17166" spans="1:2" x14ac:dyDescent="0.25">
      <c r="A17166">
        <v>94772</v>
      </c>
      <c r="B17166" t="s">
        <v>5952</v>
      </c>
    </row>
    <row r="17167" spans="1:2" x14ac:dyDescent="0.25">
      <c r="A17167">
        <v>94774</v>
      </c>
      <c r="B17167" t="s">
        <v>127</v>
      </c>
    </row>
    <row r="17168" spans="1:2" x14ac:dyDescent="0.25">
      <c r="A17168">
        <v>94775</v>
      </c>
      <c r="B17168" t="s">
        <v>521</v>
      </c>
    </row>
    <row r="17169" spans="1:2" x14ac:dyDescent="0.25">
      <c r="A17169">
        <v>94793</v>
      </c>
      <c r="B17169" t="s">
        <v>5953</v>
      </c>
    </row>
    <row r="17170" spans="1:2" x14ac:dyDescent="0.25">
      <c r="A17170">
        <v>94797</v>
      </c>
      <c r="B17170" t="s">
        <v>5954</v>
      </c>
    </row>
    <row r="17171" spans="1:2" x14ac:dyDescent="0.25">
      <c r="A17171">
        <v>94811</v>
      </c>
      <c r="B17171" t="s">
        <v>2717</v>
      </c>
    </row>
    <row r="17172" spans="1:2" x14ac:dyDescent="0.25">
      <c r="A17172">
        <v>94816</v>
      </c>
      <c r="B17172" t="s">
        <v>4804</v>
      </c>
    </row>
    <row r="17173" spans="1:2" x14ac:dyDescent="0.25">
      <c r="A17173">
        <v>94818</v>
      </c>
      <c r="B17173" t="s">
        <v>4967</v>
      </c>
    </row>
    <row r="17174" spans="1:2" x14ac:dyDescent="0.25">
      <c r="A17174">
        <v>94819</v>
      </c>
      <c r="B17174" t="s">
        <v>3032</v>
      </c>
    </row>
    <row r="17175" spans="1:2" x14ac:dyDescent="0.25">
      <c r="A17175">
        <v>94825</v>
      </c>
      <c r="B17175" t="s">
        <v>1502</v>
      </c>
    </row>
    <row r="17176" spans="1:2" x14ac:dyDescent="0.25">
      <c r="A17176">
        <v>94835</v>
      </c>
      <c r="B17176" t="s">
        <v>1508</v>
      </c>
    </row>
    <row r="17177" spans="1:2" x14ac:dyDescent="0.25">
      <c r="A17177">
        <v>94836</v>
      </c>
      <c r="B17177" t="s">
        <v>1108</v>
      </c>
    </row>
    <row r="17178" spans="1:2" x14ac:dyDescent="0.25">
      <c r="A17178">
        <v>94838</v>
      </c>
      <c r="B17178" t="s">
        <v>241</v>
      </c>
    </row>
    <row r="17179" spans="1:2" x14ac:dyDescent="0.25">
      <c r="A17179">
        <v>94844</v>
      </c>
      <c r="B17179" t="s">
        <v>2293</v>
      </c>
    </row>
    <row r="17180" spans="1:2" x14ac:dyDescent="0.25">
      <c r="A17180">
        <v>94850</v>
      </c>
      <c r="B17180" t="s">
        <v>1243</v>
      </c>
    </row>
    <row r="17181" spans="1:2" x14ac:dyDescent="0.25">
      <c r="A17181">
        <v>94851</v>
      </c>
      <c r="B17181" t="s">
        <v>937</v>
      </c>
    </row>
    <row r="17182" spans="1:2" x14ac:dyDescent="0.25">
      <c r="A17182">
        <v>94855</v>
      </c>
      <c r="B17182" t="s">
        <v>1643</v>
      </c>
    </row>
    <row r="17183" spans="1:2" x14ac:dyDescent="0.25">
      <c r="A17183">
        <v>94856</v>
      </c>
      <c r="B17183" t="s">
        <v>931</v>
      </c>
    </row>
    <row r="17184" spans="1:2" x14ac:dyDescent="0.25">
      <c r="A17184">
        <v>94857</v>
      </c>
      <c r="B17184" t="s">
        <v>5955</v>
      </c>
    </row>
    <row r="17185" spans="1:2" x14ac:dyDescent="0.25">
      <c r="A17185">
        <v>94863</v>
      </c>
      <c r="B17185" t="s">
        <v>5956</v>
      </c>
    </row>
    <row r="17186" spans="1:2" x14ac:dyDescent="0.25">
      <c r="A17186">
        <v>94864</v>
      </c>
      <c r="B17186" t="s">
        <v>1090</v>
      </c>
    </row>
    <row r="17187" spans="1:2" x14ac:dyDescent="0.25">
      <c r="A17187">
        <v>94865</v>
      </c>
      <c r="B17187" t="s">
        <v>5957</v>
      </c>
    </row>
    <row r="17188" spans="1:2" x14ac:dyDescent="0.25">
      <c r="A17188">
        <v>94866</v>
      </c>
      <c r="B17188" t="s">
        <v>179</v>
      </c>
    </row>
    <row r="17189" spans="1:2" x14ac:dyDescent="0.25">
      <c r="A17189">
        <v>94869</v>
      </c>
      <c r="B17189" t="s">
        <v>2456</v>
      </c>
    </row>
    <row r="17190" spans="1:2" x14ac:dyDescent="0.25">
      <c r="A17190">
        <v>94870</v>
      </c>
      <c r="B17190" t="s">
        <v>1798</v>
      </c>
    </row>
    <row r="17191" spans="1:2" x14ac:dyDescent="0.25">
      <c r="A17191">
        <v>94871</v>
      </c>
      <c r="B17191" t="s">
        <v>963</v>
      </c>
    </row>
    <row r="17192" spans="1:2" x14ac:dyDescent="0.25">
      <c r="A17192">
        <v>94876</v>
      </c>
      <c r="B17192" t="s">
        <v>1427</v>
      </c>
    </row>
    <row r="17193" spans="1:2" x14ac:dyDescent="0.25">
      <c r="A17193">
        <v>94877</v>
      </c>
      <c r="B17193" t="s">
        <v>2805</v>
      </c>
    </row>
    <row r="17194" spans="1:2" x14ac:dyDescent="0.25">
      <c r="A17194">
        <v>94878</v>
      </c>
      <c r="B17194" t="s">
        <v>2590</v>
      </c>
    </row>
    <row r="17195" spans="1:2" x14ac:dyDescent="0.25">
      <c r="A17195">
        <v>94880</v>
      </c>
      <c r="B17195" t="s">
        <v>256</v>
      </c>
    </row>
    <row r="17196" spans="1:2" x14ac:dyDescent="0.25">
      <c r="A17196">
        <v>94881</v>
      </c>
      <c r="B17196" t="s">
        <v>256</v>
      </c>
    </row>
    <row r="17197" spans="1:2" x14ac:dyDescent="0.25">
      <c r="A17197">
        <v>94894</v>
      </c>
      <c r="B17197" t="s">
        <v>210</v>
      </c>
    </row>
    <row r="17198" spans="1:2" x14ac:dyDescent="0.25">
      <c r="A17198">
        <v>94896</v>
      </c>
      <c r="B17198" t="s">
        <v>5958</v>
      </c>
    </row>
    <row r="17199" spans="1:2" x14ac:dyDescent="0.25">
      <c r="A17199">
        <v>94898</v>
      </c>
      <c r="B17199" t="s">
        <v>1389</v>
      </c>
    </row>
    <row r="17200" spans="1:2" x14ac:dyDescent="0.25">
      <c r="A17200">
        <v>94904</v>
      </c>
      <c r="B17200" t="s">
        <v>3067</v>
      </c>
    </row>
    <row r="17201" spans="1:2" x14ac:dyDescent="0.25">
      <c r="A17201">
        <v>94909</v>
      </c>
      <c r="B17201" t="s">
        <v>134</v>
      </c>
    </row>
    <row r="17202" spans="1:2" x14ac:dyDescent="0.25">
      <c r="A17202">
        <v>94918</v>
      </c>
      <c r="B17202" t="s">
        <v>2276</v>
      </c>
    </row>
    <row r="17203" spans="1:2" x14ac:dyDescent="0.25">
      <c r="A17203">
        <v>94919</v>
      </c>
      <c r="B17203" t="s">
        <v>931</v>
      </c>
    </row>
    <row r="17204" spans="1:2" x14ac:dyDescent="0.25">
      <c r="A17204">
        <v>94931</v>
      </c>
      <c r="B17204" t="s">
        <v>443</v>
      </c>
    </row>
    <row r="17205" spans="1:2" x14ac:dyDescent="0.25">
      <c r="A17205">
        <v>94932</v>
      </c>
      <c r="B17205" t="s">
        <v>5959</v>
      </c>
    </row>
    <row r="17206" spans="1:2" x14ac:dyDescent="0.25">
      <c r="A17206">
        <v>94944</v>
      </c>
      <c r="B17206" t="s">
        <v>827</v>
      </c>
    </row>
    <row r="17207" spans="1:2" x14ac:dyDescent="0.25">
      <c r="A17207">
        <v>94953</v>
      </c>
      <c r="B17207" t="s">
        <v>1798</v>
      </c>
    </row>
    <row r="17208" spans="1:2" x14ac:dyDescent="0.25">
      <c r="A17208">
        <v>94964</v>
      </c>
      <c r="B17208" t="s">
        <v>521</v>
      </c>
    </row>
    <row r="17209" spans="1:2" x14ac:dyDescent="0.25">
      <c r="A17209">
        <v>94968</v>
      </c>
      <c r="B17209" t="s">
        <v>3743</v>
      </c>
    </row>
    <row r="17210" spans="1:2" x14ac:dyDescent="0.25">
      <c r="A17210">
        <v>94970</v>
      </c>
      <c r="B17210" t="s">
        <v>5960</v>
      </c>
    </row>
    <row r="17211" spans="1:2" x14ac:dyDescent="0.25">
      <c r="A17211">
        <v>95012</v>
      </c>
      <c r="B17211" t="s">
        <v>5961</v>
      </c>
    </row>
    <row r="17212" spans="1:2" x14ac:dyDescent="0.25">
      <c r="A17212">
        <v>95016</v>
      </c>
      <c r="B17212" t="s">
        <v>5957</v>
      </c>
    </row>
    <row r="17213" spans="1:2" x14ac:dyDescent="0.25">
      <c r="A17213">
        <v>95019</v>
      </c>
      <c r="B17213" t="s">
        <v>1419</v>
      </c>
    </row>
    <row r="17214" spans="1:2" x14ac:dyDescent="0.25">
      <c r="A17214">
        <v>95021</v>
      </c>
      <c r="B17214" t="s">
        <v>963</v>
      </c>
    </row>
    <row r="17215" spans="1:2" x14ac:dyDescent="0.25">
      <c r="A17215">
        <v>95022</v>
      </c>
      <c r="B17215" t="s">
        <v>5302</v>
      </c>
    </row>
    <row r="17216" spans="1:2" x14ac:dyDescent="0.25">
      <c r="A17216">
        <v>95023</v>
      </c>
      <c r="B17216" t="s">
        <v>2471</v>
      </c>
    </row>
    <row r="17217" spans="1:2" x14ac:dyDescent="0.25">
      <c r="A17217">
        <v>95024</v>
      </c>
      <c r="B17217" t="s">
        <v>1579</v>
      </c>
    </row>
    <row r="17218" spans="1:2" x14ac:dyDescent="0.25">
      <c r="A17218">
        <v>95041</v>
      </c>
      <c r="B17218" t="s">
        <v>298</v>
      </c>
    </row>
    <row r="17219" spans="1:2" x14ac:dyDescent="0.25">
      <c r="A17219">
        <v>95059</v>
      </c>
      <c r="B17219" t="s">
        <v>1286</v>
      </c>
    </row>
    <row r="17220" spans="1:2" x14ac:dyDescent="0.25">
      <c r="A17220">
        <v>95060</v>
      </c>
      <c r="B17220" t="s">
        <v>5962</v>
      </c>
    </row>
    <row r="17221" spans="1:2" x14ac:dyDescent="0.25">
      <c r="A17221">
        <v>95061</v>
      </c>
      <c r="B17221" t="s">
        <v>5963</v>
      </c>
    </row>
    <row r="17222" spans="1:2" x14ac:dyDescent="0.25">
      <c r="A17222">
        <v>95064</v>
      </c>
      <c r="B17222" t="s">
        <v>5964</v>
      </c>
    </row>
    <row r="17223" spans="1:2" x14ac:dyDescent="0.25">
      <c r="A17223">
        <v>95075</v>
      </c>
      <c r="B17223" t="s">
        <v>130</v>
      </c>
    </row>
    <row r="17224" spans="1:2" x14ac:dyDescent="0.25">
      <c r="A17224">
        <v>95083</v>
      </c>
      <c r="B17224" t="s">
        <v>1394</v>
      </c>
    </row>
    <row r="17225" spans="1:2" x14ac:dyDescent="0.25">
      <c r="A17225">
        <v>95086</v>
      </c>
      <c r="B17225" t="s">
        <v>1394</v>
      </c>
    </row>
    <row r="17226" spans="1:2" x14ac:dyDescent="0.25">
      <c r="A17226">
        <v>95091</v>
      </c>
      <c r="B17226" t="s">
        <v>5965</v>
      </c>
    </row>
    <row r="17227" spans="1:2" x14ac:dyDescent="0.25">
      <c r="A17227">
        <v>95096</v>
      </c>
      <c r="B17227" t="s">
        <v>1162</v>
      </c>
    </row>
    <row r="17228" spans="1:2" x14ac:dyDescent="0.25">
      <c r="A17228">
        <v>95097</v>
      </c>
      <c r="B17228" t="s">
        <v>310</v>
      </c>
    </row>
    <row r="17229" spans="1:2" x14ac:dyDescent="0.25">
      <c r="A17229">
        <v>95106</v>
      </c>
      <c r="B17229" t="s">
        <v>933</v>
      </c>
    </row>
    <row r="17230" spans="1:2" x14ac:dyDescent="0.25">
      <c r="A17230">
        <v>95107</v>
      </c>
      <c r="B17230" t="s">
        <v>758</v>
      </c>
    </row>
    <row r="17231" spans="1:2" x14ac:dyDescent="0.25">
      <c r="A17231">
        <v>95109</v>
      </c>
      <c r="B17231" t="s">
        <v>5966</v>
      </c>
    </row>
    <row r="17232" spans="1:2" x14ac:dyDescent="0.25">
      <c r="A17232">
        <v>95112</v>
      </c>
      <c r="B17232" t="s">
        <v>108</v>
      </c>
    </row>
    <row r="17233" spans="1:2" x14ac:dyDescent="0.25">
      <c r="A17233">
        <v>95118</v>
      </c>
      <c r="B17233" t="s">
        <v>758</v>
      </c>
    </row>
    <row r="17234" spans="1:2" x14ac:dyDescent="0.25">
      <c r="A17234">
        <v>95120</v>
      </c>
      <c r="B17234" t="s">
        <v>1002</v>
      </c>
    </row>
    <row r="17235" spans="1:2" x14ac:dyDescent="0.25">
      <c r="A17235">
        <v>95121</v>
      </c>
      <c r="B17235" t="s">
        <v>5753</v>
      </c>
    </row>
    <row r="17236" spans="1:2" x14ac:dyDescent="0.25">
      <c r="A17236">
        <v>95125</v>
      </c>
      <c r="B17236" t="s">
        <v>1620</v>
      </c>
    </row>
    <row r="17237" spans="1:2" x14ac:dyDescent="0.25">
      <c r="A17237">
        <v>95133</v>
      </c>
      <c r="B17237" t="s">
        <v>1814</v>
      </c>
    </row>
    <row r="17238" spans="1:2" x14ac:dyDescent="0.25">
      <c r="A17238">
        <v>95135</v>
      </c>
      <c r="B17238" t="s">
        <v>2669</v>
      </c>
    </row>
    <row r="17239" spans="1:2" x14ac:dyDescent="0.25">
      <c r="A17239">
        <v>95148</v>
      </c>
      <c r="B17239" t="s">
        <v>5967</v>
      </c>
    </row>
    <row r="17240" spans="1:2" x14ac:dyDescent="0.25">
      <c r="A17240">
        <v>95165</v>
      </c>
      <c r="B17240" t="s">
        <v>5528</v>
      </c>
    </row>
    <row r="17241" spans="1:2" x14ac:dyDescent="0.25">
      <c r="A17241">
        <v>95185</v>
      </c>
      <c r="B17241" t="s">
        <v>4923</v>
      </c>
    </row>
    <row r="17242" spans="1:2" x14ac:dyDescent="0.25">
      <c r="A17242">
        <v>95189</v>
      </c>
      <c r="B17242" t="s">
        <v>5968</v>
      </c>
    </row>
    <row r="17243" spans="1:2" x14ac:dyDescent="0.25">
      <c r="A17243">
        <v>95195</v>
      </c>
      <c r="B17243" t="s">
        <v>4204</v>
      </c>
    </row>
    <row r="17244" spans="1:2" x14ac:dyDescent="0.25">
      <c r="A17244">
        <v>95200</v>
      </c>
      <c r="B17244" t="s">
        <v>108</v>
      </c>
    </row>
    <row r="17245" spans="1:2" x14ac:dyDescent="0.25">
      <c r="A17245">
        <v>95202</v>
      </c>
      <c r="B17245" t="s">
        <v>1933</v>
      </c>
    </row>
    <row r="17246" spans="1:2" x14ac:dyDescent="0.25">
      <c r="A17246">
        <v>95204</v>
      </c>
      <c r="B17246" t="s">
        <v>4453</v>
      </c>
    </row>
    <row r="17247" spans="1:2" x14ac:dyDescent="0.25">
      <c r="A17247">
        <v>95206</v>
      </c>
      <c r="B17247" t="s">
        <v>5969</v>
      </c>
    </row>
    <row r="17248" spans="1:2" x14ac:dyDescent="0.25">
      <c r="A17248">
        <v>95210</v>
      </c>
      <c r="B17248" t="s">
        <v>78</v>
      </c>
    </row>
    <row r="17249" spans="1:2" x14ac:dyDescent="0.25">
      <c r="A17249">
        <v>95211</v>
      </c>
      <c r="B17249" t="s">
        <v>5970</v>
      </c>
    </row>
    <row r="17250" spans="1:2" x14ac:dyDescent="0.25">
      <c r="A17250">
        <v>95212</v>
      </c>
      <c r="B17250" t="s">
        <v>5971</v>
      </c>
    </row>
    <row r="17251" spans="1:2" x14ac:dyDescent="0.25">
      <c r="A17251">
        <v>95216</v>
      </c>
      <c r="B17251" t="s">
        <v>1091</v>
      </c>
    </row>
    <row r="17252" spans="1:2" x14ac:dyDescent="0.25">
      <c r="A17252">
        <v>95218</v>
      </c>
      <c r="B17252" t="s">
        <v>2471</v>
      </c>
    </row>
    <row r="17253" spans="1:2" x14ac:dyDescent="0.25">
      <c r="A17253">
        <v>95221</v>
      </c>
      <c r="B17253" t="s">
        <v>521</v>
      </c>
    </row>
    <row r="17254" spans="1:2" x14ac:dyDescent="0.25">
      <c r="A17254">
        <v>95223</v>
      </c>
      <c r="B17254" t="s">
        <v>127</v>
      </c>
    </row>
    <row r="17255" spans="1:2" x14ac:dyDescent="0.25">
      <c r="A17255">
        <v>95224</v>
      </c>
      <c r="B17255" t="s">
        <v>5972</v>
      </c>
    </row>
    <row r="17256" spans="1:2" x14ac:dyDescent="0.25">
      <c r="A17256">
        <v>95236</v>
      </c>
      <c r="B17256" t="s">
        <v>3052</v>
      </c>
    </row>
    <row r="17257" spans="1:2" x14ac:dyDescent="0.25">
      <c r="A17257">
        <v>95238</v>
      </c>
      <c r="B17257" t="s">
        <v>3963</v>
      </c>
    </row>
    <row r="17258" spans="1:2" x14ac:dyDescent="0.25">
      <c r="A17258">
        <v>95239</v>
      </c>
      <c r="B17258" t="s">
        <v>1934</v>
      </c>
    </row>
    <row r="17259" spans="1:2" x14ac:dyDescent="0.25">
      <c r="A17259">
        <v>95243</v>
      </c>
      <c r="B17259" t="s">
        <v>127</v>
      </c>
    </row>
    <row r="17260" spans="1:2" x14ac:dyDescent="0.25">
      <c r="A17260">
        <v>95244</v>
      </c>
      <c r="B17260" t="s">
        <v>201</v>
      </c>
    </row>
    <row r="17261" spans="1:2" x14ac:dyDescent="0.25">
      <c r="A17261">
        <v>95247</v>
      </c>
      <c r="B17261" t="s">
        <v>758</v>
      </c>
    </row>
    <row r="17262" spans="1:2" x14ac:dyDescent="0.25">
      <c r="A17262">
        <v>95249</v>
      </c>
      <c r="B17262" t="s">
        <v>5973</v>
      </c>
    </row>
    <row r="17263" spans="1:2" x14ac:dyDescent="0.25">
      <c r="A17263">
        <v>95250</v>
      </c>
      <c r="B17263" t="s">
        <v>717</v>
      </c>
    </row>
    <row r="17264" spans="1:2" x14ac:dyDescent="0.25">
      <c r="A17264">
        <v>95255</v>
      </c>
      <c r="B17264" t="s">
        <v>1005</v>
      </c>
    </row>
    <row r="17265" spans="1:2" x14ac:dyDescent="0.25">
      <c r="A17265">
        <v>95256</v>
      </c>
      <c r="B17265" t="s">
        <v>127</v>
      </c>
    </row>
    <row r="17266" spans="1:2" x14ac:dyDescent="0.25">
      <c r="A17266">
        <v>95263</v>
      </c>
      <c r="B17266" t="s">
        <v>1857</v>
      </c>
    </row>
    <row r="17267" spans="1:2" x14ac:dyDescent="0.25">
      <c r="A17267">
        <v>95277</v>
      </c>
      <c r="B17267" t="s">
        <v>1394</v>
      </c>
    </row>
    <row r="17268" spans="1:2" x14ac:dyDescent="0.25">
      <c r="A17268">
        <v>95292</v>
      </c>
      <c r="B17268" t="s">
        <v>5974</v>
      </c>
    </row>
    <row r="17269" spans="1:2" x14ac:dyDescent="0.25">
      <c r="A17269">
        <v>95309</v>
      </c>
      <c r="B17269" t="s">
        <v>395</v>
      </c>
    </row>
    <row r="17270" spans="1:2" x14ac:dyDescent="0.25">
      <c r="A17270">
        <v>95311</v>
      </c>
      <c r="B17270" t="s">
        <v>521</v>
      </c>
    </row>
    <row r="17271" spans="1:2" x14ac:dyDescent="0.25">
      <c r="A17271">
        <v>95312</v>
      </c>
      <c r="B17271" t="s">
        <v>1877</v>
      </c>
    </row>
    <row r="17272" spans="1:2" x14ac:dyDescent="0.25">
      <c r="A17272">
        <v>95317</v>
      </c>
      <c r="B17272" t="s">
        <v>108</v>
      </c>
    </row>
    <row r="17273" spans="1:2" x14ac:dyDescent="0.25">
      <c r="A17273">
        <v>95318</v>
      </c>
      <c r="B17273" t="s">
        <v>451</v>
      </c>
    </row>
    <row r="17274" spans="1:2" x14ac:dyDescent="0.25">
      <c r="A17274">
        <v>95337</v>
      </c>
      <c r="B17274" t="s">
        <v>201</v>
      </c>
    </row>
    <row r="17275" spans="1:2" x14ac:dyDescent="0.25">
      <c r="A17275">
        <v>95339</v>
      </c>
      <c r="B17275" t="s">
        <v>124</v>
      </c>
    </row>
    <row r="17276" spans="1:2" x14ac:dyDescent="0.25">
      <c r="A17276">
        <v>95341</v>
      </c>
      <c r="B17276" t="s">
        <v>521</v>
      </c>
    </row>
    <row r="17277" spans="1:2" x14ac:dyDescent="0.25">
      <c r="A17277">
        <v>95343</v>
      </c>
      <c r="B17277" t="s">
        <v>521</v>
      </c>
    </row>
    <row r="17278" spans="1:2" x14ac:dyDescent="0.25">
      <c r="A17278">
        <v>95347</v>
      </c>
      <c r="B17278" t="s">
        <v>5275</v>
      </c>
    </row>
    <row r="17279" spans="1:2" x14ac:dyDescent="0.25">
      <c r="A17279">
        <v>95348</v>
      </c>
      <c r="B17279" t="s">
        <v>124</v>
      </c>
    </row>
    <row r="17280" spans="1:2" x14ac:dyDescent="0.25">
      <c r="A17280">
        <v>95352</v>
      </c>
      <c r="B17280" t="s">
        <v>108</v>
      </c>
    </row>
    <row r="17281" spans="1:2" x14ac:dyDescent="0.25">
      <c r="A17281">
        <v>95353</v>
      </c>
      <c r="B17281" t="s">
        <v>5961</v>
      </c>
    </row>
    <row r="17282" spans="1:2" x14ac:dyDescent="0.25">
      <c r="A17282">
        <v>95356</v>
      </c>
      <c r="B17282" t="s">
        <v>5237</v>
      </c>
    </row>
    <row r="17283" spans="1:2" x14ac:dyDescent="0.25">
      <c r="A17283">
        <v>95357</v>
      </c>
      <c r="B17283" t="s">
        <v>5975</v>
      </c>
    </row>
    <row r="17284" spans="1:2" x14ac:dyDescent="0.25">
      <c r="A17284">
        <v>95363</v>
      </c>
      <c r="B17284" t="s">
        <v>5976</v>
      </c>
    </row>
    <row r="17285" spans="1:2" x14ac:dyDescent="0.25">
      <c r="A17285">
        <v>95370</v>
      </c>
      <c r="B17285" t="s">
        <v>954</v>
      </c>
    </row>
    <row r="17286" spans="1:2" x14ac:dyDescent="0.25">
      <c r="A17286">
        <v>95372</v>
      </c>
      <c r="B17286" t="s">
        <v>108</v>
      </c>
    </row>
    <row r="17287" spans="1:2" x14ac:dyDescent="0.25">
      <c r="A17287">
        <v>95375</v>
      </c>
      <c r="B17287" t="s">
        <v>758</v>
      </c>
    </row>
    <row r="17288" spans="1:2" x14ac:dyDescent="0.25">
      <c r="A17288">
        <v>95376</v>
      </c>
      <c r="B17288" t="s">
        <v>280</v>
      </c>
    </row>
    <row r="17289" spans="1:2" x14ac:dyDescent="0.25">
      <c r="A17289">
        <v>95377</v>
      </c>
      <c r="B17289" t="s">
        <v>1648</v>
      </c>
    </row>
    <row r="17290" spans="1:2" x14ac:dyDescent="0.25">
      <c r="A17290">
        <v>95380</v>
      </c>
      <c r="B17290" t="s">
        <v>1179</v>
      </c>
    </row>
    <row r="17291" spans="1:2" x14ac:dyDescent="0.25">
      <c r="A17291">
        <v>95384</v>
      </c>
      <c r="B17291" t="s">
        <v>266</v>
      </c>
    </row>
    <row r="17292" spans="1:2" x14ac:dyDescent="0.25">
      <c r="A17292">
        <v>95386</v>
      </c>
      <c r="B17292" t="s">
        <v>5977</v>
      </c>
    </row>
    <row r="17293" spans="1:2" x14ac:dyDescent="0.25">
      <c r="A17293">
        <v>95392</v>
      </c>
      <c r="B17293" t="s">
        <v>5978</v>
      </c>
    </row>
    <row r="17294" spans="1:2" x14ac:dyDescent="0.25">
      <c r="A17294">
        <v>95397</v>
      </c>
      <c r="B17294" t="s">
        <v>153</v>
      </c>
    </row>
    <row r="17295" spans="1:2" x14ac:dyDescent="0.25">
      <c r="A17295">
        <v>95401</v>
      </c>
      <c r="B17295" t="s">
        <v>5979</v>
      </c>
    </row>
    <row r="17296" spans="1:2" x14ac:dyDescent="0.25">
      <c r="A17296">
        <v>95407</v>
      </c>
      <c r="B17296" t="s">
        <v>363</v>
      </c>
    </row>
    <row r="17297" spans="1:2" x14ac:dyDescent="0.25">
      <c r="A17297">
        <v>95412</v>
      </c>
      <c r="B17297" t="s">
        <v>4841</v>
      </c>
    </row>
    <row r="17298" spans="1:2" x14ac:dyDescent="0.25">
      <c r="A17298">
        <v>95414</v>
      </c>
      <c r="B17298" t="s">
        <v>179</v>
      </c>
    </row>
    <row r="17299" spans="1:2" x14ac:dyDescent="0.25">
      <c r="A17299">
        <v>95415</v>
      </c>
      <c r="B17299" t="s">
        <v>1832</v>
      </c>
    </row>
    <row r="17300" spans="1:2" x14ac:dyDescent="0.25">
      <c r="A17300">
        <v>95416</v>
      </c>
      <c r="B17300" t="s">
        <v>954</v>
      </c>
    </row>
    <row r="17301" spans="1:2" x14ac:dyDescent="0.25">
      <c r="A17301">
        <v>95417</v>
      </c>
      <c r="B17301" t="s">
        <v>5980</v>
      </c>
    </row>
    <row r="17302" spans="1:2" x14ac:dyDescent="0.25">
      <c r="A17302">
        <v>95422</v>
      </c>
      <c r="B17302" t="s">
        <v>266</v>
      </c>
    </row>
    <row r="17303" spans="1:2" x14ac:dyDescent="0.25">
      <c r="A17303">
        <v>95423</v>
      </c>
      <c r="B17303" t="s">
        <v>101</v>
      </c>
    </row>
    <row r="17304" spans="1:2" x14ac:dyDescent="0.25">
      <c r="A17304">
        <v>95427</v>
      </c>
      <c r="B17304" t="s">
        <v>4153</v>
      </c>
    </row>
    <row r="17305" spans="1:2" x14ac:dyDescent="0.25">
      <c r="A17305">
        <v>95431</v>
      </c>
      <c r="B17305" t="s">
        <v>5012</v>
      </c>
    </row>
    <row r="17306" spans="1:2" x14ac:dyDescent="0.25">
      <c r="A17306">
        <v>95439</v>
      </c>
      <c r="B17306" t="s">
        <v>395</v>
      </c>
    </row>
    <row r="17307" spans="1:2" x14ac:dyDescent="0.25">
      <c r="A17307">
        <v>95440</v>
      </c>
      <c r="B17307" t="s">
        <v>298</v>
      </c>
    </row>
    <row r="17308" spans="1:2" x14ac:dyDescent="0.25">
      <c r="A17308">
        <v>95442</v>
      </c>
      <c r="B17308" t="s">
        <v>2479</v>
      </c>
    </row>
    <row r="17309" spans="1:2" x14ac:dyDescent="0.25">
      <c r="A17309">
        <v>95443</v>
      </c>
      <c r="B17309" t="s">
        <v>174</v>
      </c>
    </row>
    <row r="17310" spans="1:2" x14ac:dyDescent="0.25">
      <c r="A17310">
        <v>95445</v>
      </c>
      <c r="B17310" t="s">
        <v>1798</v>
      </c>
    </row>
    <row r="17311" spans="1:2" x14ac:dyDescent="0.25">
      <c r="A17311">
        <v>95449</v>
      </c>
      <c r="B17311" t="s">
        <v>3019</v>
      </c>
    </row>
    <row r="17312" spans="1:2" x14ac:dyDescent="0.25">
      <c r="A17312">
        <v>95452</v>
      </c>
      <c r="B17312" t="s">
        <v>5981</v>
      </c>
    </row>
    <row r="17313" spans="1:2" x14ac:dyDescent="0.25">
      <c r="A17313">
        <v>95460</v>
      </c>
      <c r="B17313" t="s">
        <v>5982</v>
      </c>
    </row>
    <row r="17314" spans="1:2" x14ac:dyDescent="0.25">
      <c r="A17314">
        <v>95463</v>
      </c>
      <c r="B17314" t="s">
        <v>4430</v>
      </c>
    </row>
    <row r="17315" spans="1:2" x14ac:dyDescent="0.25">
      <c r="A17315">
        <v>95464</v>
      </c>
      <c r="B17315" t="s">
        <v>127</v>
      </c>
    </row>
    <row r="17316" spans="1:2" x14ac:dyDescent="0.25">
      <c r="A17316">
        <v>95469</v>
      </c>
      <c r="B17316" t="s">
        <v>732</v>
      </c>
    </row>
    <row r="17317" spans="1:2" x14ac:dyDescent="0.25">
      <c r="A17317">
        <v>95484</v>
      </c>
      <c r="B17317" t="s">
        <v>127</v>
      </c>
    </row>
    <row r="17318" spans="1:2" x14ac:dyDescent="0.25">
      <c r="A17318">
        <v>95485</v>
      </c>
      <c r="B17318" t="s">
        <v>5983</v>
      </c>
    </row>
    <row r="17319" spans="1:2" x14ac:dyDescent="0.25">
      <c r="A17319">
        <v>95486</v>
      </c>
      <c r="B17319" t="s">
        <v>5984</v>
      </c>
    </row>
    <row r="17320" spans="1:2" x14ac:dyDescent="0.25">
      <c r="A17320">
        <v>95487</v>
      </c>
      <c r="B17320" t="s">
        <v>443</v>
      </c>
    </row>
    <row r="17321" spans="1:2" x14ac:dyDescent="0.25">
      <c r="A17321">
        <v>95494</v>
      </c>
      <c r="B17321" t="s">
        <v>5985</v>
      </c>
    </row>
    <row r="17322" spans="1:2" x14ac:dyDescent="0.25">
      <c r="A17322">
        <v>95499</v>
      </c>
      <c r="B17322" t="s">
        <v>168</v>
      </c>
    </row>
    <row r="17323" spans="1:2" x14ac:dyDescent="0.25">
      <c r="A17323">
        <v>95506</v>
      </c>
      <c r="B17323" t="s">
        <v>2182</v>
      </c>
    </row>
    <row r="17324" spans="1:2" x14ac:dyDescent="0.25">
      <c r="A17324">
        <v>95507</v>
      </c>
      <c r="B17324" t="s">
        <v>2182</v>
      </c>
    </row>
    <row r="17325" spans="1:2" x14ac:dyDescent="0.25">
      <c r="A17325">
        <v>95509</v>
      </c>
      <c r="B17325" t="s">
        <v>101</v>
      </c>
    </row>
    <row r="17326" spans="1:2" x14ac:dyDescent="0.25">
      <c r="A17326">
        <v>95521</v>
      </c>
      <c r="B17326" t="s">
        <v>5986</v>
      </c>
    </row>
    <row r="17327" spans="1:2" x14ac:dyDescent="0.25">
      <c r="A17327">
        <v>95523</v>
      </c>
      <c r="B17327" t="s">
        <v>5987</v>
      </c>
    </row>
    <row r="17328" spans="1:2" x14ac:dyDescent="0.25">
      <c r="A17328">
        <v>95526</v>
      </c>
      <c r="B17328" t="s">
        <v>443</v>
      </c>
    </row>
    <row r="17329" spans="1:2" x14ac:dyDescent="0.25">
      <c r="A17329">
        <v>95537</v>
      </c>
      <c r="B17329" t="s">
        <v>5988</v>
      </c>
    </row>
    <row r="17330" spans="1:2" x14ac:dyDescent="0.25">
      <c r="A17330">
        <v>95539</v>
      </c>
      <c r="B17330" t="s">
        <v>5989</v>
      </c>
    </row>
    <row r="17331" spans="1:2" x14ac:dyDescent="0.25">
      <c r="A17331">
        <v>95540</v>
      </c>
      <c r="B17331" t="s">
        <v>3767</v>
      </c>
    </row>
    <row r="17332" spans="1:2" x14ac:dyDescent="0.25">
      <c r="A17332">
        <v>95543</v>
      </c>
      <c r="B17332" t="s">
        <v>1820</v>
      </c>
    </row>
    <row r="17333" spans="1:2" x14ac:dyDescent="0.25">
      <c r="A17333">
        <v>95547</v>
      </c>
      <c r="B17333" t="s">
        <v>768</v>
      </c>
    </row>
    <row r="17334" spans="1:2" x14ac:dyDescent="0.25">
      <c r="A17334">
        <v>95551</v>
      </c>
      <c r="B17334" t="s">
        <v>4169</v>
      </c>
    </row>
    <row r="17335" spans="1:2" x14ac:dyDescent="0.25">
      <c r="A17335">
        <v>95552</v>
      </c>
      <c r="B17335" t="s">
        <v>201</v>
      </c>
    </row>
    <row r="17336" spans="1:2" x14ac:dyDescent="0.25">
      <c r="A17336">
        <v>95557</v>
      </c>
      <c r="B17336" t="s">
        <v>310</v>
      </c>
    </row>
    <row r="17337" spans="1:2" x14ac:dyDescent="0.25">
      <c r="A17337">
        <v>95564</v>
      </c>
      <c r="B17337" t="s">
        <v>1946</v>
      </c>
    </row>
    <row r="17338" spans="1:2" x14ac:dyDescent="0.25">
      <c r="A17338">
        <v>95575</v>
      </c>
      <c r="B17338" t="s">
        <v>5923</v>
      </c>
    </row>
    <row r="17339" spans="1:2" x14ac:dyDescent="0.25">
      <c r="A17339">
        <v>95578</v>
      </c>
      <c r="B17339" t="s">
        <v>102</v>
      </c>
    </row>
    <row r="17340" spans="1:2" x14ac:dyDescent="0.25">
      <c r="A17340">
        <v>95580</v>
      </c>
      <c r="B17340" t="s">
        <v>997</v>
      </c>
    </row>
    <row r="17341" spans="1:2" x14ac:dyDescent="0.25">
      <c r="A17341">
        <v>95587</v>
      </c>
      <c r="B17341" t="s">
        <v>5130</v>
      </c>
    </row>
    <row r="17342" spans="1:2" x14ac:dyDescent="0.25">
      <c r="A17342">
        <v>95592</v>
      </c>
      <c r="B17342" t="s">
        <v>742</v>
      </c>
    </row>
    <row r="17343" spans="1:2" x14ac:dyDescent="0.25">
      <c r="A17343">
        <v>95594</v>
      </c>
      <c r="B17343" t="s">
        <v>5990</v>
      </c>
    </row>
    <row r="17344" spans="1:2" x14ac:dyDescent="0.25">
      <c r="A17344">
        <v>95596</v>
      </c>
      <c r="B17344" t="s">
        <v>5990</v>
      </c>
    </row>
    <row r="17345" spans="1:2" x14ac:dyDescent="0.25">
      <c r="A17345">
        <v>95602</v>
      </c>
      <c r="B17345" t="s">
        <v>106</v>
      </c>
    </row>
    <row r="17346" spans="1:2" x14ac:dyDescent="0.25">
      <c r="A17346">
        <v>95608</v>
      </c>
      <c r="B17346" t="s">
        <v>3735</v>
      </c>
    </row>
    <row r="17347" spans="1:2" x14ac:dyDescent="0.25">
      <c r="A17347">
        <v>95616</v>
      </c>
      <c r="B17347" t="s">
        <v>1475</v>
      </c>
    </row>
    <row r="17348" spans="1:2" x14ac:dyDescent="0.25">
      <c r="A17348">
        <v>95617</v>
      </c>
      <c r="B17348" t="s">
        <v>1475</v>
      </c>
    </row>
    <row r="17349" spans="1:2" x14ac:dyDescent="0.25">
      <c r="A17349">
        <v>95619</v>
      </c>
      <c r="B17349" t="s">
        <v>4315</v>
      </c>
    </row>
    <row r="17350" spans="1:2" x14ac:dyDescent="0.25">
      <c r="A17350">
        <v>95640</v>
      </c>
      <c r="B17350" t="s">
        <v>3628</v>
      </c>
    </row>
    <row r="17351" spans="1:2" x14ac:dyDescent="0.25">
      <c r="A17351">
        <v>95652</v>
      </c>
      <c r="B17351" t="s">
        <v>1115</v>
      </c>
    </row>
    <row r="17352" spans="1:2" x14ac:dyDescent="0.25">
      <c r="A17352">
        <v>95653</v>
      </c>
      <c r="B17352" t="s">
        <v>3079</v>
      </c>
    </row>
    <row r="17353" spans="1:2" x14ac:dyDescent="0.25">
      <c r="A17353">
        <v>95654</v>
      </c>
      <c r="B17353" t="s">
        <v>3738</v>
      </c>
    </row>
    <row r="17354" spans="1:2" x14ac:dyDescent="0.25">
      <c r="A17354">
        <v>95655</v>
      </c>
      <c r="B17354" t="s">
        <v>5991</v>
      </c>
    </row>
    <row r="17355" spans="1:2" x14ac:dyDescent="0.25">
      <c r="A17355">
        <v>95659</v>
      </c>
      <c r="B17355" t="s">
        <v>556</v>
      </c>
    </row>
    <row r="17356" spans="1:2" x14ac:dyDescent="0.25">
      <c r="A17356">
        <v>95672</v>
      </c>
      <c r="B17356" t="s">
        <v>1915</v>
      </c>
    </row>
    <row r="17357" spans="1:2" x14ac:dyDescent="0.25">
      <c r="A17357">
        <v>95674</v>
      </c>
      <c r="B17357" t="s">
        <v>1469</v>
      </c>
    </row>
    <row r="17358" spans="1:2" x14ac:dyDescent="0.25">
      <c r="A17358">
        <v>95684</v>
      </c>
      <c r="B17358" t="s">
        <v>917</v>
      </c>
    </row>
    <row r="17359" spans="1:2" x14ac:dyDescent="0.25">
      <c r="A17359">
        <v>95685</v>
      </c>
      <c r="B17359" t="s">
        <v>499</v>
      </c>
    </row>
    <row r="17360" spans="1:2" x14ac:dyDescent="0.25">
      <c r="A17360">
        <v>95686</v>
      </c>
      <c r="B17360" t="s">
        <v>917</v>
      </c>
    </row>
    <row r="17361" spans="1:2" x14ac:dyDescent="0.25">
      <c r="A17361">
        <v>95687</v>
      </c>
      <c r="B17361" t="s">
        <v>1959</v>
      </c>
    </row>
    <row r="17362" spans="1:2" x14ac:dyDescent="0.25">
      <c r="A17362">
        <v>95693</v>
      </c>
      <c r="B17362" t="s">
        <v>1079</v>
      </c>
    </row>
    <row r="17363" spans="1:2" x14ac:dyDescent="0.25">
      <c r="A17363">
        <v>95694</v>
      </c>
      <c r="B17363" t="s">
        <v>134</v>
      </c>
    </row>
    <row r="17364" spans="1:2" x14ac:dyDescent="0.25">
      <c r="A17364">
        <v>95695</v>
      </c>
      <c r="B17364" t="s">
        <v>395</v>
      </c>
    </row>
    <row r="17365" spans="1:2" x14ac:dyDescent="0.25">
      <c r="A17365">
        <v>95697</v>
      </c>
      <c r="B17365" t="s">
        <v>395</v>
      </c>
    </row>
    <row r="17366" spans="1:2" x14ac:dyDescent="0.25">
      <c r="A17366">
        <v>95698</v>
      </c>
      <c r="B17366" t="s">
        <v>253</v>
      </c>
    </row>
    <row r="17367" spans="1:2" x14ac:dyDescent="0.25">
      <c r="A17367">
        <v>95701</v>
      </c>
      <c r="B17367" t="s">
        <v>931</v>
      </c>
    </row>
    <row r="17368" spans="1:2" x14ac:dyDescent="0.25">
      <c r="A17368">
        <v>95702</v>
      </c>
      <c r="B17368" t="s">
        <v>5992</v>
      </c>
    </row>
    <row r="17369" spans="1:2" x14ac:dyDescent="0.25">
      <c r="A17369">
        <v>95705</v>
      </c>
      <c r="B17369" t="s">
        <v>108</v>
      </c>
    </row>
    <row r="17370" spans="1:2" x14ac:dyDescent="0.25">
      <c r="A17370">
        <v>95721</v>
      </c>
      <c r="B17370" t="s">
        <v>409</v>
      </c>
    </row>
    <row r="17371" spans="1:2" x14ac:dyDescent="0.25">
      <c r="A17371">
        <v>95732</v>
      </c>
      <c r="B17371" t="s">
        <v>4524</v>
      </c>
    </row>
    <row r="17372" spans="1:2" x14ac:dyDescent="0.25">
      <c r="A17372">
        <v>95735</v>
      </c>
      <c r="B17372" t="s">
        <v>108</v>
      </c>
    </row>
    <row r="17373" spans="1:2" x14ac:dyDescent="0.25">
      <c r="A17373">
        <v>95742</v>
      </c>
      <c r="B17373" t="s">
        <v>1649</v>
      </c>
    </row>
    <row r="17374" spans="1:2" x14ac:dyDescent="0.25">
      <c r="A17374">
        <v>95745</v>
      </c>
      <c r="B17374" t="s">
        <v>169</v>
      </c>
    </row>
    <row r="17375" spans="1:2" x14ac:dyDescent="0.25">
      <c r="A17375">
        <v>95746</v>
      </c>
      <c r="B17375" t="s">
        <v>1480</v>
      </c>
    </row>
    <row r="17376" spans="1:2" x14ac:dyDescent="0.25">
      <c r="A17376">
        <v>95753</v>
      </c>
      <c r="B17376" t="s">
        <v>127</v>
      </c>
    </row>
    <row r="17377" spans="1:2" x14ac:dyDescent="0.25">
      <c r="A17377">
        <v>95757</v>
      </c>
      <c r="B17377" t="s">
        <v>5993</v>
      </c>
    </row>
    <row r="17378" spans="1:2" x14ac:dyDescent="0.25">
      <c r="A17378">
        <v>95764</v>
      </c>
      <c r="B17378" t="s">
        <v>101</v>
      </c>
    </row>
    <row r="17379" spans="1:2" x14ac:dyDescent="0.25">
      <c r="A17379">
        <v>95766</v>
      </c>
      <c r="B17379" t="s">
        <v>768</v>
      </c>
    </row>
    <row r="17380" spans="1:2" x14ac:dyDescent="0.25">
      <c r="A17380">
        <v>95776</v>
      </c>
      <c r="B17380" t="s">
        <v>528</v>
      </c>
    </row>
    <row r="17381" spans="1:2" x14ac:dyDescent="0.25">
      <c r="A17381">
        <v>95785</v>
      </c>
      <c r="B17381" t="s">
        <v>5994</v>
      </c>
    </row>
    <row r="17382" spans="1:2" x14ac:dyDescent="0.25">
      <c r="A17382">
        <v>95798</v>
      </c>
      <c r="B17382" t="s">
        <v>610</v>
      </c>
    </row>
    <row r="17383" spans="1:2" x14ac:dyDescent="0.25">
      <c r="A17383">
        <v>95811</v>
      </c>
      <c r="B17383" t="s">
        <v>5264</v>
      </c>
    </row>
    <row r="17384" spans="1:2" x14ac:dyDescent="0.25">
      <c r="A17384">
        <v>95847</v>
      </c>
      <c r="B17384" t="s">
        <v>130</v>
      </c>
    </row>
    <row r="17385" spans="1:2" x14ac:dyDescent="0.25">
      <c r="A17385">
        <v>95848</v>
      </c>
      <c r="B17385" t="s">
        <v>768</v>
      </c>
    </row>
    <row r="17386" spans="1:2" x14ac:dyDescent="0.25">
      <c r="A17386">
        <v>95862</v>
      </c>
      <c r="B17386" t="s">
        <v>3100</v>
      </c>
    </row>
    <row r="17387" spans="1:2" x14ac:dyDescent="0.25">
      <c r="A17387">
        <v>95882</v>
      </c>
      <c r="B17387" t="s">
        <v>5995</v>
      </c>
    </row>
    <row r="17388" spans="1:2" x14ac:dyDescent="0.25">
      <c r="A17388">
        <v>95888</v>
      </c>
      <c r="B17388" t="s">
        <v>127</v>
      </c>
    </row>
    <row r="17389" spans="1:2" x14ac:dyDescent="0.25">
      <c r="A17389">
        <v>95889</v>
      </c>
      <c r="B17389" t="s">
        <v>4249</v>
      </c>
    </row>
    <row r="17390" spans="1:2" x14ac:dyDescent="0.25">
      <c r="A17390">
        <v>95891</v>
      </c>
      <c r="B17390" t="s">
        <v>963</v>
      </c>
    </row>
    <row r="17391" spans="1:2" x14ac:dyDescent="0.25">
      <c r="A17391">
        <v>95895</v>
      </c>
      <c r="B17391" t="s">
        <v>2915</v>
      </c>
    </row>
    <row r="17392" spans="1:2" x14ac:dyDescent="0.25">
      <c r="A17392">
        <v>95904</v>
      </c>
      <c r="B17392" t="s">
        <v>2471</v>
      </c>
    </row>
    <row r="17393" spans="1:2" x14ac:dyDescent="0.25">
      <c r="A17393">
        <v>95915</v>
      </c>
      <c r="B17393" t="s">
        <v>883</v>
      </c>
    </row>
    <row r="17394" spans="1:2" x14ac:dyDescent="0.25">
      <c r="A17394">
        <v>95916</v>
      </c>
      <c r="B17394" t="s">
        <v>1133</v>
      </c>
    </row>
    <row r="17395" spans="1:2" x14ac:dyDescent="0.25">
      <c r="A17395">
        <v>95917</v>
      </c>
      <c r="B17395" t="s">
        <v>1012</v>
      </c>
    </row>
    <row r="17396" spans="1:2" x14ac:dyDescent="0.25">
      <c r="A17396">
        <v>95918</v>
      </c>
      <c r="B17396" t="s">
        <v>1133</v>
      </c>
    </row>
    <row r="17397" spans="1:2" x14ac:dyDescent="0.25">
      <c r="A17397">
        <v>95920</v>
      </c>
      <c r="B17397" t="s">
        <v>210</v>
      </c>
    </row>
    <row r="17398" spans="1:2" x14ac:dyDescent="0.25">
      <c r="A17398">
        <v>95923</v>
      </c>
      <c r="B17398" t="s">
        <v>1454</v>
      </c>
    </row>
    <row r="17399" spans="1:2" x14ac:dyDescent="0.25">
      <c r="A17399">
        <v>95924</v>
      </c>
      <c r="B17399" t="s">
        <v>2241</v>
      </c>
    </row>
    <row r="17400" spans="1:2" x14ac:dyDescent="0.25">
      <c r="A17400">
        <v>95925</v>
      </c>
      <c r="B17400" t="s">
        <v>1133</v>
      </c>
    </row>
    <row r="17401" spans="1:2" x14ac:dyDescent="0.25">
      <c r="A17401">
        <v>95933</v>
      </c>
      <c r="B17401" t="s">
        <v>108</v>
      </c>
    </row>
    <row r="17402" spans="1:2" x14ac:dyDescent="0.25">
      <c r="A17402">
        <v>95934</v>
      </c>
      <c r="B17402" t="s">
        <v>5996</v>
      </c>
    </row>
    <row r="17403" spans="1:2" x14ac:dyDescent="0.25">
      <c r="A17403">
        <v>95936</v>
      </c>
      <c r="B17403" t="s">
        <v>5997</v>
      </c>
    </row>
    <row r="17404" spans="1:2" x14ac:dyDescent="0.25">
      <c r="A17404">
        <v>95938</v>
      </c>
      <c r="B17404" t="s">
        <v>3728</v>
      </c>
    </row>
    <row r="17405" spans="1:2" x14ac:dyDescent="0.25">
      <c r="A17405">
        <v>95939</v>
      </c>
      <c r="B17405" t="s">
        <v>5699</v>
      </c>
    </row>
    <row r="17406" spans="1:2" x14ac:dyDescent="0.25">
      <c r="A17406">
        <v>95940</v>
      </c>
      <c r="B17406" t="s">
        <v>87</v>
      </c>
    </row>
    <row r="17407" spans="1:2" x14ac:dyDescent="0.25">
      <c r="A17407">
        <v>95941</v>
      </c>
      <c r="B17407" t="s">
        <v>1187</v>
      </c>
    </row>
    <row r="17408" spans="1:2" x14ac:dyDescent="0.25">
      <c r="A17408">
        <v>95942</v>
      </c>
      <c r="B17408" t="s">
        <v>5998</v>
      </c>
    </row>
    <row r="17409" spans="1:2" x14ac:dyDescent="0.25">
      <c r="A17409">
        <v>95948</v>
      </c>
      <c r="B17409" t="s">
        <v>5999</v>
      </c>
    </row>
    <row r="17410" spans="1:2" x14ac:dyDescent="0.25">
      <c r="A17410">
        <v>95950</v>
      </c>
      <c r="B17410" t="s">
        <v>634</v>
      </c>
    </row>
    <row r="17411" spans="1:2" x14ac:dyDescent="0.25">
      <c r="A17411">
        <v>95954</v>
      </c>
      <c r="B17411" t="s">
        <v>1469</v>
      </c>
    </row>
    <row r="17412" spans="1:2" x14ac:dyDescent="0.25">
      <c r="A17412">
        <v>95957</v>
      </c>
      <c r="B17412" t="s">
        <v>1891</v>
      </c>
    </row>
    <row r="17413" spans="1:2" x14ac:dyDescent="0.25">
      <c r="A17413">
        <v>95958</v>
      </c>
      <c r="B17413" t="s">
        <v>6000</v>
      </c>
    </row>
    <row r="17414" spans="1:2" x14ac:dyDescent="0.25">
      <c r="A17414">
        <v>95964</v>
      </c>
      <c r="B17414" t="s">
        <v>2620</v>
      </c>
    </row>
    <row r="17415" spans="1:2" x14ac:dyDescent="0.25">
      <c r="A17415">
        <v>95965</v>
      </c>
      <c r="B17415" t="s">
        <v>2857</v>
      </c>
    </row>
    <row r="17416" spans="1:2" x14ac:dyDescent="0.25">
      <c r="A17416">
        <v>95973</v>
      </c>
      <c r="B17416" t="s">
        <v>162</v>
      </c>
    </row>
    <row r="17417" spans="1:2" x14ac:dyDescent="0.25">
      <c r="A17417">
        <v>95975</v>
      </c>
      <c r="B17417" t="s">
        <v>263</v>
      </c>
    </row>
    <row r="17418" spans="1:2" x14ac:dyDescent="0.25">
      <c r="A17418">
        <v>95976</v>
      </c>
      <c r="B17418" t="s">
        <v>6001</v>
      </c>
    </row>
    <row r="17419" spans="1:2" x14ac:dyDescent="0.25">
      <c r="A17419">
        <v>95979</v>
      </c>
      <c r="B17419" t="s">
        <v>4671</v>
      </c>
    </row>
    <row r="17420" spans="1:2" x14ac:dyDescent="0.25">
      <c r="A17420">
        <v>95982</v>
      </c>
      <c r="B17420" t="s">
        <v>816</v>
      </c>
    </row>
    <row r="17421" spans="1:2" x14ac:dyDescent="0.25">
      <c r="A17421">
        <v>95987</v>
      </c>
      <c r="B17421" t="s">
        <v>1969</v>
      </c>
    </row>
    <row r="17422" spans="1:2" x14ac:dyDescent="0.25">
      <c r="A17422">
        <v>96010</v>
      </c>
      <c r="B17422" t="s">
        <v>6002</v>
      </c>
    </row>
    <row r="17423" spans="1:2" x14ac:dyDescent="0.25">
      <c r="A17423">
        <v>96011</v>
      </c>
      <c r="B17423" t="s">
        <v>6003</v>
      </c>
    </row>
    <row r="17424" spans="1:2" x14ac:dyDescent="0.25">
      <c r="A17424">
        <v>96014</v>
      </c>
      <c r="B17424" t="s">
        <v>5131</v>
      </c>
    </row>
    <row r="17425" spans="1:2" x14ac:dyDescent="0.25">
      <c r="A17425">
        <v>96042</v>
      </c>
      <c r="B17425" t="s">
        <v>6004</v>
      </c>
    </row>
    <row r="17426" spans="1:2" x14ac:dyDescent="0.25">
      <c r="A17426">
        <v>96044</v>
      </c>
      <c r="B17426" t="s">
        <v>6005</v>
      </c>
    </row>
    <row r="17427" spans="1:2" x14ac:dyDescent="0.25">
      <c r="A17427">
        <v>96046</v>
      </c>
      <c r="B17427" t="s">
        <v>108</v>
      </c>
    </row>
    <row r="17428" spans="1:2" x14ac:dyDescent="0.25">
      <c r="A17428">
        <v>96048</v>
      </c>
      <c r="B17428" t="s">
        <v>6006</v>
      </c>
    </row>
    <row r="17429" spans="1:2" x14ac:dyDescent="0.25">
      <c r="A17429">
        <v>96049</v>
      </c>
      <c r="B17429" t="s">
        <v>703</v>
      </c>
    </row>
    <row r="17430" spans="1:2" x14ac:dyDescent="0.25">
      <c r="A17430">
        <v>96050</v>
      </c>
      <c r="B17430" t="s">
        <v>504</v>
      </c>
    </row>
    <row r="17431" spans="1:2" x14ac:dyDescent="0.25">
      <c r="A17431">
        <v>96060</v>
      </c>
      <c r="B17431" t="s">
        <v>6007</v>
      </c>
    </row>
    <row r="17432" spans="1:2" x14ac:dyDescent="0.25">
      <c r="A17432">
        <v>96061</v>
      </c>
      <c r="B17432" t="s">
        <v>768</v>
      </c>
    </row>
    <row r="17433" spans="1:2" x14ac:dyDescent="0.25">
      <c r="A17433">
        <v>96080</v>
      </c>
      <c r="B17433" t="s">
        <v>6008</v>
      </c>
    </row>
    <row r="17434" spans="1:2" x14ac:dyDescent="0.25">
      <c r="A17434">
        <v>96100</v>
      </c>
      <c r="B17434" t="s">
        <v>2336</v>
      </c>
    </row>
    <row r="17435" spans="1:2" x14ac:dyDescent="0.25">
      <c r="A17435">
        <v>96104</v>
      </c>
      <c r="B17435" t="s">
        <v>6009</v>
      </c>
    </row>
    <row r="17436" spans="1:2" x14ac:dyDescent="0.25">
      <c r="A17436">
        <v>96109</v>
      </c>
      <c r="B17436" t="s">
        <v>140</v>
      </c>
    </row>
    <row r="17437" spans="1:2" x14ac:dyDescent="0.25">
      <c r="A17437">
        <v>96112</v>
      </c>
      <c r="B17437" t="s">
        <v>5109</v>
      </c>
    </row>
    <row r="17438" spans="1:2" x14ac:dyDescent="0.25">
      <c r="A17438">
        <v>96113</v>
      </c>
      <c r="B17438" t="s">
        <v>1933</v>
      </c>
    </row>
    <row r="17439" spans="1:2" x14ac:dyDescent="0.25">
      <c r="A17439">
        <v>96114</v>
      </c>
      <c r="B17439" t="s">
        <v>6010</v>
      </c>
    </row>
    <row r="17440" spans="1:2" x14ac:dyDescent="0.25">
      <c r="A17440">
        <v>96116</v>
      </c>
      <c r="B17440" t="s">
        <v>499</v>
      </c>
    </row>
    <row r="17441" spans="1:2" x14ac:dyDescent="0.25">
      <c r="A17441">
        <v>96117</v>
      </c>
      <c r="B17441" t="s">
        <v>174</v>
      </c>
    </row>
    <row r="17442" spans="1:2" x14ac:dyDescent="0.25">
      <c r="A17442">
        <v>96118</v>
      </c>
      <c r="B17442" t="s">
        <v>6011</v>
      </c>
    </row>
    <row r="17443" spans="1:2" x14ac:dyDescent="0.25">
      <c r="A17443">
        <v>96119</v>
      </c>
      <c r="B17443" t="s">
        <v>6012</v>
      </c>
    </row>
    <row r="17444" spans="1:2" x14ac:dyDescent="0.25">
      <c r="A17444">
        <v>96120</v>
      </c>
      <c r="B17444" t="s">
        <v>6013</v>
      </c>
    </row>
    <row r="17445" spans="1:2" x14ac:dyDescent="0.25">
      <c r="A17445">
        <v>96125</v>
      </c>
      <c r="B17445" t="s">
        <v>6014</v>
      </c>
    </row>
    <row r="17446" spans="1:2" x14ac:dyDescent="0.25">
      <c r="A17446">
        <v>96131</v>
      </c>
      <c r="B17446" t="s">
        <v>108</v>
      </c>
    </row>
    <row r="17447" spans="1:2" x14ac:dyDescent="0.25">
      <c r="A17447">
        <v>96132</v>
      </c>
      <c r="B17447" t="s">
        <v>1390</v>
      </c>
    </row>
    <row r="17448" spans="1:2" x14ac:dyDescent="0.25">
      <c r="A17448">
        <v>96133</v>
      </c>
      <c r="B17448" t="s">
        <v>4555</v>
      </c>
    </row>
    <row r="17449" spans="1:2" x14ac:dyDescent="0.25">
      <c r="A17449">
        <v>96136</v>
      </c>
      <c r="B17449" t="s">
        <v>3100</v>
      </c>
    </row>
    <row r="17450" spans="1:2" x14ac:dyDescent="0.25">
      <c r="A17450">
        <v>96140</v>
      </c>
      <c r="B17450" t="s">
        <v>6015</v>
      </c>
    </row>
    <row r="17451" spans="1:2" x14ac:dyDescent="0.25">
      <c r="A17451">
        <v>96141</v>
      </c>
      <c r="B17451" t="s">
        <v>1286</v>
      </c>
    </row>
    <row r="17452" spans="1:2" x14ac:dyDescent="0.25">
      <c r="A17452">
        <v>96142</v>
      </c>
      <c r="B17452" t="s">
        <v>280</v>
      </c>
    </row>
    <row r="17453" spans="1:2" x14ac:dyDescent="0.25">
      <c r="A17453">
        <v>96143</v>
      </c>
      <c r="B17453" t="s">
        <v>6016</v>
      </c>
    </row>
    <row r="17454" spans="1:2" x14ac:dyDescent="0.25">
      <c r="A17454">
        <v>96145</v>
      </c>
      <c r="B17454" t="s">
        <v>443</v>
      </c>
    </row>
    <row r="17455" spans="1:2" x14ac:dyDescent="0.25">
      <c r="A17455">
        <v>96150</v>
      </c>
      <c r="B17455" t="s">
        <v>504</v>
      </c>
    </row>
    <row r="17456" spans="1:2" x14ac:dyDescent="0.25">
      <c r="A17456">
        <v>96169</v>
      </c>
      <c r="B17456" t="s">
        <v>1841</v>
      </c>
    </row>
    <row r="17457" spans="1:2" x14ac:dyDescent="0.25">
      <c r="A17457">
        <v>96170</v>
      </c>
      <c r="B17457" t="s">
        <v>108</v>
      </c>
    </row>
    <row r="17458" spans="1:2" x14ac:dyDescent="0.25">
      <c r="A17458">
        <v>96172</v>
      </c>
      <c r="B17458" t="s">
        <v>108</v>
      </c>
    </row>
    <row r="17459" spans="1:2" x14ac:dyDescent="0.25">
      <c r="A17459">
        <v>96179</v>
      </c>
      <c r="B17459" t="s">
        <v>673</v>
      </c>
    </row>
    <row r="17460" spans="1:2" x14ac:dyDescent="0.25">
      <c r="A17460">
        <v>96183</v>
      </c>
      <c r="B17460" t="s">
        <v>127</v>
      </c>
    </row>
    <row r="17461" spans="1:2" x14ac:dyDescent="0.25">
      <c r="A17461">
        <v>96188</v>
      </c>
      <c r="B17461" t="s">
        <v>5480</v>
      </c>
    </row>
    <row r="17462" spans="1:2" x14ac:dyDescent="0.25">
      <c r="A17462">
        <v>96189</v>
      </c>
      <c r="B17462" t="s">
        <v>774</v>
      </c>
    </row>
    <row r="17463" spans="1:2" x14ac:dyDescent="0.25">
      <c r="A17463">
        <v>96194</v>
      </c>
      <c r="B17463" t="s">
        <v>5183</v>
      </c>
    </row>
    <row r="17464" spans="1:2" x14ac:dyDescent="0.25">
      <c r="A17464">
        <v>96205</v>
      </c>
      <c r="B17464" t="s">
        <v>210</v>
      </c>
    </row>
    <row r="17465" spans="1:2" x14ac:dyDescent="0.25">
      <c r="A17465">
        <v>96207</v>
      </c>
      <c r="B17465" t="s">
        <v>937</v>
      </c>
    </row>
    <row r="17466" spans="1:2" x14ac:dyDescent="0.25">
      <c r="A17466">
        <v>96208</v>
      </c>
      <c r="B17466" t="s">
        <v>937</v>
      </c>
    </row>
    <row r="17467" spans="1:2" x14ac:dyDescent="0.25">
      <c r="A17467">
        <v>96214</v>
      </c>
      <c r="B17467" t="s">
        <v>1394</v>
      </c>
    </row>
    <row r="17468" spans="1:2" x14ac:dyDescent="0.25">
      <c r="A17468">
        <v>96216</v>
      </c>
      <c r="B17468" t="s">
        <v>167</v>
      </c>
    </row>
    <row r="17469" spans="1:2" x14ac:dyDescent="0.25">
      <c r="A17469">
        <v>96220</v>
      </c>
      <c r="B17469" t="s">
        <v>6017</v>
      </c>
    </row>
    <row r="17470" spans="1:2" x14ac:dyDescent="0.25">
      <c r="A17470">
        <v>96221</v>
      </c>
      <c r="B17470" t="s">
        <v>6018</v>
      </c>
    </row>
    <row r="17471" spans="1:2" x14ac:dyDescent="0.25">
      <c r="A17471">
        <v>96240</v>
      </c>
      <c r="B17471" t="s">
        <v>6019</v>
      </c>
    </row>
    <row r="17472" spans="1:2" x14ac:dyDescent="0.25">
      <c r="A17472">
        <v>96243</v>
      </c>
      <c r="B17472" t="s">
        <v>1884</v>
      </c>
    </row>
    <row r="17473" spans="1:2" x14ac:dyDescent="0.25">
      <c r="A17473">
        <v>96245</v>
      </c>
      <c r="B17473" t="s">
        <v>1798</v>
      </c>
    </row>
    <row r="17474" spans="1:2" x14ac:dyDescent="0.25">
      <c r="A17474">
        <v>96254</v>
      </c>
      <c r="B17474" t="s">
        <v>395</v>
      </c>
    </row>
    <row r="17475" spans="1:2" x14ac:dyDescent="0.25">
      <c r="A17475">
        <v>96256</v>
      </c>
      <c r="B17475" t="s">
        <v>443</v>
      </c>
    </row>
    <row r="17476" spans="1:2" x14ac:dyDescent="0.25">
      <c r="A17476">
        <v>96257</v>
      </c>
      <c r="B17476" t="s">
        <v>1934</v>
      </c>
    </row>
    <row r="17477" spans="1:2" x14ac:dyDescent="0.25">
      <c r="A17477">
        <v>96258</v>
      </c>
      <c r="B17477" t="s">
        <v>355</v>
      </c>
    </row>
    <row r="17478" spans="1:2" x14ac:dyDescent="0.25">
      <c r="A17478">
        <v>96262</v>
      </c>
      <c r="B17478" t="s">
        <v>1247</v>
      </c>
    </row>
    <row r="17479" spans="1:2" x14ac:dyDescent="0.25">
      <c r="A17479">
        <v>96263</v>
      </c>
      <c r="B17479" t="s">
        <v>739</v>
      </c>
    </row>
    <row r="17480" spans="1:2" x14ac:dyDescent="0.25">
      <c r="A17480">
        <v>96264</v>
      </c>
      <c r="B17480" t="s">
        <v>130</v>
      </c>
    </row>
    <row r="17481" spans="1:2" x14ac:dyDescent="0.25">
      <c r="A17481">
        <v>96265</v>
      </c>
      <c r="B17481" t="s">
        <v>6020</v>
      </c>
    </row>
    <row r="17482" spans="1:2" x14ac:dyDescent="0.25">
      <c r="A17482">
        <v>96266</v>
      </c>
      <c r="B17482" t="s">
        <v>6021</v>
      </c>
    </row>
    <row r="17483" spans="1:2" x14ac:dyDescent="0.25">
      <c r="A17483">
        <v>96273</v>
      </c>
      <c r="B17483" t="s">
        <v>127</v>
      </c>
    </row>
    <row r="17484" spans="1:2" x14ac:dyDescent="0.25">
      <c r="A17484">
        <v>96281</v>
      </c>
      <c r="B17484" t="s">
        <v>1643</v>
      </c>
    </row>
    <row r="17485" spans="1:2" x14ac:dyDescent="0.25">
      <c r="A17485">
        <v>96282</v>
      </c>
      <c r="B17485" t="s">
        <v>1350</v>
      </c>
    </row>
    <row r="17486" spans="1:2" x14ac:dyDescent="0.25">
      <c r="A17486">
        <v>96283</v>
      </c>
      <c r="B17486" t="s">
        <v>917</v>
      </c>
    </row>
    <row r="17487" spans="1:2" x14ac:dyDescent="0.25">
      <c r="A17487">
        <v>96286</v>
      </c>
      <c r="B17487" t="s">
        <v>1350</v>
      </c>
    </row>
    <row r="17488" spans="1:2" x14ac:dyDescent="0.25">
      <c r="A17488">
        <v>96302</v>
      </c>
      <c r="B17488" t="s">
        <v>1247</v>
      </c>
    </row>
    <row r="17489" spans="1:2" x14ac:dyDescent="0.25">
      <c r="A17489">
        <v>96310</v>
      </c>
      <c r="B17489" t="s">
        <v>2108</v>
      </c>
    </row>
    <row r="17490" spans="1:2" x14ac:dyDescent="0.25">
      <c r="A17490">
        <v>96312</v>
      </c>
      <c r="B17490" t="s">
        <v>211</v>
      </c>
    </row>
    <row r="17491" spans="1:2" x14ac:dyDescent="0.25">
      <c r="A17491">
        <v>96317</v>
      </c>
      <c r="B17491" t="s">
        <v>733</v>
      </c>
    </row>
    <row r="17492" spans="1:2" x14ac:dyDescent="0.25">
      <c r="A17492">
        <v>96319</v>
      </c>
      <c r="B17492" t="s">
        <v>1394</v>
      </c>
    </row>
    <row r="17493" spans="1:2" x14ac:dyDescent="0.25">
      <c r="A17493">
        <v>96326</v>
      </c>
      <c r="B17493" t="s">
        <v>4588</v>
      </c>
    </row>
    <row r="17494" spans="1:2" x14ac:dyDescent="0.25">
      <c r="A17494">
        <v>96330</v>
      </c>
      <c r="B17494" t="s">
        <v>443</v>
      </c>
    </row>
    <row r="17495" spans="1:2" x14ac:dyDescent="0.25">
      <c r="A17495">
        <v>96332</v>
      </c>
      <c r="B17495" t="s">
        <v>5088</v>
      </c>
    </row>
    <row r="17496" spans="1:2" x14ac:dyDescent="0.25">
      <c r="A17496">
        <v>96334</v>
      </c>
      <c r="B17496" t="s">
        <v>3421</v>
      </c>
    </row>
    <row r="17497" spans="1:2" x14ac:dyDescent="0.25">
      <c r="A17497">
        <v>96344</v>
      </c>
      <c r="B17497" t="s">
        <v>1891</v>
      </c>
    </row>
    <row r="17498" spans="1:2" x14ac:dyDescent="0.25">
      <c r="A17498">
        <v>96345</v>
      </c>
      <c r="B17498" t="s">
        <v>6022</v>
      </c>
    </row>
    <row r="17499" spans="1:2" x14ac:dyDescent="0.25">
      <c r="A17499">
        <v>96348</v>
      </c>
      <c r="B17499" t="s">
        <v>6023</v>
      </c>
    </row>
    <row r="17500" spans="1:2" x14ac:dyDescent="0.25">
      <c r="A17500">
        <v>96350</v>
      </c>
      <c r="B17500" t="s">
        <v>4329</v>
      </c>
    </row>
    <row r="17501" spans="1:2" x14ac:dyDescent="0.25">
      <c r="A17501">
        <v>96354</v>
      </c>
      <c r="B17501" t="s">
        <v>784</v>
      </c>
    </row>
    <row r="17502" spans="1:2" x14ac:dyDescent="0.25">
      <c r="A17502">
        <v>96362</v>
      </c>
      <c r="B17502" t="s">
        <v>1825</v>
      </c>
    </row>
    <row r="17503" spans="1:2" x14ac:dyDescent="0.25">
      <c r="A17503">
        <v>96369</v>
      </c>
      <c r="B17503" t="s">
        <v>162</v>
      </c>
    </row>
    <row r="17504" spans="1:2" x14ac:dyDescent="0.25">
      <c r="A17504">
        <v>96371</v>
      </c>
      <c r="B17504" t="s">
        <v>1129</v>
      </c>
    </row>
    <row r="17505" spans="1:2" x14ac:dyDescent="0.25">
      <c r="A17505">
        <v>96376</v>
      </c>
      <c r="B17505" t="s">
        <v>570</v>
      </c>
    </row>
    <row r="17506" spans="1:2" x14ac:dyDescent="0.25">
      <c r="A17506">
        <v>96377</v>
      </c>
      <c r="B17506" t="s">
        <v>4169</v>
      </c>
    </row>
    <row r="17507" spans="1:2" x14ac:dyDescent="0.25">
      <c r="A17507">
        <v>96381</v>
      </c>
      <c r="B17507" t="s">
        <v>127</v>
      </c>
    </row>
    <row r="17508" spans="1:2" x14ac:dyDescent="0.25">
      <c r="A17508">
        <v>96383</v>
      </c>
      <c r="B17508" t="s">
        <v>4515</v>
      </c>
    </row>
    <row r="17509" spans="1:2" x14ac:dyDescent="0.25">
      <c r="A17509">
        <v>96392</v>
      </c>
      <c r="B17509" t="s">
        <v>3129</v>
      </c>
    </row>
    <row r="17510" spans="1:2" x14ac:dyDescent="0.25">
      <c r="A17510">
        <v>96402</v>
      </c>
      <c r="B17510" t="s">
        <v>1871</v>
      </c>
    </row>
    <row r="17511" spans="1:2" x14ac:dyDescent="0.25">
      <c r="A17511">
        <v>96405</v>
      </c>
      <c r="B17511" t="s">
        <v>673</v>
      </c>
    </row>
    <row r="17512" spans="1:2" x14ac:dyDescent="0.25">
      <c r="A17512">
        <v>96406</v>
      </c>
      <c r="B17512" t="s">
        <v>108</v>
      </c>
    </row>
    <row r="17513" spans="1:2" x14ac:dyDescent="0.25">
      <c r="A17513">
        <v>96409</v>
      </c>
      <c r="B17513" t="s">
        <v>768</v>
      </c>
    </row>
    <row r="17514" spans="1:2" x14ac:dyDescent="0.25">
      <c r="A17514">
        <v>96410</v>
      </c>
      <c r="B17514" t="s">
        <v>168</v>
      </c>
    </row>
    <row r="17515" spans="1:2" x14ac:dyDescent="0.25">
      <c r="A17515">
        <v>96413</v>
      </c>
      <c r="B17515" t="s">
        <v>4543</v>
      </c>
    </row>
    <row r="17516" spans="1:2" x14ac:dyDescent="0.25">
      <c r="A17516">
        <v>96414</v>
      </c>
      <c r="B17516" t="s">
        <v>6024</v>
      </c>
    </row>
    <row r="17517" spans="1:2" x14ac:dyDescent="0.25">
      <c r="A17517">
        <v>96416</v>
      </c>
      <c r="B17517" t="s">
        <v>5823</v>
      </c>
    </row>
    <row r="17518" spans="1:2" x14ac:dyDescent="0.25">
      <c r="A17518">
        <v>96420</v>
      </c>
      <c r="B17518" t="s">
        <v>1969</v>
      </c>
    </row>
    <row r="17519" spans="1:2" x14ac:dyDescent="0.25">
      <c r="A17519">
        <v>96422</v>
      </c>
      <c r="B17519" t="s">
        <v>6025</v>
      </c>
    </row>
    <row r="17520" spans="1:2" x14ac:dyDescent="0.25">
      <c r="A17520">
        <v>96428</v>
      </c>
      <c r="B17520" t="s">
        <v>266</v>
      </c>
    </row>
    <row r="17521" spans="1:2" x14ac:dyDescent="0.25">
      <c r="A17521">
        <v>96434</v>
      </c>
      <c r="B17521" t="s">
        <v>1247</v>
      </c>
    </row>
    <row r="17522" spans="1:2" x14ac:dyDescent="0.25">
      <c r="A17522">
        <v>96435</v>
      </c>
      <c r="B17522" t="s">
        <v>6026</v>
      </c>
    </row>
    <row r="17523" spans="1:2" x14ac:dyDescent="0.25">
      <c r="A17523">
        <v>96436</v>
      </c>
      <c r="B17523" t="s">
        <v>169</v>
      </c>
    </row>
    <row r="17524" spans="1:2" x14ac:dyDescent="0.25">
      <c r="A17524">
        <v>96437</v>
      </c>
      <c r="B17524" t="s">
        <v>6027</v>
      </c>
    </row>
    <row r="17525" spans="1:2" x14ac:dyDescent="0.25">
      <c r="A17525">
        <v>96438</v>
      </c>
      <c r="B17525" t="s">
        <v>6028</v>
      </c>
    </row>
    <row r="17526" spans="1:2" x14ac:dyDescent="0.25">
      <c r="A17526">
        <v>96439</v>
      </c>
      <c r="B17526" t="s">
        <v>6029</v>
      </c>
    </row>
    <row r="17527" spans="1:2" x14ac:dyDescent="0.25">
      <c r="A17527">
        <v>96441</v>
      </c>
      <c r="B17527" t="s">
        <v>6030</v>
      </c>
    </row>
    <row r="17528" spans="1:2" x14ac:dyDescent="0.25">
      <c r="A17528">
        <v>96448</v>
      </c>
      <c r="B17528" t="s">
        <v>2587</v>
      </c>
    </row>
    <row r="17529" spans="1:2" x14ac:dyDescent="0.25">
      <c r="A17529">
        <v>96455</v>
      </c>
      <c r="B17529" t="s">
        <v>665</v>
      </c>
    </row>
    <row r="17530" spans="1:2" x14ac:dyDescent="0.25">
      <c r="A17530">
        <v>96456</v>
      </c>
      <c r="B17530" t="s">
        <v>6031</v>
      </c>
    </row>
    <row r="17531" spans="1:2" x14ac:dyDescent="0.25">
      <c r="A17531">
        <v>96474</v>
      </c>
      <c r="B17531" t="s">
        <v>3032</v>
      </c>
    </row>
    <row r="17532" spans="1:2" x14ac:dyDescent="0.25">
      <c r="A17532">
        <v>96475</v>
      </c>
      <c r="B17532" t="s">
        <v>262</v>
      </c>
    </row>
    <row r="17533" spans="1:2" x14ac:dyDescent="0.25">
      <c r="A17533">
        <v>96477</v>
      </c>
      <c r="B17533" t="s">
        <v>6032</v>
      </c>
    </row>
    <row r="17534" spans="1:2" x14ac:dyDescent="0.25">
      <c r="A17534">
        <v>96510</v>
      </c>
      <c r="B17534" t="s">
        <v>6033</v>
      </c>
    </row>
    <row r="17535" spans="1:2" x14ac:dyDescent="0.25">
      <c r="A17535">
        <v>96514</v>
      </c>
      <c r="B17535" t="s">
        <v>958</v>
      </c>
    </row>
    <row r="17536" spans="1:2" x14ac:dyDescent="0.25">
      <c r="A17536">
        <v>96521</v>
      </c>
      <c r="B17536" t="s">
        <v>5470</v>
      </c>
    </row>
    <row r="17537" spans="1:2" x14ac:dyDescent="0.25">
      <c r="A17537">
        <v>96522</v>
      </c>
      <c r="B17537" t="s">
        <v>4543</v>
      </c>
    </row>
    <row r="17538" spans="1:2" x14ac:dyDescent="0.25">
      <c r="A17538">
        <v>96525</v>
      </c>
      <c r="B17538" t="s">
        <v>6034</v>
      </c>
    </row>
    <row r="17539" spans="1:2" x14ac:dyDescent="0.25">
      <c r="A17539">
        <v>96526</v>
      </c>
      <c r="B17539" t="s">
        <v>2743</v>
      </c>
    </row>
    <row r="17540" spans="1:2" x14ac:dyDescent="0.25">
      <c r="A17540">
        <v>96528</v>
      </c>
      <c r="B17540" t="s">
        <v>4891</v>
      </c>
    </row>
    <row r="17541" spans="1:2" x14ac:dyDescent="0.25">
      <c r="A17541">
        <v>96557</v>
      </c>
      <c r="B17541" t="s">
        <v>758</v>
      </c>
    </row>
    <row r="17542" spans="1:2" x14ac:dyDescent="0.25">
      <c r="A17542">
        <v>96558</v>
      </c>
      <c r="B17542" t="s">
        <v>281</v>
      </c>
    </row>
    <row r="17543" spans="1:2" x14ac:dyDescent="0.25">
      <c r="A17543">
        <v>96560</v>
      </c>
      <c r="B17543" t="s">
        <v>1357</v>
      </c>
    </row>
    <row r="17544" spans="1:2" x14ac:dyDescent="0.25">
      <c r="A17544">
        <v>96561</v>
      </c>
      <c r="B17544" t="s">
        <v>4912</v>
      </c>
    </row>
    <row r="17545" spans="1:2" x14ac:dyDescent="0.25">
      <c r="A17545">
        <v>96564</v>
      </c>
      <c r="B17545" t="s">
        <v>395</v>
      </c>
    </row>
    <row r="17546" spans="1:2" x14ac:dyDescent="0.25">
      <c r="A17546">
        <v>96567</v>
      </c>
      <c r="B17546" t="s">
        <v>390</v>
      </c>
    </row>
    <row r="17547" spans="1:2" x14ac:dyDescent="0.25">
      <c r="A17547">
        <v>96573</v>
      </c>
      <c r="B17547" t="s">
        <v>2621</v>
      </c>
    </row>
    <row r="17548" spans="1:2" x14ac:dyDescent="0.25">
      <c r="A17548">
        <v>96575</v>
      </c>
      <c r="B17548" t="s">
        <v>1002</v>
      </c>
    </row>
    <row r="17549" spans="1:2" x14ac:dyDescent="0.25">
      <c r="A17549">
        <v>96580</v>
      </c>
      <c r="B17549" t="s">
        <v>3863</v>
      </c>
    </row>
    <row r="17550" spans="1:2" x14ac:dyDescent="0.25">
      <c r="A17550">
        <v>96581</v>
      </c>
      <c r="B17550" t="s">
        <v>395</v>
      </c>
    </row>
    <row r="17551" spans="1:2" x14ac:dyDescent="0.25">
      <c r="A17551">
        <v>96584</v>
      </c>
      <c r="B17551" t="s">
        <v>604</v>
      </c>
    </row>
    <row r="17552" spans="1:2" x14ac:dyDescent="0.25">
      <c r="A17552">
        <v>96604</v>
      </c>
      <c r="B17552" t="s">
        <v>5238</v>
      </c>
    </row>
    <row r="17553" spans="1:2" x14ac:dyDescent="0.25">
      <c r="A17553">
        <v>96610</v>
      </c>
      <c r="B17553" t="s">
        <v>739</v>
      </c>
    </row>
    <row r="17554" spans="1:2" x14ac:dyDescent="0.25">
      <c r="A17554">
        <v>96618</v>
      </c>
      <c r="B17554" t="s">
        <v>1162</v>
      </c>
    </row>
    <row r="17555" spans="1:2" x14ac:dyDescent="0.25">
      <c r="A17555">
        <v>96621</v>
      </c>
      <c r="B17555" t="s">
        <v>6035</v>
      </c>
    </row>
    <row r="17556" spans="1:2" x14ac:dyDescent="0.25">
      <c r="A17556">
        <v>96628</v>
      </c>
      <c r="B17556" t="s">
        <v>6036</v>
      </c>
    </row>
    <row r="17557" spans="1:2" x14ac:dyDescent="0.25">
      <c r="A17557">
        <v>96629</v>
      </c>
      <c r="B17557" t="s">
        <v>958</v>
      </c>
    </row>
    <row r="17558" spans="1:2" x14ac:dyDescent="0.25">
      <c r="A17558">
        <v>96630</v>
      </c>
      <c r="B17558" t="s">
        <v>6037</v>
      </c>
    </row>
    <row r="17559" spans="1:2" x14ac:dyDescent="0.25">
      <c r="A17559">
        <v>96633</v>
      </c>
      <c r="B17559" t="s">
        <v>6038</v>
      </c>
    </row>
    <row r="17560" spans="1:2" x14ac:dyDescent="0.25">
      <c r="A17560">
        <v>96634</v>
      </c>
      <c r="B17560" t="s">
        <v>6039</v>
      </c>
    </row>
    <row r="17561" spans="1:2" x14ac:dyDescent="0.25">
      <c r="A17561">
        <v>96642</v>
      </c>
      <c r="B17561" t="s">
        <v>4751</v>
      </c>
    </row>
    <row r="17562" spans="1:2" x14ac:dyDescent="0.25">
      <c r="A17562">
        <v>96643</v>
      </c>
      <c r="B17562" t="s">
        <v>673</v>
      </c>
    </row>
    <row r="17563" spans="1:2" x14ac:dyDescent="0.25">
      <c r="A17563">
        <v>96653</v>
      </c>
      <c r="B17563" t="s">
        <v>1519</v>
      </c>
    </row>
    <row r="17564" spans="1:2" x14ac:dyDescent="0.25">
      <c r="A17564">
        <v>96661</v>
      </c>
      <c r="B17564" t="s">
        <v>1502</v>
      </c>
    </row>
    <row r="17565" spans="1:2" x14ac:dyDescent="0.25">
      <c r="A17565">
        <v>96683</v>
      </c>
      <c r="B17565" t="s">
        <v>140</v>
      </c>
    </row>
    <row r="17566" spans="1:2" x14ac:dyDescent="0.25">
      <c r="A17566">
        <v>96684</v>
      </c>
      <c r="B17566" t="s">
        <v>1380</v>
      </c>
    </row>
    <row r="17567" spans="1:2" x14ac:dyDescent="0.25">
      <c r="A17567">
        <v>96689</v>
      </c>
      <c r="B17567" t="s">
        <v>1107</v>
      </c>
    </row>
    <row r="17568" spans="1:2" x14ac:dyDescent="0.25">
      <c r="A17568">
        <v>96692</v>
      </c>
      <c r="B17568" t="s">
        <v>310</v>
      </c>
    </row>
    <row r="17569" spans="1:2" x14ac:dyDescent="0.25">
      <c r="A17569">
        <v>96715</v>
      </c>
      <c r="B17569" t="s">
        <v>6040</v>
      </c>
    </row>
    <row r="17570" spans="1:2" x14ac:dyDescent="0.25">
      <c r="A17570">
        <v>96723</v>
      </c>
      <c r="B17570" t="s">
        <v>310</v>
      </c>
    </row>
    <row r="17571" spans="1:2" x14ac:dyDescent="0.25">
      <c r="A17571">
        <v>96728</v>
      </c>
      <c r="B17571" t="s">
        <v>3097</v>
      </c>
    </row>
    <row r="17572" spans="1:2" x14ac:dyDescent="0.25">
      <c r="A17572">
        <v>96741</v>
      </c>
      <c r="B17572" t="s">
        <v>3540</v>
      </c>
    </row>
    <row r="17573" spans="1:2" x14ac:dyDescent="0.25">
      <c r="A17573">
        <v>96744</v>
      </c>
      <c r="B17573" t="s">
        <v>2359</v>
      </c>
    </row>
    <row r="17574" spans="1:2" x14ac:dyDescent="0.25">
      <c r="A17574">
        <v>96745</v>
      </c>
      <c r="B17574" t="s">
        <v>2284</v>
      </c>
    </row>
    <row r="17575" spans="1:2" x14ac:dyDescent="0.25">
      <c r="A17575">
        <v>96748</v>
      </c>
      <c r="B17575" t="s">
        <v>2052</v>
      </c>
    </row>
    <row r="17576" spans="1:2" x14ac:dyDescent="0.25">
      <c r="A17576">
        <v>96749</v>
      </c>
      <c r="B17576" t="s">
        <v>6041</v>
      </c>
    </row>
    <row r="17577" spans="1:2" x14ac:dyDescent="0.25">
      <c r="A17577">
        <v>96762</v>
      </c>
      <c r="B17577" t="s">
        <v>80</v>
      </c>
    </row>
    <row r="17578" spans="1:2" x14ac:dyDescent="0.25">
      <c r="A17578">
        <v>96763</v>
      </c>
      <c r="B17578" t="s">
        <v>80</v>
      </c>
    </row>
    <row r="17579" spans="1:2" x14ac:dyDescent="0.25">
      <c r="A17579">
        <v>96764</v>
      </c>
      <c r="B17579" t="s">
        <v>80</v>
      </c>
    </row>
    <row r="17580" spans="1:2" x14ac:dyDescent="0.25">
      <c r="A17580">
        <v>96765</v>
      </c>
      <c r="B17580" t="s">
        <v>80</v>
      </c>
    </row>
    <row r="17581" spans="1:2" x14ac:dyDescent="0.25">
      <c r="A17581">
        <v>96766</v>
      </c>
      <c r="B17581" t="s">
        <v>80</v>
      </c>
    </row>
    <row r="17582" spans="1:2" x14ac:dyDescent="0.25">
      <c r="A17582">
        <v>96767</v>
      </c>
      <c r="B17582" t="s">
        <v>80</v>
      </c>
    </row>
    <row r="17583" spans="1:2" x14ac:dyDescent="0.25">
      <c r="A17583">
        <v>96768</v>
      </c>
      <c r="B17583" t="s">
        <v>6042</v>
      </c>
    </row>
    <row r="17584" spans="1:2" x14ac:dyDescent="0.25">
      <c r="A17584">
        <v>96769</v>
      </c>
      <c r="B17584" t="s">
        <v>80</v>
      </c>
    </row>
    <row r="17585" spans="1:2" x14ac:dyDescent="0.25">
      <c r="A17585">
        <v>96770</v>
      </c>
      <c r="B17585" t="s">
        <v>6043</v>
      </c>
    </row>
    <row r="17586" spans="1:2" x14ac:dyDescent="0.25">
      <c r="A17586">
        <v>96771</v>
      </c>
      <c r="B17586" t="s">
        <v>6044</v>
      </c>
    </row>
    <row r="17587" spans="1:2" x14ac:dyDescent="0.25">
      <c r="A17587">
        <v>96772</v>
      </c>
      <c r="B17587" t="s">
        <v>1380</v>
      </c>
    </row>
    <row r="17588" spans="1:2" x14ac:dyDescent="0.25">
      <c r="A17588">
        <v>96775</v>
      </c>
      <c r="B17588" t="s">
        <v>2052</v>
      </c>
    </row>
    <row r="17589" spans="1:2" x14ac:dyDescent="0.25">
      <c r="A17589">
        <v>96792</v>
      </c>
      <c r="B17589" t="s">
        <v>3724</v>
      </c>
    </row>
    <row r="17590" spans="1:2" x14ac:dyDescent="0.25">
      <c r="A17590">
        <v>96795</v>
      </c>
      <c r="B17590" t="s">
        <v>1992</v>
      </c>
    </row>
    <row r="17591" spans="1:2" x14ac:dyDescent="0.25">
      <c r="A17591">
        <v>96812</v>
      </c>
      <c r="B17591" t="s">
        <v>6045</v>
      </c>
    </row>
    <row r="17592" spans="1:2" x14ac:dyDescent="0.25">
      <c r="A17592">
        <v>96820</v>
      </c>
      <c r="B17592" t="s">
        <v>124</v>
      </c>
    </row>
    <row r="17593" spans="1:2" x14ac:dyDescent="0.25">
      <c r="A17593">
        <v>96821</v>
      </c>
      <c r="B17593" t="s">
        <v>673</v>
      </c>
    </row>
    <row r="17594" spans="1:2" x14ac:dyDescent="0.25">
      <c r="A17594">
        <v>96827</v>
      </c>
      <c r="B17594" t="s">
        <v>6046</v>
      </c>
    </row>
    <row r="17595" spans="1:2" x14ac:dyDescent="0.25">
      <c r="A17595">
        <v>96828</v>
      </c>
      <c r="B17595" t="s">
        <v>162</v>
      </c>
    </row>
    <row r="17596" spans="1:2" x14ac:dyDescent="0.25">
      <c r="A17596">
        <v>96829</v>
      </c>
      <c r="B17596" t="s">
        <v>101</v>
      </c>
    </row>
    <row r="17597" spans="1:2" x14ac:dyDescent="0.25">
      <c r="A17597">
        <v>96831</v>
      </c>
      <c r="B17597" t="s">
        <v>127</v>
      </c>
    </row>
    <row r="17598" spans="1:2" x14ac:dyDescent="0.25">
      <c r="A17598">
        <v>96832</v>
      </c>
      <c r="B17598" t="s">
        <v>3744</v>
      </c>
    </row>
    <row r="17599" spans="1:2" x14ac:dyDescent="0.25">
      <c r="A17599">
        <v>96838</v>
      </c>
      <c r="B17599" t="s">
        <v>1841</v>
      </c>
    </row>
    <row r="17600" spans="1:2" x14ac:dyDescent="0.25">
      <c r="A17600">
        <v>96841</v>
      </c>
      <c r="B17600" t="s">
        <v>443</v>
      </c>
    </row>
    <row r="17601" spans="1:2" x14ac:dyDescent="0.25">
      <c r="A17601">
        <v>96853</v>
      </c>
      <c r="B17601" t="s">
        <v>2193</v>
      </c>
    </row>
    <row r="17602" spans="1:2" x14ac:dyDescent="0.25">
      <c r="A17602">
        <v>96855</v>
      </c>
      <c r="B17602" t="s">
        <v>6047</v>
      </c>
    </row>
    <row r="17603" spans="1:2" x14ac:dyDescent="0.25">
      <c r="A17603">
        <v>96866</v>
      </c>
      <c r="B17603" t="s">
        <v>1188</v>
      </c>
    </row>
    <row r="17604" spans="1:2" x14ac:dyDescent="0.25">
      <c r="A17604">
        <v>96871</v>
      </c>
      <c r="B17604" t="s">
        <v>917</v>
      </c>
    </row>
    <row r="17605" spans="1:2" x14ac:dyDescent="0.25">
      <c r="A17605">
        <v>96879</v>
      </c>
      <c r="B17605" t="s">
        <v>443</v>
      </c>
    </row>
    <row r="17606" spans="1:2" x14ac:dyDescent="0.25">
      <c r="A17606">
        <v>96885</v>
      </c>
      <c r="B17606" t="s">
        <v>179</v>
      </c>
    </row>
    <row r="17607" spans="1:2" x14ac:dyDescent="0.25">
      <c r="A17607">
        <v>96887</v>
      </c>
      <c r="B17607" t="s">
        <v>1057</v>
      </c>
    </row>
    <row r="17608" spans="1:2" x14ac:dyDescent="0.25">
      <c r="A17608">
        <v>96890</v>
      </c>
      <c r="B17608" t="s">
        <v>1877</v>
      </c>
    </row>
    <row r="17609" spans="1:2" x14ac:dyDescent="0.25">
      <c r="A17609">
        <v>96892</v>
      </c>
      <c r="B17609" t="s">
        <v>80</v>
      </c>
    </row>
    <row r="17610" spans="1:2" x14ac:dyDescent="0.25">
      <c r="A17610">
        <v>96893</v>
      </c>
      <c r="B17610" t="s">
        <v>6048</v>
      </c>
    </row>
    <row r="17611" spans="1:2" x14ac:dyDescent="0.25">
      <c r="A17611">
        <v>96896</v>
      </c>
      <c r="B17611" t="s">
        <v>6049</v>
      </c>
    </row>
    <row r="17612" spans="1:2" x14ac:dyDescent="0.25">
      <c r="A17612">
        <v>96902</v>
      </c>
      <c r="B17612" t="s">
        <v>179</v>
      </c>
    </row>
    <row r="17613" spans="1:2" x14ac:dyDescent="0.25">
      <c r="A17613">
        <v>96908</v>
      </c>
      <c r="B17613" t="s">
        <v>673</v>
      </c>
    </row>
    <row r="17614" spans="1:2" x14ac:dyDescent="0.25">
      <c r="A17614">
        <v>96912</v>
      </c>
      <c r="B17614" t="s">
        <v>774</v>
      </c>
    </row>
    <row r="17615" spans="1:2" x14ac:dyDescent="0.25">
      <c r="A17615">
        <v>96918</v>
      </c>
      <c r="B17615" t="s">
        <v>179</v>
      </c>
    </row>
    <row r="17616" spans="1:2" x14ac:dyDescent="0.25">
      <c r="A17616">
        <v>96923</v>
      </c>
      <c r="B17616" t="s">
        <v>739</v>
      </c>
    </row>
    <row r="17617" spans="1:2" x14ac:dyDescent="0.25">
      <c r="A17617">
        <v>96931</v>
      </c>
      <c r="B17617" t="s">
        <v>6050</v>
      </c>
    </row>
    <row r="17618" spans="1:2" x14ac:dyDescent="0.25">
      <c r="A17618">
        <v>96934</v>
      </c>
      <c r="B17618" t="s">
        <v>4730</v>
      </c>
    </row>
    <row r="17619" spans="1:2" x14ac:dyDescent="0.25">
      <c r="A17619">
        <v>96936</v>
      </c>
      <c r="B17619" t="s">
        <v>4869</v>
      </c>
    </row>
    <row r="17620" spans="1:2" x14ac:dyDescent="0.25">
      <c r="A17620">
        <v>96941</v>
      </c>
      <c r="B17620" t="s">
        <v>108</v>
      </c>
    </row>
    <row r="17621" spans="1:2" x14ac:dyDescent="0.25">
      <c r="A17621">
        <v>96949</v>
      </c>
      <c r="B17621" t="s">
        <v>6051</v>
      </c>
    </row>
    <row r="17622" spans="1:2" x14ac:dyDescent="0.25">
      <c r="A17622">
        <v>96961</v>
      </c>
      <c r="B17622" t="s">
        <v>127</v>
      </c>
    </row>
    <row r="17623" spans="1:2" x14ac:dyDescent="0.25">
      <c r="A17623">
        <v>97001</v>
      </c>
      <c r="B17623" t="s">
        <v>548</v>
      </c>
    </row>
    <row r="17624" spans="1:2" x14ac:dyDescent="0.25">
      <c r="A17624">
        <v>97012</v>
      </c>
      <c r="B17624" t="s">
        <v>499</v>
      </c>
    </row>
    <row r="17625" spans="1:2" x14ac:dyDescent="0.25">
      <c r="A17625">
        <v>97014</v>
      </c>
      <c r="B17625" t="s">
        <v>838</v>
      </c>
    </row>
    <row r="17626" spans="1:2" x14ac:dyDescent="0.25">
      <c r="A17626">
        <v>97017</v>
      </c>
      <c r="B17626" t="s">
        <v>954</v>
      </c>
    </row>
    <row r="17627" spans="1:2" x14ac:dyDescent="0.25">
      <c r="A17627">
        <v>97019</v>
      </c>
      <c r="B17627" t="s">
        <v>1129</v>
      </c>
    </row>
    <row r="17628" spans="1:2" x14ac:dyDescent="0.25">
      <c r="A17628">
        <v>97023</v>
      </c>
      <c r="B17628" t="s">
        <v>6052</v>
      </c>
    </row>
    <row r="17629" spans="1:2" x14ac:dyDescent="0.25">
      <c r="A17629">
        <v>97026</v>
      </c>
      <c r="B17629" t="s">
        <v>1127</v>
      </c>
    </row>
    <row r="17630" spans="1:2" x14ac:dyDescent="0.25">
      <c r="A17630">
        <v>97035</v>
      </c>
      <c r="B17630" t="s">
        <v>768</v>
      </c>
    </row>
    <row r="17631" spans="1:2" x14ac:dyDescent="0.25">
      <c r="A17631">
        <v>97040</v>
      </c>
      <c r="B17631" t="s">
        <v>2921</v>
      </c>
    </row>
    <row r="17632" spans="1:2" x14ac:dyDescent="0.25">
      <c r="A17632">
        <v>97051</v>
      </c>
      <c r="B17632" t="s">
        <v>6053</v>
      </c>
    </row>
    <row r="17633" spans="1:2" x14ac:dyDescent="0.25">
      <c r="A17633">
        <v>97052</v>
      </c>
      <c r="B17633" t="s">
        <v>6054</v>
      </c>
    </row>
    <row r="17634" spans="1:2" x14ac:dyDescent="0.25">
      <c r="A17634">
        <v>97053</v>
      </c>
      <c r="B17634" t="s">
        <v>443</v>
      </c>
    </row>
    <row r="17635" spans="1:2" x14ac:dyDescent="0.25">
      <c r="A17635">
        <v>97055</v>
      </c>
      <c r="B17635" t="s">
        <v>4449</v>
      </c>
    </row>
    <row r="17636" spans="1:2" x14ac:dyDescent="0.25">
      <c r="A17636">
        <v>97057</v>
      </c>
      <c r="B17636" t="s">
        <v>1674</v>
      </c>
    </row>
    <row r="17637" spans="1:2" x14ac:dyDescent="0.25">
      <c r="A17637">
        <v>97060</v>
      </c>
      <c r="B17637" t="s">
        <v>1500</v>
      </c>
    </row>
    <row r="17638" spans="1:2" x14ac:dyDescent="0.25">
      <c r="A17638">
        <v>97062</v>
      </c>
      <c r="B17638" t="s">
        <v>2858</v>
      </c>
    </row>
    <row r="17639" spans="1:2" x14ac:dyDescent="0.25">
      <c r="A17639">
        <v>97063</v>
      </c>
      <c r="B17639" t="s">
        <v>1861</v>
      </c>
    </row>
    <row r="17640" spans="1:2" x14ac:dyDescent="0.25">
      <c r="A17640">
        <v>97064</v>
      </c>
      <c r="B17640" t="s">
        <v>1115</v>
      </c>
    </row>
    <row r="17641" spans="1:2" x14ac:dyDescent="0.25">
      <c r="A17641">
        <v>97069</v>
      </c>
      <c r="B17641" t="s">
        <v>939</v>
      </c>
    </row>
    <row r="17642" spans="1:2" x14ac:dyDescent="0.25">
      <c r="A17642">
        <v>97071</v>
      </c>
      <c r="B17642" t="s">
        <v>209</v>
      </c>
    </row>
    <row r="17643" spans="1:2" x14ac:dyDescent="0.25">
      <c r="A17643">
        <v>97072</v>
      </c>
      <c r="B17643" t="s">
        <v>739</v>
      </c>
    </row>
    <row r="17644" spans="1:2" x14ac:dyDescent="0.25">
      <c r="A17644">
        <v>97085</v>
      </c>
      <c r="B17644" t="s">
        <v>443</v>
      </c>
    </row>
    <row r="17645" spans="1:2" x14ac:dyDescent="0.25">
      <c r="A17645">
        <v>97087</v>
      </c>
      <c r="B17645" t="s">
        <v>6055</v>
      </c>
    </row>
    <row r="17646" spans="1:2" x14ac:dyDescent="0.25">
      <c r="A17646">
        <v>97090</v>
      </c>
      <c r="B17646" t="s">
        <v>4153</v>
      </c>
    </row>
    <row r="17647" spans="1:2" x14ac:dyDescent="0.25">
      <c r="A17647">
        <v>97096</v>
      </c>
      <c r="B17647" t="s">
        <v>325</v>
      </c>
    </row>
    <row r="17648" spans="1:2" x14ac:dyDescent="0.25">
      <c r="A17648">
        <v>97101</v>
      </c>
      <c r="B17648" t="s">
        <v>2068</v>
      </c>
    </row>
    <row r="17649" spans="1:2" x14ac:dyDescent="0.25">
      <c r="A17649">
        <v>97116</v>
      </c>
      <c r="B17649" t="s">
        <v>443</v>
      </c>
    </row>
    <row r="17650" spans="1:2" x14ac:dyDescent="0.25">
      <c r="A17650">
        <v>97123</v>
      </c>
      <c r="B17650" t="s">
        <v>127</v>
      </c>
    </row>
    <row r="17651" spans="1:2" x14ac:dyDescent="0.25">
      <c r="A17651">
        <v>97124</v>
      </c>
      <c r="B17651" t="s">
        <v>4029</v>
      </c>
    </row>
    <row r="17652" spans="1:2" x14ac:dyDescent="0.25">
      <c r="A17652">
        <v>97134</v>
      </c>
      <c r="B17652" t="s">
        <v>127</v>
      </c>
    </row>
    <row r="17653" spans="1:2" x14ac:dyDescent="0.25">
      <c r="A17653">
        <v>97137</v>
      </c>
      <c r="B17653" t="s">
        <v>127</v>
      </c>
    </row>
    <row r="17654" spans="1:2" x14ac:dyDescent="0.25">
      <c r="A17654">
        <v>97147</v>
      </c>
      <c r="B17654" t="s">
        <v>127</v>
      </c>
    </row>
    <row r="17655" spans="1:2" x14ac:dyDescent="0.25">
      <c r="A17655">
        <v>97157</v>
      </c>
      <c r="B17655" t="s">
        <v>409</v>
      </c>
    </row>
    <row r="17656" spans="1:2" x14ac:dyDescent="0.25">
      <c r="A17656">
        <v>97158</v>
      </c>
      <c r="B17656" t="s">
        <v>768</v>
      </c>
    </row>
    <row r="17657" spans="1:2" x14ac:dyDescent="0.25">
      <c r="A17657">
        <v>97159</v>
      </c>
      <c r="B17657" t="s">
        <v>2669</v>
      </c>
    </row>
    <row r="17658" spans="1:2" x14ac:dyDescent="0.25">
      <c r="A17658">
        <v>97162</v>
      </c>
      <c r="B17658" t="s">
        <v>768</v>
      </c>
    </row>
    <row r="17659" spans="1:2" x14ac:dyDescent="0.25">
      <c r="A17659">
        <v>97174</v>
      </c>
      <c r="B17659" t="s">
        <v>1723</v>
      </c>
    </row>
    <row r="17660" spans="1:2" x14ac:dyDescent="0.25">
      <c r="A17660">
        <v>97176</v>
      </c>
      <c r="B17660" t="s">
        <v>1286</v>
      </c>
    </row>
    <row r="17661" spans="1:2" x14ac:dyDescent="0.25">
      <c r="A17661">
        <v>97177</v>
      </c>
      <c r="B17661" t="s">
        <v>4816</v>
      </c>
    </row>
    <row r="17662" spans="1:2" x14ac:dyDescent="0.25">
      <c r="A17662">
        <v>97179</v>
      </c>
      <c r="B17662" t="s">
        <v>6056</v>
      </c>
    </row>
    <row r="17663" spans="1:2" x14ac:dyDescent="0.25">
      <c r="A17663">
        <v>97182</v>
      </c>
      <c r="B17663" t="s">
        <v>3668</v>
      </c>
    </row>
    <row r="17664" spans="1:2" x14ac:dyDescent="0.25">
      <c r="A17664">
        <v>97183</v>
      </c>
      <c r="B17664" t="s">
        <v>1753</v>
      </c>
    </row>
    <row r="17665" spans="1:2" x14ac:dyDescent="0.25">
      <c r="A17665">
        <v>97200</v>
      </c>
      <c r="B17665" t="s">
        <v>162</v>
      </c>
    </row>
    <row r="17666" spans="1:2" x14ac:dyDescent="0.25">
      <c r="A17666">
        <v>97202</v>
      </c>
      <c r="B17666" t="s">
        <v>105</v>
      </c>
    </row>
    <row r="17667" spans="1:2" x14ac:dyDescent="0.25">
      <c r="A17667">
        <v>97203</v>
      </c>
      <c r="B17667" t="s">
        <v>345</v>
      </c>
    </row>
    <row r="17668" spans="1:2" x14ac:dyDescent="0.25">
      <c r="A17668">
        <v>97211</v>
      </c>
      <c r="B17668" t="s">
        <v>134</v>
      </c>
    </row>
    <row r="17669" spans="1:2" x14ac:dyDescent="0.25">
      <c r="A17669">
        <v>97214</v>
      </c>
      <c r="B17669" t="s">
        <v>716</v>
      </c>
    </row>
    <row r="17670" spans="1:2" x14ac:dyDescent="0.25">
      <c r="A17670">
        <v>97217</v>
      </c>
      <c r="B17670" t="s">
        <v>2549</v>
      </c>
    </row>
    <row r="17671" spans="1:2" x14ac:dyDescent="0.25">
      <c r="A17671">
        <v>97218</v>
      </c>
      <c r="B17671" t="s">
        <v>395</v>
      </c>
    </row>
    <row r="17672" spans="1:2" x14ac:dyDescent="0.25">
      <c r="A17672">
        <v>97219</v>
      </c>
      <c r="B17672" t="s">
        <v>169</v>
      </c>
    </row>
    <row r="17673" spans="1:2" x14ac:dyDescent="0.25">
      <c r="A17673">
        <v>97225</v>
      </c>
      <c r="B17673" t="s">
        <v>1502</v>
      </c>
    </row>
    <row r="17674" spans="1:2" x14ac:dyDescent="0.25">
      <c r="A17674">
        <v>97244</v>
      </c>
      <c r="B17674" t="s">
        <v>1444</v>
      </c>
    </row>
    <row r="17675" spans="1:2" x14ac:dyDescent="0.25">
      <c r="A17675">
        <v>97246</v>
      </c>
      <c r="B17675" t="s">
        <v>1127</v>
      </c>
    </row>
    <row r="17676" spans="1:2" x14ac:dyDescent="0.25">
      <c r="A17676">
        <v>97248</v>
      </c>
      <c r="B17676" t="s">
        <v>1394</v>
      </c>
    </row>
    <row r="17677" spans="1:2" x14ac:dyDescent="0.25">
      <c r="A17677">
        <v>97250</v>
      </c>
      <c r="B17677" t="s">
        <v>101</v>
      </c>
    </row>
    <row r="17678" spans="1:2" x14ac:dyDescent="0.25">
      <c r="A17678">
        <v>97251</v>
      </c>
      <c r="B17678" t="s">
        <v>4251</v>
      </c>
    </row>
    <row r="17679" spans="1:2" x14ac:dyDescent="0.25">
      <c r="A17679">
        <v>97259</v>
      </c>
      <c r="B17679" t="s">
        <v>1428</v>
      </c>
    </row>
    <row r="17680" spans="1:2" x14ac:dyDescent="0.25">
      <c r="A17680">
        <v>97261</v>
      </c>
      <c r="B17680" t="s">
        <v>162</v>
      </c>
    </row>
    <row r="17681" spans="1:2" x14ac:dyDescent="0.25">
      <c r="A17681">
        <v>97275</v>
      </c>
      <c r="B17681" t="s">
        <v>127</v>
      </c>
    </row>
    <row r="17682" spans="1:2" x14ac:dyDescent="0.25">
      <c r="A17682">
        <v>97280</v>
      </c>
      <c r="B17682" t="s">
        <v>476</v>
      </c>
    </row>
    <row r="17683" spans="1:2" x14ac:dyDescent="0.25">
      <c r="A17683">
        <v>97281</v>
      </c>
      <c r="B17683" t="s">
        <v>3495</v>
      </c>
    </row>
    <row r="17684" spans="1:2" x14ac:dyDescent="0.25">
      <c r="A17684">
        <v>97292</v>
      </c>
      <c r="B17684" t="s">
        <v>6057</v>
      </c>
    </row>
    <row r="17685" spans="1:2" x14ac:dyDescent="0.25">
      <c r="A17685">
        <v>97293</v>
      </c>
      <c r="B17685" t="s">
        <v>1633</v>
      </c>
    </row>
    <row r="17686" spans="1:2" x14ac:dyDescent="0.25">
      <c r="A17686">
        <v>97294</v>
      </c>
      <c r="B17686" t="s">
        <v>1247</v>
      </c>
    </row>
    <row r="17687" spans="1:2" x14ac:dyDescent="0.25">
      <c r="A17687">
        <v>97296</v>
      </c>
      <c r="B17687" t="s">
        <v>6058</v>
      </c>
    </row>
    <row r="17688" spans="1:2" x14ac:dyDescent="0.25">
      <c r="A17688">
        <v>97297</v>
      </c>
      <c r="B17688" t="s">
        <v>6059</v>
      </c>
    </row>
    <row r="17689" spans="1:2" x14ac:dyDescent="0.25">
      <c r="A17689">
        <v>97319</v>
      </c>
      <c r="B17689" t="s">
        <v>739</v>
      </c>
    </row>
    <row r="17690" spans="1:2" x14ac:dyDescent="0.25">
      <c r="A17690">
        <v>97320</v>
      </c>
      <c r="B17690" t="s">
        <v>978</v>
      </c>
    </row>
    <row r="17691" spans="1:2" x14ac:dyDescent="0.25">
      <c r="A17691">
        <v>97321</v>
      </c>
      <c r="B17691" t="s">
        <v>5286</v>
      </c>
    </row>
    <row r="17692" spans="1:2" x14ac:dyDescent="0.25">
      <c r="A17692">
        <v>97323</v>
      </c>
      <c r="B17692" t="s">
        <v>6060</v>
      </c>
    </row>
    <row r="17693" spans="1:2" x14ac:dyDescent="0.25">
      <c r="A17693">
        <v>97324</v>
      </c>
      <c r="B17693" t="s">
        <v>6061</v>
      </c>
    </row>
    <row r="17694" spans="1:2" x14ac:dyDescent="0.25">
      <c r="A17694">
        <v>97325</v>
      </c>
      <c r="B17694" t="s">
        <v>229</v>
      </c>
    </row>
    <row r="17695" spans="1:2" x14ac:dyDescent="0.25">
      <c r="A17695">
        <v>97327</v>
      </c>
      <c r="B17695" t="s">
        <v>3101</v>
      </c>
    </row>
    <row r="17696" spans="1:2" x14ac:dyDescent="0.25">
      <c r="A17696">
        <v>97330</v>
      </c>
      <c r="B17696" t="s">
        <v>521</v>
      </c>
    </row>
    <row r="17697" spans="1:2" x14ac:dyDescent="0.25">
      <c r="A17697">
        <v>97334</v>
      </c>
      <c r="B17697" t="s">
        <v>499</v>
      </c>
    </row>
    <row r="17698" spans="1:2" x14ac:dyDescent="0.25">
      <c r="A17698">
        <v>97338</v>
      </c>
      <c r="B17698" t="s">
        <v>108</v>
      </c>
    </row>
    <row r="17699" spans="1:2" x14ac:dyDescent="0.25">
      <c r="A17699">
        <v>97340</v>
      </c>
      <c r="B17699" t="s">
        <v>108</v>
      </c>
    </row>
    <row r="17700" spans="1:2" x14ac:dyDescent="0.25">
      <c r="A17700">
        <v>97341</v>
      </c>
      <c r="B17700" t="s">
        <v>6062</v>
      </c>
    </row>
    <row r="17701" spans="1:2" x14ac:dyDescent="0.25">
      <c r="A17701">
        <v>97342</v>
      </c>
      <c r="B17701" t="s">
        <v>108</v>
      </c>
    </row>
    <row r="17702" spans="1:2" x14ac:dyDescent="0.25">
      <c r="A17702">
        <v>97343</v>
      </c>
      <c r="B17702" t="s">
        <v>134</v>
      </c>
    </row>
    <row r="17703" spans="1:2" x14ac:dyDescent="0.25">
      <c r="A17703">
        <v>97344</v>
      </c>
      <c r="B17703" t="s">
        <v>1286</v>
      </c>
    </row>
    <row r="17704" spans="1:2" x14ac:dyDescent="0.25">
      <c r="A17704">
        <v>97346</v>
      </c>
      <c r="B17704" t="s">
        <v>798</v>
      </c>
    </row>
    <row r="17705" spans="1:2" x14ac:dyDescent="0.25">
      <c r="A17705">
        <v>97347</v>
      </c>
      <c r="B17705" t="s">
        <v>6063</v>
      </c>
    </row>
    <row r="17706" spans="1:2" x14ac:dyDescent="0.25">
      <c r="A17706">
        <v>97350</v>
      </c>
      <c r="B17706" t="s">
        <v>768</v>
      </c>
    </row>
    <row r="17707" spans="1:2" x14ac:dyDescent="0.25">
      <c r="A17707">
        <v>97351</v>
      </c>
      <c r="B17707" t="s">
        <v>263</v>
      </c>
    </row>
    <row r="17708" spans="1:2" x14ac:dyDescent="0.25">
      <c r="A17708">
        <v>97352</v>
      </c>
      <c r="B17708" t="s">
        <v>263</v>
      </c>
    </row>
    <row r="17709" spans="1:2" x14ac:dyDescent="0.25">
      <c r="A17709">
        <v>97361</v>
      </c>
      <c r="B17709" t="s">
        <v>2293</v>
      </c>
    </row>
    <row r="17710" spans="1:2" x14ac:dyDescent="0.25">
      <c r="A17710">
        <v>97362</v>
      </c>
      <c r="B17710" t="s">
        <v>522</v>
      </c>
    </row>
    <row r="17711" spans="1:2" x14ac:dyDescent="0.25">
      <c r="A17711">
        <v>97372</v>
      </c>
      <c r="B17711" t="s">
        <v>80</v>
      </c>
    </row>
    <row r="17712" spans="1:2" x14ac:dyDescent="0.25">
      <c r="A17712">
        <v>97374</v>
      </c>
      <c r="B17712" t="s">
        <v>703</v>
      </c>
    </row>
    <row r="17713" spans="1:2" x14ac:dyDescent="0.25">
      <c r="A17713">
        <v>97381</v>
      </c>
      <c r="B17713" t="s">
        <v>1350</v>
      </c>
    </row>
    <row r="17714" spans="1:2" x14ac:dyDescent="0.25">
      <c r="A17714">
        <v>97394</v>
      </c>
      <c r="B17714" t="s">
        <v>193</v>
      </c>
    </row>
    <row r="17715" spans="1:2" x14ac:dyDescent="0.25">
      <c r="A17715">
        <v>97397</v>
      </c>
      <c r="B17715" t="s">
        <v>102</v>
      </c>
    </row>
    <row r="17716" spans="1:2" x14ac:dyDescent="0.25">
      <c r="A17716">
        <v>97402</v>
      </c>
      <c r="B17716" t="s">
        <v>1389</v>
      </c>
    </row>
    <row r="17717" spans="1:2" x14ac:dyDescent="0.25">
      <c r="A17717">
        <v>97403</v>
      </c>
      <c r="B17717" t="s">
        <v>5088</v>
      </c>
    </row>
    <row r="17718" spans="1:2" x14ac:dyDescent="0.25">
      <c r="A17718">
        <v>97414</v>
      </c>
      <c r="B17718" t="s">
        <v>521</v>
      </c>
    </row>
    <row r="17719" spans="1:2" x14ac:dyDescent="0.25">
      <c r="A17719">
        <v>97417</v>
      </c>
      <c r="B17719" t="s">
        <v>1127</v>
      </c>
    </row>
    <row r="17720" spans="1:2" x14ac:dyDescent="0.25">
      <c r="A17720">
        <v>97450</v>
      </c>
      <c r="B17720" t="s">
        <v>443</v>
      </c>
    </row>
    <row r="17721" spans="1:2" x14ac:dyDescent="0.25">
      <c r="A17721">
        <v>97520</v>
      </c>
      <c r="B17721" t="s">
        <v>396</v>
      </c>
    </row>
    <row r="17722" spans="1:2" x14ac:dyDescent="0.25">
      <c r="A17722">
        <v>97522</v>
      </c>
      <c r="B17722" t="s">
        <v>134</v>
      </c>
    </row>
    <row r="17723" spans="1:2" x14ac:dyDescent="0.25">
      <c r="A17723">
        <v>97523</v>
      </c>
      <c r="B17723" t="s">
        <v>134</v>
      </c>
    </row>
    <row r="17724" spans="1:2" x14ac:dyDescent="0.25">
      <c r="A17724">
        <v>97524</v>
      </c>
      <c r="B17724" t="s">
        <v>3971</v>
      </c>
    </row>
    <row r="17725" spans="1:2" x14ac:dyDescent="0.25">
      <c r="A17725">
        <v>97526</v>
      </c>
      <c r="B17725" t="s">
        <v>125</v>
      </c>
    </row>
    <row r="17726" spans="1:2" x14ac:dyDescent="0.25">
      <c r="A17726">
        <v>97565</v>
      </c>
      <c r="B17726" t="s">
        <v>528</v>
      </c>
    </row>
    <row r="17727" spans="1:2" x14ac:dyDescent="0.25">
      <c r="A17727">
        <v>97568</v>
      </c>
      <c r="B17727" t="s">
        <v>2108</v>
      </c>
    </row>
    <row r="17728" spans="1:2" x14ac:dyDescent="0.25">
      <c r="A17728">
        <v>97579</v>
      </c>
      <c r="B17728" t="s">
        <v>127</v>
      </c>
    </row>
    <row r="17729" spans="1:2" x14ac:dyDescent="0.25">
      <c r="A17729">
        <v>97585</v>
      </c>
      <c r="B17729" t="s">
        <v>162</v>
      </c>
    </row>
    <row r="17730" spans="1:2" x14ac:dyDescent="0.25">
      <c r="A17730">
        <v>97588</v>
      </c>
      <c r="B17730" t="s">
        <v>1378</v>
      </c>
    </row>
    <row r="17731" spans="1:2" x14ac:dyDescent="0.25">
      <c r="A17731">
        <v>97593</v>
      </c>
      <c r="B17731" t="s">
        <v>162</v>
      </c>
    </row>
    <row r="17732" spans="1:2" x14ac:dyDescent="0.25">
      <c r="A17732">
        <v>97601</v>
      </c>
      <c r="B17732" t="s">
        <v>108</v>
      </c>
    </row>
    <row r="17733" spans="1:2" x14ac:dyDescent="0.25">
      <c r="A17733">
        <v>97602</v>
      </c>
      <c r="B17733" t="s">
        <v>6064</v>
      </c>
    </row>
    <row r="17734" spans="1:2" x14ac:dyDescent="0.25">
      <c r="A17734">
        <v>97603</v>
      </c>
      <c r="B17734" t="s">
        <v>521</v>
      </c>
    </row>
    <row r="17735" spans="1:2" x14ac:dyDescent="0.25">
      <c r="A17735">
        <v>97615</v>
      </c>
      <c r="B17735" t="s">
        <v>5302</v>
      </c>
    </row>
    <row r="17736" spans="1:2" x14ac:dyDescent="0.25">
      <c r="A17736">
        <v>97634</v>
      </c>
      <c r="B17736" t="s">
        <v>2433</v>
      </c>
    </row>
    <row r="17737" spans="1:2" x14ac:dyDescent="0.25">
      <c r="A17737">
        <v>97635</v>
      </c>
      <c r="B17737" t="s">
        <v>997</v>
      </c>
    </row>
    <row r="17738" spans="1:2" x14ac:dyDescent="0.25">
      <c r="A17738">
        <v>97643</v>
      </c>
      <c r="B17738" t="s">
        <v>933</v>
      </c>
    </row>
    <row r="17739" spans="1:2" x14ac:dyDescent="0.25">
      <c r="A17739">
        <v>97644</v>
      </c>
      <c r="B17739" t="s">
        <v>586</v>
      </c>
    </row>
    <row r="17740" spans="1:2" x14ac:dyDescent="0.25">
      <c r="A17740">
        <v>97645</v>
      </c>
      <c r="B17740" t="s">
        <v>4153</v>
      </c>
    </row>
    <row r="17741" spans="1:2" x14ac:dyDescent="0.25">
      <c r="A17741">
        <v>97646</v>
      </c>
      <c r="B17741" t="s">
        <v>1603</v>
      </c>
    </row>
    <row r="17742" spans="1:2" x14ac:dyDescent="0.25">
      <c r="A17742">
        <v>97648</v>
      </c>
      <c r="B17742" t="s">
        <v>1005</v>
      </c>
    </row>
    <row r="17743" spans="1:2" x14ac:dyDescent="0.25">
      <c r="A17743">
        <v>97658</v>
      </c>
      <c r="B17743" t="s">
        <v>4434</v>
      </c>
    </row>
    <row r="17744" spans="1:2" x14ac:dyDescent="0.25">
      <c r="A17744">
        <v>97659</v>
      </c>
      <c r="B17744" t="s">
        <v>3376</v>
      </c>
    </row>
    <row r="17745" spans="1:2" x14ac:dyDescent="0.25">
      <c r="A17745">
        <v>97660</v>
      </c>
      <c r="B17745" t="s">
        <v>262</v>
      </c>
    </row>
    <row r="17746" spans="1:2" x14ac:dyDescent="0.25">
      <c r="A17746">
        <v>97664</v>
      </c>
      <c r="B17746" t="s">
        <v>3366</v>
      </c>
    </row>
    <row r="17747" spans="1:2" x14ac:dyDescent="0.25">
      <c r="A17747">
        <v>97671</v>
      </c>
      <c r="B17747" t="s">
        <v>713</v>
      </c>
    </row>
    <row r="17748" spans="1:2" x14ac:dyDescent="0.25">
      <c r="A17748">
        <v>97672</v>
      </c>
      <c r="B17748" t="s">
        <v>108</v>
      </c>
    </row>
    <row r="17749" spans="1:2" x14ac:dyDescent="0.25">
      <c r="A17749">
        <v>97673</v>
      </c>
      <c r="B17749" t="s">
        <v>108</v>
      </c>
    </row>
    <row r="17750" spans="1:2" x14ac:dyDescent="0.25">
      <c r="A17750">
        <v>97674</v>
      </c>
      <c r="B17750" t="s">
        <v>680</v>
      </c>
    </row>
    <row r="17751" spans="1:2" x14ac:dyDescent="0.25">
      <c r="A17751">
        <v>97675</v>
      </c>
      <c r="B17751" t="s">
        <v>443</v>
      </c>
    </row>
    <row r="17752" spans="1:2" x14ac:dyDescent="0.25">
      <c r="A17752">
        <v>97676</v>
      </c>
      <c r="B17752" t="s">
        <v>443</v>
      </c>
    </row>
    <row r="17753" spans="1:2" x14ac:dyDescent="0.25">
      <c r="A17753">
        <v>97677</v>
      </c>
      <c r="B17753" t="s">
        <v>1157</v>
      </c>
    </row>
    <row r="17754" spans="1:2" x14ac:dyDescent="0.25">
      <c r="A17754">
        <v>97678</v>
      </c>
      <c r="B17754" t="s">
        <v>108</v>
      </c>
    </row>
    <row r="17755" spans="1:2" x14ac:dyDescent="0.25">
      <c r="A17755">
        <v>97690</v>
      </c>
      <c r="B17755" t="s">
        <v>768</v>
      </c>
    </row>
    <row r="17756" spans="1:2" x14ac:dyDescent="0.25">
      <c r="A17756">
        <v>97699</v>
      </c>
      <c r="B17756" t="s">
        <v>4437</v>
      </c>
    </row>
    <row r="17757" spans="1:2" x14ac:dyDescent="0.25">
      <c r="A17757">
        <v>97716</v>
      </c>
      <c r="B17757" t="s">
        <v>6065</v>
      </c>
    </row>
    <row r="17758" spans="1:2" x14ac:dyDescent="0.25">
      <c r="A17758">
        <v>97721</v>
      </c>
      <c r="B17758" t="s">
        <v>6066</v>
      </c>
    </row>
    <row r="17759" spans="1:2" x14ac:dyDescent="0.25">
      <c r="A17759">
        <v>97722</v>
      </c>
      <c r="B17759" t="s">
        <v>1350</v>
      </c>
    </row>
    <row r="17760" spans="1:2" x14ac:dyDescent="0.25">
      <c r="A17760">
        <v>97727</v>
      </c>
      <c r="B17760" t="s">
        <v>442</v>
      </c>
    </row>
    <row r="17761" spans="1:2" x14ac:dyDescent="0.25">
      <c r="A17761">
        <v>97749</v>
      </c>
      <c r="B17761" t="s">
        <v>127</v>
      </c>
    </row>
    <row r="17762" spans="1:2" x14ac:dyDescent="0.25">
      <c r="A17762">
        <v>97754</v>
      </c>
      <c r="B17762" t="s">
        <v>6067</v>
      </c>
    </row>
    <row r="17763" spans="1:2" x14ac:dyDescent="0.25">
      <c r="A17763">
        <v>97764</v>
      </c>
      <c r="B17763" t="s">
        <v>2918</v>
      </c>
    </row>
    <row r="17764" spans="1:2" x14ac:dyDescent="0.25">
      <c r="A17764">
        <v>97772</v>
      </c>
      <c r="B17764" t="s">
        <v>733</v>
      </c>
    </row>
    <row r="17765" spans="1:2" x14ac:dyDescent="0.25">
      <c r="A17765">
        <v>97773</v>
      </c>
      <c r="B17765" t="s">
        <v>395</v>
      </c>
    </row>
    <row r="17766" spans="1:2" x14ac:dyDescent="0.25">
      <c r="A17766">
        <v>97788</v>
      </c>
      <c r="B17766" t="s">
        <v>1259</v>
      </c>
    </row>
    <row r="17767" spans="1:2" x14ac:dyDescent="0.25">
      <c r="A17767">
        <v>97792</v>
      </c>
      <c r="B17767" t="s">
        <v>774</v>
      </c>
    </row>
    <row r="17768" spans="1:2" x14ac:dyDescent="0.25">
      <c r="A17768">
        <v>97795</v>
      </c>
      <c r="B17768" t="s">
        <v>168</v>
      </c>
    </row>
    <row r="17769" spans="1:2" x14ac:dyDescent="0.25">
      <c r="A17769">
        <v>97798</v>
      </c>
      <c r="B17769" t="s">
        <v>6068</v>
      </c>
    </row>
    <row r="17770" spans="1:2" x14ac:dyDescent="0.25">
      <c r="A17770">
        <v>97817</v>
      </c>
      <c r="B17770" t="s">
        <v>590</v>
      </c>
    </row>
    <row r="17771" spans="1:2" x14ac:dyDescent="0.25">
      <c r="A17771">
        <v>97819</v>
      </c>
      <c r="B17771" t="s">
        <v>838</v>
      </c>
    </row>
    <row r="17772" spans="1:2" x14ac:dyDescent="0.25">
      <c r="A17772">
        <v>97821</v>
      </c>
      <c r="B17772" t="s">
        <v>937</v>
      </c>
    </row>
    <row r="17773" spans="1:2" x14ac:dyDescent="0.25">
      <c r="A17773">
        <v>97822</v>
      </c>
      <c r="B17773" t="s">
        <v>2031</v>
      </c>
    </row>
    <row r="17774" spans="1:2" x14ac:dyDescent="0.25">
      <c r="A17774">
        <v>97823</v>
      </c>
      <c r="B17774" t="s">
        <v>768</v>
      </c>
    </row>
    <row r="17775" spans="1:2" x14ac:dyDescent="0.25">
      <c r="A17775">
        <v>97825</v>
      </c>
      <c r="B17775" t="s">
        <v>6069</v>
      </c>
    </row>
    <row r="17776" spans="1:2" x14ac:dyDescent="0.25">
      <c r="A17776">
        <v>97827</v>
      </c>
      <c r="B17776" t="s">
        <v>1394</v>
      </c>
    </row>
    <row r="17777" spans="1:2" x14ac:dyDescent="0.25">
      <c r="A17777">
        <v>97844</v>
      </c>
      <c r="B17777" t="s">
        <v>6070</v>
      </c>
    </row>
    <row r="17778" spans="1:2" x14ac:dyDescent="0.25">
      <c r="A17778">
        <v>97869</v>
      </c>
      <c r="B17778" t="s">
        <v>127</v>
      </c>
    </row>
    <row r="17779" spans="1:2" x14ac:dyDescent="0.25">
      <c r="A17779">
        <v>97870</v>
      </c>
      <c r="B17779" t="s">
        <v>201</v>
      </c>
    </row>
    <row r="17780" spans="1:2" x14ac:dyDescent="0.25">
      <c r="A17780">
        <v>97871</v>
      </c>
      <c r="B17780" t="s">
        <v>6071</v>
      </c>
    </row>
    <row r="17781" spans="1:2" x14ac:dyDescent="0.25">
      <c r="A17781">
        <v>97872</v>
      </c>
      <c r="B17781" t="s">
        <v>162</v>
      </c>
    </row>
    <row r="17782" spans="1:2" x14ac:dyDescent="0.25">
      <c r="A17782">
        <v>97876</v>
      </c>
      <c r="B17782" t="s">
        <v>105</v>
      </c>
    </row>
    <row r="17783" spans="1:2" x14ac:dyDescent="0.25">
      <c r="A17783">
        <v>97878</v>
      </c>
      <c r="B17783" t="s">
        <v>222</v>
      </c>
    </row>
    <row r="17784" spans="1:2" x14ac:dyDescent="0.25">
      <c r="A17784">
        <v>97916</v>
      </c>
      <c r="B17784" t="s">
        <v>3863</v>
      </c>
    </row>
    <row r="17785" spans="1:2" x14ac:dyDescent="0.25">
      <c r="A17785">
        <v>97918</v>
      </c>
      <c r="B17785" t="s">
        <v>6072</v>
      </c>
    </row>
    <row r="17786" spans="1:2" x14ac:dyDescent="0.25">
      <c r="A17786">
        <v>97919</v>
      </c>
      <c r="B17786" t="s">
        <v>127</v>
      </c>
    </row>
    <row r="17787" spans="1:2" x14ac:dyDescent="0.25">
      <c r="A17787">
        <v>97921</v>
      </c>
      <c r="B17787" t="s">
        <v>127</v>
      </c>
    </row>
    <row r="17788" spans="1:2" x14ac:dyDescent="0.25">
      <c r="A17788">
        <v>97925</v>
      </c>
      <c r="B17788" t="s">
        <v>127</v>
      </c>
    </row>
    <row r="17789" spans="1:2" x14ac:dyDescent="0.25">
      <c r="A17789">
        <v>97926</v>
      </c>
      <c r="B17789" t="s">
        <v>127</v>
      </c>
    </row>
    <row r="17790" spans="1:2" x14ac:dyDescent="0.25">
      <c r="A17790">
        <v>97941</v>
      </c>
      <c r="B17790" t="s">
        <v>4162</v>
      </c>
    </row>
    <row r="17791" spans="1:2" x14ac:dyDescent="0.25">
      <c r="A17791">
        <v>97942</v>
      </c>
      <c r="B17791" t="s">
        <v>2688</v>
      </c>
    </row>
    <row r="17792" spans="1:2" x14ac:dyDescent="0.25">
      <c r="A17792">
        <v>97944</v>
      </c>
      <c r="B17792" t="s">
        <v>298</v>
      </c>
    </row>
    <row r="17793" spans="1:2" x14ac:dyDescent="0.25">
      <c r="A17793">
        <v>97952</v>
      </c>
      <c r="B17793" t="s">
        <v>1127</v>
      </c>
    </row>
    <row r="17794" spans="1:2" x14ac:dyDescent="0.25">
      <c r="A17794">
        <v>97956</v>
      </c>
      <c r="B17794" t="s">
        <v>1579</v>
      </c>
    </row>
    <row r="17795" spans="1:2" x14ac:dyDescent="0.25">
      <c r="A17795">
        <v>97961</v>
      </c>
      <c r="B17795" t="s">
        <v>1648</v>
      </c>
    </row>
    <row r="17796" spans="1:2" x14ac:dyDescent="0.25">
      <c r="A17796">
        <v>97973</v>
      </c>
      <c r="B17796" t="s">
        <v>6073</v>
      </c>
    </row>
    <row r="17797" spans="1:2" x14ac:dyDescent="0.25">
      <c r="A17797">
        <v>97996</v>
      </c>
      <c r="B17797" t="s">
        <v>211</v>
      </c>
    </row>
    <row r="17798" spans="1:2" x14ac:dyDescent="0.25">
      <c r="A17798">
        <v>97997</v>
      </c>
      <c r="B17798" t="s">
        <v>6074</v>
      </c>
    </row>
    <row r="17799" spans="1:2" x14ac:dyDescent="0.25">
      <c r="A17799">
        <v>98016</v>
      </c>
      <c r="B17799" t="s">
        <v>4738</v>
      </c>
    </row>
    <row r="17800" spans="1:2" x14ac:dyDescent="0.25">
      <c r="A17800">
        <v>98026</v>
      </c>
      <c r="B17800" t="s">
        <v>2999</v>
      </c>
    </row>
    <row r="17801" spans="1:2" x14ac:dyDescent="0.25">
      <c r="A17801">
        <v>98034</v>
      </c>
      <c r="B17801" t="s">
        <v>2621</v>
      </c>
    </row>
    <row r="17802" spans="1:2" x14ac:dyDescent="0.25">
      <c r="A17802">
        <v>98035</v>
      </c>
      <c r="B17802" t="s">
        <v>287</v>
      </c>
    </row>
    <row r="17803" spans="1:2" x14ac:dyDescent="0.25">
      <c r="A17803">
        <v>98036</v>
      </c>
      <c r="B17803" t="s">
        <v>1002</v>
      </c>
    </row>
    <row r="17804" spans="1:2" x14ac:dyDescent="0.25">
      <c r="A17804">
        <v>98038</v>
      </c>
      <c r="B17804" t="s">
        <v>723</v>
      </c>
    </row>
    <row r="17805" spans="1:2" x14ac:dyDescent="0.25">
      <c r="A17805">
        <v>98048</v>
      </c>
      <c r="B17805" t="s">
        <v>1954</v>
      </c>
    </row>
    <row r="17806" spans="1:2" x14ac:dyDescent="0.25">
      <c r="A17806">
        <v>98050</v>
      </c>
      <c r="B17806" t="s">
        <v>386</v>
      </c>
    </row>
    <row r="17807" spans="1:2" x14ac:dyDescent="0.25">
      <c r="A17807">
        <v>98051</v>
      </c>
      <c r="B17807" t="s">
        <v>2368</v>
      </c>
    </row>
    <row r="17808" spans="1:2" x14ac:dyDescent="0.25">
      <c r="A17808">
        <v>98061</v>
      </c>
      <c r="B17808" t="s">
        <v>768</v>
      </c>
    </row>
    <row r="17809" spans="1:2" x14ac:dyDescent="0.25">
      <c r="A17809">
        <v>98062</v>
      </c>
      <c r="B17809" t="s">
        <v>917</v>
      </c>
    </row>
    <row r="17810" spans="1:2" x14ac:dyDescent="0.25">
      <c r="A17810">
        <v>98067</v>
      </c>
      <c r="B17810" t="s">
        <v>5080</v>
      </c>
    </row>
    <row r="17811" spans="1:2" x14ac:dyDescent="0.25">
      <c r="A17811">
        <v>98070</v>
      </c>
      <c r="B17811" t="s">
        <v>169</v>
      </c>
    </row>
    <row r="17812" spans="1:2" x14ac:dyDescent="0.25">
      <c r="A17812">
        <v>98072</v>
      </c>
      <c r="B17812" t="s">
        <v>1841</v>
      </c>
    </row>
    <row r="17813" spans="1:2" x14ac:dyDescent="0.25">
      <c r="A17813">
        <v>98080</v>
      </c>
      <c r="B17813" t="s">
        <v>1372</v>
      </c>
    </row>
    <row r="17814" spans="1:2" x14ac:dyDescent="0.25">
      <c r="A17814">
        <v>98082</v>
      </c>
      <c r="B17814" t="s">
        <v>768</v>
      </c>
    </row>
    <row r="17815" spans="1:2" x14ac:dyDescent="0.25">
      <c r="A17815">
        <v>98083</v>
      </c>
      <c r="B17815" t="s">
        <v>2052</v>
      </c>
    </row>
    <row r="17816" spans="1:2" x14ac:dyDescent="0.25">
      <c r="A17816">
        <v>98088</v>
      </c>
      <c r="B17816" t="s">
        <v>3732</v>
      </c>
    </row>
    <row r="17817" spans="1:2" x14ac:dyDescent="0.25">
      <c r="A17817">
        <v>98091</v>
      </c>
      <c r="B17817" t="s">
        <v>768</v>
      </c>
    </row>
    <row r="17818" spans="1:2" x14ac:dyDescent="0.25">
      <c r="A17818">
        <v>98092</v>
      </c>
      <c r="B17818" t="s">
        <v>680</v>
      </c>
    </row>
    <row r="17819" spans="1:2" x14ac:dyDescent="0.25">
      <c r="A17819">
        <v>98102</v>
      </c>
      <c r="B17819" t="s">
        <v>3191</v>
      </c>
    </row>
    <row r="17820" spans="1:2" x14ac:dyDescent="0.25">
      <c r="A17820">
        <v>98104</v>
      </c>
      <c r="B17820" t="s">
        <v>673</v>
      </c>
    </row>
    <row r="17821" spans="1:2" x14ac:dyDescent="0.25">
      <c r="A17821">
        <v>98113</v>
      </c>
      <c r="B17821" t="s">
        <v>1480</v>
      </c>
    </row>
    <row r="17822" spans="1:2" x14ac:dyDescent="0.25">
      <c r="A17822">
        <v>98115</v>
      </c>
      <c r="B17822" t="s">
        <v>2086</v>
      </c>
    </row>
    <row r="17823" spans="1:2" x14ac:dyDescent="0.25">
      <c r="A17823">
        <v>98131</v>
      </c>
      <c r="B17823" t="s">
        <v>442</v>
      </c>
    </row>
    <row r="17824" spans="1:2" x14ac:dyDescent="0.25">
      <c r="A17824">
        <v>98133</v>
      </c>
      <c r="B17824" t="s">
        <v>443</v>
      </c>
    </row>
    <row r="17825" spans="1:2" x14ac:dyDescent="0.25">
      <c r="A17825">
        <v>98134</v>
      </c>
      <c r="B17825" t="s">
        <v>1350</v>
      </c>
    </row>
    <row r="17826" spans="1:2" x14ac:dyDescent="0.25">
      <c r="A17826">
        <v>98140</v>
      </c>
      <c r="B17826" t="s">
        <v>127</v>
      </c>
    </row>
    <row r="17827" spans="1:2" x14ac:dyDescent="0.25">
      <c r="A17827">
        <v>98145</v>
      </c>
      <c r="B17827" t="s">
        <v>201</v>
      </c>
    </row>
    <row r="17828" spans="1:2" x14ac:dyDescent="0.25">
      <c r="A17828">
        <v>98146</v>
      </c>
      <c r="B17828" t="s">
        <v>162</v>
      </c>
    </row>
    <row r="17829" spans="1:2" x14ac:dyDescent="0.25">
      <c r="A17829">
        <v>98147</v>
      </c>
      <c r="B17829" t="s">
        <v>162</v>
      </c>
    </row>
    <row r="17830" spans="1:2" x14ac:dyDescent="0.25">
      <c r="A17830">
        <v>98149</v>
      </c>
      <c r="B17830" t="s">
        <v>127</v>
      </c>
    </row>
    <row r="17831" spans="1:2" x14ac:dyDescent="0.25">
      <c r="A17831">
        <v>98150</v>
      </c>
      <c r="B17831" t="s">
        <v>395</v>
      </c>
    </row>
    <row r="17832" spans="1:2" x14ac:dyDescent="0.25">
      <c r="A17832">
        <v>98156</v>
      </c>
      <c r="B17832" t="s">
        <v>395</v>
      </c>
    </row>
    <row r="17833" spans="1:2" x14ac:dyDescent="0.25">
      <c r="A17833">
        <v>98157</v>
      </c>
      <c r="B17833" t="s">
        <v>917</v>
      </c>
    </row>
    <row r="17834" spans="1:2" x14ac:dyDescent="0.25">
      <c r="A17834">
        <v>98158</v>
      </c>
      <c r="B17834" t="s">
        <v>4294</v>
      </c>
    </row>
    <row r="17835" spans="1:2" x14ac:dyDescent="0.25">
      <c r="A17835">
        <v>98171</v>
      </c>
      <c r="B17835" t="s">
        <v>6075</v>
      </c>
    </row>
    <row r="17836" spans="1:2" x14ac:dyDescent="0.25">
      <c r="A17836">
        <v>98174</v>
      </c>
      <c r="B17836" t="s">
        <v>6076</v>
      </c>
    </row>
    <row r="17837" spans="1:2" x14ac:dyDescent="0.25">
      <c r="A17837">
        <v>98176</v>
      </c>
      <c r="B17837" t="s">
        <v>5277</v>
      </c>
    </row>
    <row r="17838" spans="1:2" x14ac:dyDescent="0.25">
      <c r="A17838">
        <v>98177</v>
      </c>
      <c r="B17838" t="s">
        <v>3667</v>
      </c>
    </row>
    <row r="17839" spans="1:2" x14ac:dyDescent="0.25">
      <c r="A17839">
        <v>98179</v>
      </c>
      <c r="B17839" t="s">
        <v>98</v>
      </c>
    </row>
    <row r="17840" spans="1:2" x14ac:dyDescent="0.25">
      <c r="A17840">
        <v>98182</v>
      </c>
      <c r="B17840" t="s">
        <v>310</v>
      </c>
    </row>
    <row r="17841" spans="1:2" x14ac:dyDescent="0.25">
      <c r="A17841">
        <v>98184</v>
      </c>
      <c r="B17841" t="s">
        <v>2821</v>
      </c>
    </row>
    <row r="17842" spans="1:2" x14ac:dyDescent="0.25">
      <c r="A17842">
        <v>98187</v>
      </c>
      <c r="B17842" t="s">
        <v>2471</v>
      </c>
    </row>
    <row r="17843" spans="1:2" x14ac:dyDescent="0.25">
      <c r="A17843">
        <v>98198</v>
      </c>
      <c r="B17843" t="s">
        <v>2621</v>
      </c>
    </row>
    <row r="17844" spans="1:2" x14ac:dyDescent="0.25">
      <c r="A17844">
        <v>98200</v>
      </c>
      <c r="B17844" t="s">
        <v>2062</v>
      </c>
    </row>
    <row r="17845" spans="1:2" x14ac:dyDescent="0.25">
      <c r="A17845">
        <v>98225</v>
      </c>
      <c r="B17845" t="s">
        <v>6077</v>
      </c>
    </row>
    <row r="17846" spans="1:2" x14ac:dyDescent="0.25">
      <c r="A17846">
        <v>98226</v>
      </c>
      <c r="B17846" t="s">
        <v>6078</v>
      </c>
    </row>
    <row r="17847" spans="1:2" x14ac:dyDescent="0.25">
      <c r="A17847">
        <v>98234</v>
      </c>
      <c r="B17847" t="s">
        <v>1490</v>
      </c>
    </row>
    <row r="17848" spans="1:2" x14ac:dyDescent="0.25">
      <c r="A17848">
        <v>98235</v>
      </c>
      <c r="B17848" t="s">
        <v>3691</v>
      </c>
    </row>
    <row r="17849" spans="1:2" x14ac:dyDescent="0.25">
      <c r="A17849">
        <v>98239</v>
      </c>
      <c r="B17849" t="s">
        <v>201</v>
      </c>
    </row>
    <row r="17850" spans="1:2" x14ac:dyDescent="0.25">
      <c r="A17850">
        <v>98240</v>
      </c>
      <c r="B17850" t="s">
        <v>6079</v>
      </c>
    </row>
    <row r="17851" spans="1:2" x14ac:dyDescent="0.25">
      <c r="A17851">
        <v>98252</v>
      </c>
      <c r="B17851" t="s">
        <v>720</v>
      </c>
    </row>
    <row r="17852" spans="1:2" x14ac:dyDescent="0.25">
      <c r="A17852">
        <v>98255</v>
      </c>
      <c r="B17852" t="s">
        <v>451</v>
      </c>
    </row>
    <row r="17853" spans="1:2" x14ac:dyDescent="0.25">
      <c r="A17853">
        <v>98258</v>
      </c>
      <c r="B17853" t="s">
        <v>1286</v>
      </c>
    </row>
    <row r="17854" spans="1:2" x14ac:dyDescent="0.25">
      <c r="A17854">
        <v>98265</v>
      </c>
      <c r="B17854" t="s">
        <v>443</v>
      </c>
    </row>
    <row r="17855" spans="1:2" x14ac:dyDescent="0.25">
      <c r="A17855">
        <v>98267</v>
      </c>
      <c r="B17855" t="s">
        <v>6080</v>
      </c>
    </row>
    <row r="17856" spans="1:2" x14ac:dyDescent="0.25">
      <c r="A17856">
        <v>98269</v>
      </c>
      <c r="B17856" t="s">
        <v>6081</v>
      </c>
    </row>
    <row r="17857" spans="1:2" x14ac:dyDescent="0.25">
      <c r="A17857">
        <v>98270</v>
      </c>
      <c r="B17857" t="s">
        <v>6082</v>
      </c>
    </row>
    <row r="17858" spans="1:2" x14ac:dyDescent="0.25">
      <c r="A17858">
        <v>98293</v>
      </c>
      <c r="B17858" t="s">
        <v>127</v>
      </c>
    </row>
    <row r="17859" spans="1:2" x14ac:dyDescent="0.25">
      <c r="A17859">
        <v>98294</v>
      </c>
      <c r="B17859" t="s">
        <v>127</v>
      </c>
    </row>
    <row r="17860" spans="1:2" x14ac:dyDescent="0.25">
      <c r="A17860">
        <v>98295</v>
      </c>
      <c r="B17860" t="s">
        <v>1505</v>
      </c>
    </row>
    <row r="17861" spans="1:2" x14ac:dyDescent="0.25">
      <c r="A17861">
        <v>98300</v>
      </c>
      <c r="B17861" t="s">
        <v>2227</v>
      </c>
    </row>
    <row r="17862" spans="1:2" x14ac:dyDescent="0.25">
      <c r="A17862">
        <v>98303</v>
      </c>
      <c r="B17862" t="s">
        <v>774</v>
      </c>
    </row>
    <row r="17863" spans="1:2" x14ac:dyDescent="0.25">
      <c r="A17863">
        <v>98304</v>
      </c>
      <c r="B17863" t="s">
        <v>2052</v>
      </c>
    </row>
    <row r="17864" spans="1:2" x14ac:dyDescent="0.25">
      <c r="A17864">
        <v>98305</v>
      </c>
      <c r="B17864" t="s">
        <v>1639</v>
      </c>
    </row>
    <row r="17865" spans="1:2" x14ac:dyDescent="0.25">
      <c r="A17865">
        <v>98306</v>
      </c>
      <c r="B17865" t="s">
        <v>2087</v>
      </c>
    </row>
    <row r="17866" spans="1:2" x14ac:dyDescent="0.25">
      <c r="A17866">
        <v>98318</v>
      </c>
      <c r="B17866" t="s">
        <v>6083</v>
      </c>
    </row>
    <row r="17867" spans="1:2" x14ac:dyDescent="0.25">
      <c r="A17867">
        <v>98323</v>
      </c>
      <c r="B17867" t="s">
        <v>6084</v>
      </c>
    </row>
    <row r="17868" spans="1:2" x14ac:dyDescent="0.25">
      <c r="A17868">
        <v>98334</v>
      </c>
      <c r="B17868" t="s">
        <v>3100</v>
      </c>
    </row>
    <row r="17869" spans="1:2" x14ac:dyDescent="0.25">
      <c r="A17869">
        <v>98346</v>
      </c>
      <c r="B17869" t="s">
        <v>170</v>
      </c>
    </row>
    <row r="17870" spans="1:2" x14ac:dyDescent="0.25">
      <c r="A17870">
        <v>98358</v>
      </c>
      <c r="B17870" t="s">
        <v>521</v>
      </c>
    </row>
    <row r="17871" spans="1:2" x14ac:dyDescent="0.25">
      <c r="A17871">
        <v>98359</v>
      </c>
      <c r="B17871" t="s">
        <v>140</v>
      </c>
    </row>
    <row r="17872" spans="1:2" x14ac:dyDescent="0.25">
      <c r="A17872">
        <v>98360</v>
      </c>
      <c r="B17872" t="s">
        <v>127</v>
      </c>
    </row>
    <row r="17873" spans="1:2" x14ac:dyDescent="0.25">
      <c r="A17873">
        <v>98361</v>
      </c>
      <c r="B17873" t="s">
        <v>4014</v>
      </c>
    </row>
    <row r="17874" spans="1:2" x14ac:dyDescent="0.25">
      <c r="A17874">
        <v>98366</v>
      </c>
      <c r="B17874" t="s">
        <v>1391</v>
      </c>
    </row>
    <row r="17875" spans="1:2" x14ac:dyDescent="0.25">
      <c r="A17875">
        <v>98367</v>
      </c>
      <c r="B17875" t="s">
        <v>6085</v>
      </c>
    </row>
    <row r="17876" spans="1:2" x14ac:dyDescent="0.25">
      <c r="A17876">
        <v>98371</v>
      </c>
      <c r="B17876" t="s">
        <v>108</v>
      </c>
    </row>
    <row r="17877" spans="1:2" x14ac:dyDescent="0.25">
      <c r="A17877">
        <v>98374</v>
      </c>
      <c r="B17877" t="s">
        <v>6086</v>
      </c>
    </row>
    <row r="17878" spans="1:2" x14ac:dyDescent="0.25">
      <c r="A17878">
        <v>98376</v>
      </c>
      <c r="B17878" t="s">
        <v>1684</v>
      </c>
    </row>
    <row r="17879" spans="1:2" x14ac:dyDescent="0.25">
      <c r="A17879">
        <v>98377</v>
      </c>
      <c r="B17879" t="s">
        <v>827</v>
      </c>
    </row>
    <row r="17880" spans="1:2" x14ac:dyDescent="0.25">
      <c r="A17880">
        <v>98378</v>
      </c>
      <c r="B17880" t="s">
        <v>127</v>
      </c>
    </row>
    <row r="17881" spans="1:2" x14ac:dyDescent="0.25">
      <c r="A17881">
        <v>98379</v>
      </c>
      <c r="B17881" t="s">
        <v>4690</v>
      </c>
    </row>
    <row r="17882" spans="1:2" x14ac:dyDescent="0.25">
      <c r="A17882">
        <v>98380</v>
      </c>
      <c r="B17882" t="s">
        <v>1474</v>
      </c>
    </row>
    <row r="17883" spans="1:2" x14ac:dyDescent="0.25">
      <c r="A17883">
        <v>98382</v>
      </c>
      <c r="B17883" t="s">
        <v>1394</v>
      </c>
    </row>
    <row r="17884" spans="1:2" x14ac:dyDescent="0.25">
      <c r="A17884">
        <v>98396</v>
      </c>
      <c r="B17884" t="s">
        <v>504</v>
      </c>
    </row>
    <row r="17885" spans="1:2" x14ac:dyDescent="0.25">
      <c r="A17885">
        <v>98397</v>
      </c>
      <c r="B17885" t="s">
        <v>105</v>
      </c>
    </row>
    <row r="17886" spans="1:2" x14ac:dyDescent="0.25">
      <c r="A17886">
        <v>98401</v>
      </c>
      <c r="B17886" t="s">
        <v>6087</v>
      </c>
    </row>
    <row r="17887" spans="1:2" x14ac:dyDescent="0.25">
      <c r="A17887">
        <v>98402</v>
      </c>
      <c r="B17887" t="s">
        <v>127</v>
      </c>
    </row>
    <row r="17888" spans="1:2" x14ac:dyDescent="0.25">
      <c r="A17888">
        <v>98407</v>
      </c>
      <c r="B17888" t="s">
        <v>390</v>
      </c>
    </row>
    <row r="17889" spans="1:2" x14ac:dyDescent="0.25">
      <c r="A17889">
        <v>98409</v>
      </c>
      <c r="B17889" t="s">
        <v>4623</v>
      </c>
    </row>
    <row r="17890" spans="1:2" x14ac:dyDescent="0.25">
      <c r="A17890">
        <v>98425</v>
      </c>
      <c r="B17890" t="s">
        <v>6088</v>
      </c>
    </row>
    <row r="17891" spans="1:2" x14ac:dyDescent="0.25">
      <c r="A17891">
        <v>98436</v>
      </c>
      <c r="B17891" t="s">
        <v>5702</v>
      </c>
    </row>
    <row r="17892" spans="1:2" x14ac:dyDescent="0.25">
      <c r="A17892">
        <v>98437</v>
      </c>
      <c r="B17892" t="s">
        <v>6089</v>
      </c>
    </row>
    <row r="17893" spans="1:2" x14ac:dyDescent="0.25">
      <c r="A17893">
        <v>98449</v>
      </c>
      <c r="B17893" t="s">
        <v>6090</v>
      </c>
    </row>
    <row r="17894" spans="1:2" x14ac:dyDescent="0.25">
      <c r="A17894">
        <v>98453</v>
      </c>
      <c r="B17894" t="s">
        <v>4620</v>
      </c>
    </row>
    <row r="17895" spans="1:2" x14ac:dyDescent="0.25">
      <c r="A17895">
        <v>98457</v>
      </c>
      <c r="B17895" t="s">
        <v>1944</v>
      </c>
    </row>
    <row r="17896" spans="1:2" x14ac:dyDescent="0.25">
      <c r="A17896">
        <v>98462</v>
      </c>
      <c r="B17896" t="s">
        <v>78</v>
      </c>
    </row>
    <row r="17897" spans="1:2" x14ac:dyDescent="0.25">
      <c r="A17897">
        <v>98468</v>
      </c>
      <c r="B17897" t="s">
        <v>1211</v>
      </c>
    </row>
    <row r="17898" spans="1:2" x14ac:dyDescent="0.25">
      <c r="A17898">
        <v>98479</v>
      </c>
      <c r="B17898" t="s">
        <v>2090</v>
      </c>
    </row>
    <row r="17899" spans="1:2" x14ac:dyDescent="0.25">
      <c r="A17899">
        <v>98480</v>
      </c>
      <c r="B17899" t="s">
        <v>5348</v>
      </c>
    </row>
    <row r="17900" spans="1:2" x14ac:dyDescent="0.25">
      <c r="A17900">
        <v>98481</v>
      </c>
      <c r="B17900" t="s">
        <v>201</v>
      </c>
    </row>
    <row r="17901" spans="1:2" x14ac:dyDescent="0.25">
      <c r="A17901">
        <v>98484</v>
      </c>
      <c r="B17901" t="s">
        <v>6091</v>
      </c>
    </row>
    <row r="17902" spans="1:2" x14ac:dyDescent="0.25">
      <c r="A17902">
        <v>98486</v>
      </c>
      <c r="B17902" t="s">
        <v>310</v>
      </c>
    </row>
    <row r="17903" spans="1:2" x14ac:dyDescent="0.25">
      <c r="A17903">
        <v>98490</v>
      </c>
      <c r="B17903" t="s">
        <v>4251</v>
      </c>
    </row>
    <row r="17904" spans="1:2" x14ac:dyDescent="0.25">
      <c r="A17904">
        <v>98496</v>
      </c>
      <c r="B17904" t="s">
        <v>6092</v>
      </c>
    </row>
    <row r="17905" spans="1:2" x14ac:dyDescent="0.25">
      <c r="A17905">
        <v>98502</v>
      </c>
      <c r="B17905" t="s">
        <v>673</v>
      </c>
    </row>
    <row r="17906" spans="1:2" x14ac:dyDescent="0.25">
      <c r="A17906">
        <v>98514</v>
      </c>
      <c r="B17906" t="s">
        <v>91</v>
      </c>
    </row>
    <row r="17907" spans="1:2" x14ac:dyDescent="0.25">
      <c r="A17907">
        <v>98518</v>
      </c>
      <c r="B17907" t="s">
        <v>954</v>
      </c>
    </row>
    <row r="17908" spans="1:2" x14ac:dyDescent="0.25">
      <c r="A17908">
        <v>98525</v>
      </c>
      <c r="B17908" t="s">
        <v>310</v>
      </c>
    </row>
    <row r="17909" spans="1:2" x14ac:dyDescent="0.25">
      <c r="A17909">
        <v>98529</v>
      </c>
      <c r="B17909" t="s">
        <v>1809</v>
      </c>
    </row>
    <row r="17910" spans="1:2" x14ac:dyDescent="0.25">
      <c r="A17910">
        <v>98530</v>
      </c>
      <c r="B17910" t="s">
        <v>1422</v>
      </c>
    </row>
    <row r="17911" spans="1:2" x14ac:dyDescent="0.25">
      <c r="A17911">
        <v>98531</v>
      </c>
      <c r="B17911" t="s">
        <v>6093</v>
      </c>
    </row>
    <row r="17912" spans="1:2" x14ac:dyDescent="0.25">
      <c r="A17912">
        <v>98532</v>
      </c>
      <c r="B17912" t="s">
        <v>6094</v>
      </c>
    </row>
    <row r="17913" spans="1:2" x14ac:dyDescent="0.25">
      <c r="A17913">
        <v>98534</v>
      </c>
      <c r="B17913" t="s">
        <v>162</v>
      </c>
    </row>
    <row r="17914" spans="1:2" x14ac:dyDescent="0.25">
      <c r="A17914">
        <v>98542</v>
      </c>
      <c r="B17914" t="s">
        <v>2293</v>
      </c>
    </row>
    <row r="17915" spans="1:2" x14ac:dyDescent="0.25">
      <c r="A17915">
        <v>98549</v>
      </c>
      <c r="B17915" t="s">
        <v>780</v>
      </c>
    </row>
    <row r="17916" spans="1:2" x14ac:dyDescent="0.25">
      <c r="A17916">
        <v>98567</v>
      </c>
      <c r="B17916" t="s">
        <v>5429</v>
      </c>
    </row>
    <row r="17917" spans="1:2" x14ac:dyDescent="0.25">
      <c r="A17917">
        <v>98568</v>
      </c>
      <c r="B17917" t="s">
        <v>499</v>
      </c>
    </row>
    <row r="17918" spans="1:2" x14ac:dyDescent="0.25">
      <c r="A17918">
        <v>98569</v>
      </c>
      <c r="B17918" t="s">
        <v>1081</v>
      </c>
    </row>
    <row r="17919" spans="1:2" x14ac:dyDescent="0.25">
      <c r="A17919">
        <v>98570</v>
      </c>
      <c r="B17919" t="s">
        <v>6095</v>
      </c>
    </row>
    <row r="17920" spans="1:2" x14ac:dyDescent="0.25">
      <c r="A17920">
        <v>98575</v>
      </c>
      <c r="B17920" t="s">
        <v>1559</v>
      </c>
    </row>
    <row r="17921" spans="1:2" x14ac:dyDescent="0.25">
      <c r="A17921">
        <v>98576</v>
      </c>
      <c r="B17921" t="s">
        <v>5836</v>
      </c>
    </row>
    <row r="17922" spans="1:2" x14ac:dyDescent="0.25">
      <c r="A17922">
        <v>98577</v>
      </c>
      <c r="B17922" t="s">
        <v>6096</v>
      </c>
    </row>
    <row r="17923" spans="1:2" x14ac:dyDescent="0.25">
      <c r="A17923">
        <v>98578</v>
      </c>
      <c r="B17923" t="s">
        <v>6097</v>
      </c>
    </row>
    <row r="17924" spans="1:2" x14ac:dyDescent="0.25">
      <c r="A17924">
        <v>98583</v>
      </c>
      <c r="B17924" t="s">
        <v>6072</v>
      </c>
    </row>
    <row r="17925" spans="1:2" x14ac:dyDescent="0.25">
      <c r="A17925">
        <v>98584</v>
      </c>
      <c r="B17925" t="s">
        <v>6098</v>
      </c>
    </row>
    <row r="17926" spans="1:2" x14ac:dyDescent="0.25">
      <c r="A17926">
        <v>98593</v>
      </c>
      <c r="B17926" t="s">
        <v>758</v>
      </c>
    </row>
    <row r="17927" spans="1:2" x14ac:dyDescent="0.25">
      <c r="A17927">
        <v>98595</v>
      </c>
      <c r="B17927" t="s">
        <v>140</v>
      </c>
    </row>
    <row r="17928" spans="1:2" x14ac:dyDescent="0.25">
      <c r="A17928">
        <v>98596</v>
      </c>
      <c r="B17928" t="s">
        <v>4169</v>
      </c>
    </row>
    <row r="17929" spans="1:2" x14ac:dyDescent="0.25">
      <c r="A17929">
        <v>98597</v>
      </c>
      <c r="B17929" t="s">
        <v>687</v>
      </c>
    </row>
    <row r="17930" spans="1:2" x14ac:dyDescent="0.25">
      <c r="A17930">
        <v>98603</v>
      </c>
      <c r="B17930" t="s">
        <v>1643</v>
      </c>
    </row>
    <row r="17931" spans="1:2" x14ac:dyDescent="0.25">
      <c r="A17931">
        <v>98604</v>
      </c>
      <c r="B17931" t="s">
        <v>2031</v>
      </c>
    </row>
    <row r="17932" spans="1:2" x14ac:dyDescent="0.25">
      <c r="A17932">
        <v>98605</v>
      </c>
      <c r="B17932" t="s">
        <v>2186</v>
      </c>
    </row>
    <row r="17933" spans="1:2" x14ac:dyDescent="0.25">
      <c r="A17933">
        <v>98607</v>
      </c>
      <c r="B17933" t="s">
        <v>3839</v>
      </c>
    </row>
    <row r="17934" spans="1:2" x14ac:dyDescent="0.25">
      <c r="A17934">
        <v>98615</v>
      </c>
      <c r="B17934" t="s">
        <v>168</v>
      </c>
    </row>
    <row r="17935" spans="1:2" x14ac:dyDescent="0.25">
      <c r="A17935">
        <v>98624</v>
      </c>
      <c r="B17935" t="s">
        <v>2024</v>
      </c>
    </row>
    <row r="17936" spans="1:2" x14ac:dyDescent="0.25">
      <c r="A17936">
        <v>98631</v>
      </c>
      <c r="B17936" t="s">
        <v>127</v>
      </c>
    </row>
    <row r="17937" spans="1:2" x14ac:dyDescent="0.25">
      <c r="A17937">
        <v>98638</v>
      </c>
      <c r="B17937" t="s">
        <v>687</v>
      </c>
    </row>
    <row r="17938" spans="1:2" x14ac:dyDescent="0.25">
      <c r="A17938">
        <v>98639</v>
      </c>
      <c r="B17938" t="s">
        <v>6099</v>
      </c>
    </row>
    <row r="17939" spans="1:2" x14ac:dyDescent="0.25">
      <c r="A17939">
        <v>98654</v>
      </c>
      <c r="B17939" t="s">
        <v>6100</v>
      </c>
    </row>
    <row r="17940" spans="1:2" x14ac:dyDescent="0.25">
      <c r="A17940">
        <v>98664</v>
      </c>
      <c r="B17940" t="s">
        <v>6101</v>
      </c>
    </row>
    <row r="17941" spans="1:2" x14ac:dyDescent="0.25">
      <c r="A17941">
        <v>98670</v>
      </c>
      <c r="B17941" t="s">
        <v>1247</v>
      </c>
    </row>
    <row r="17942" spans="1:2" x14ac:dyDescent="0.25">
      <c r="A17942">
        <v>98675</v>
      </c>
      <c r="B17942" t="s">
        <v>300</v>
      </c>
    </row>
    <row r="17943" spans="1:2" x14ac:dyDescent="0.25">
      <c r="A17943">
        <v>98687</v>
      </c>
      <c r="B17943" t="s">
        <v>6102</v>
      </c>
    </row>
    <row r="17944" spans="1:2" x14ac:dyDescent="0.25">
      <c r="A17944">
        <v>98688</v>
      </c>
      <c r="B17944" t="s">
        <v>6103</v>
      </c>
    </row>
    <row r="17945" spans="1:2" x14ac:dyDescent="0.25">
      <c r="A17945">
        <v>98690</v>
      </c>
      <c r="B17945" t="s">
        <v>4323</v>
      </c>
    </row>
    <row r="17946" spans="1:2" x14ac:dyDescent="0.25">
      <c r="A17946">
        <v>98696</v>
      </c>
      <c r="B17946" t="s">
        <v>108</v>
      </c>
    </row>
    <row r="17947" spans="1:2" x14ac:dyDescent="0.25">
      <c r="A17947">
        <v>98699</v>
      </c>
      <c r="B17947" t="s">
        <v>443</v>
      </c>
    </row>
    <row r="17948" spans="1:2" x14ac:dyDescent="0.25">
      <c r="A17948">
        <v>98701</v>
      </c>
      <c r="B17948" t="s">
        <v>108</v>
      </c>
    </row>
    <row r="17949" spans="1:2" x14ac:dyDescent="0.25">
      <c r="A17949">
        <v>98702</v>
      </c>
      <c r="B17949" t="s">
        <v>1394</v>
      </c>
    </row>
    <row r="17950" spans="1:2" x14ac:dyDescent="0.25">
      <c r="A17950">
        <v>98703</v>
      </c>
      <c r="B17950" t="s">
        <v>739</v>
      </c>
    </row>
    <row r="17951" spans="1:2" x14ac:dyDescent="0.25">
      <c r="A17951">
        <v>98712</v>
      </c>
      <c r="B17951" t="s">
        <v>5949</v>
      </c>
    </row>
    <row r="17952" spans="1:2" x14ac:dyDescent="0.25">
      <c r="A17952">
        <v>98713</v>
      </c>
      <c r="B17952" t="s">
        <v>5949</v>
      </c>
    </row>
    <row r="17953" spans="1:2" x14ac:dyDescent="0.25">
      <c r="A17953">
        <v>98720</v>
      </c>
      <c r="B17953" t="s">
        <v>2284</v>
      </c>
    </row>
    <row r="17954" spans="1:2" x14ac:dyDescent="0.25">
      <c r="A17954">
        <v>98723</v>
      </c>
      <c r="B17954" t="s">
        <v>4962</v>
      </c>
    </row>
    <row r="17955" spans="1:2" x14ac:dyDescent="0.25">
      <c r="A17955">
        <v>98725</v>
      </c>
      <c r="B17955" t="s">
        <v>4025</v>
      </c>
    </row>
    <row r="17956" spans="1:2" x14ac:dyDescent="0.25">
      <c r="A17956">
        <v>98749</v>
      </c>
      <c r="B17956" t="s">
        <v>6104</v>
      </c>
    </row>
    <row r="17957" spans="1:2" x14ac:dyDescent="0.25">
      <c r="A17957">
        <v>98753</v>
      </c>
      <c r="B17957" t="s">
        <v>1130</v>
      </c>
    </row>
    <row r="17958" spans="1:2" x14ac:dyDescent="0.25">
      <c r="A17958">
        <v>98760</v>
      </c>
      <c r="B17958" t="s">
        <v>210</v>
      </c>
    </row>
    <row r="17959" spans="1:2" x14ac:dyDescent="0.25">
      <c r="A17959">
        <v>98778</v>
      </c>
      <c r="B17959" t="s">
        <v>1891</v>
      </c>
    </row>
    <row r="17960" spans="1:2" x14ac:dyDescent="0.25">
      <c r="A17960">
        <v>98788</v>
      </c>
      <c r="B17960" t="s">
        <v>2052</v>
      </c>
    </row>
    <row r="17961" spans="1:2" x14ac:dyDescent="0.25">
      <c r="A17961">
        <v>98796</v>
      </c>
      <c r="B17961" t="s">
        <v>521</v>
      </c>
    </row>
    <row r="17962" spans="1:2" x14ac:dyDescent="0.25">
      <c r="A17962">
        <v>98799</v>
      </c>
      <c r="B17962" t="s">
        <v>715</v>
      </c>
    </row>
    <row r="17963" spans="1:2" x14ac:dyDescent="0.25">
      <c r="A17963">
        <v>98820</v>
      </c>
      <c r="B17963" t="s">
        <v>521</v>
      </c>
    </row>
    <row r="17964" spans="1:2" x14ac:dyDescent="0.25">
      <c r="A17964">
        <v>98821</v>
      </c>
      <c r="B17964" t="s">
        <v>521</v>
      </c>
    </row>
    <row r="17965" spans="1:2" x14ac:dyDescent="0.25">
      <c r="A17965">
        <v>98823</v>
      </c>
      <c r="B17965" t="s">
        <v>2205</v>
      </c>
    </row>
    <row r="17966" spans="1:2" x14ac:dyDescent="0.25">
      <c r="A17966">
        <v>98841</v>
      </c>
      <c r="B17966" t="s">
        <v>1832</v>
      </c>
    </row>
    <row r="17967" spans="1:2" x14ac:dyDescent="0.25">
      <c r="A17967">
        <v>98843</v>
      </c>
      <c r="B17967" t="s">
        <v>6105</v>
      </c>
    </row>
    <row r="17968" spans="1:2" x14ac:dyDescent="0.25">
      <c r="A17968">
        <v>98853</v>
      </c>
      <c r="B17968" t="s">
        <v>2351</v>
      </c>
    </row>
    <row r="17969" spans="1:2" x14ac:dyDescent="0.25">
      <c r="A17969">
        <v>98860</v>
      </c>
      <c r="B17969" t="s">
        <v>2905</v>
      </c>
    </row>
    <row r="17970" spans="1:2" x14ac:dyDescent="0.25">
      <c r="A17970">
        <v>98876</v>
      </c>
      <c r="B17970" t="s">
        <v>127</v>
      </c>
    </row>
    <row r="17971" spans="1:2" x14ac:dyDescent="0.25">
      <c r="A17971">
        <v>98886</v>
      </c>
      <c r="B17971" t="s">
        <v>443</v>
      </c>
    </row>
    <row r="17972" spans="1:2" x14ac:dyDescent="0.25">
      <c r="A17972">
        <v>98899</v>
      </c>
      <c r="B17972" t="s">
        <v>4967</v>
      </c>
    </row>
    <row r="17973" spans="1:2" x14ac:dyDescent="0.25">
      <c r="A17973">
        <v>98903</v>
      </c>
      <c r="B17973" t="s">
        <v>1259</v>
      </c>
    </row>
    <row r="17974" spans="1:2" x14ac:dyDescent="0.25">
      <c r="A17974">
        <v>98926</v>
      </c>
      <c r="B17974" t="s">
        <v>521</v>
      </c>
    </row>
    <row r="17975" spans="1:2" x14ac:dyDescent="0.25">
      <c r="A17975">
        <v>98929</v>
      </c>
      <c r="B17975" t="s">
        <v>1745</v>
      </c>
    </row>
    <row r="17976" spans="1:2" x14ac:dyDescent="0.25">
      <c r="A17976">
        <v>98930</v>
      </c>
      <c r="B17976" t="s">
        <v>933</v>
      </c>
    </row>
    <row r="17977" spans="1:2" x14ac:dyDescent="0.25">
      <c r="A17977">
        <v>98932</v>
      </c>
      <c r="B17977" t="s">
        <v>820</v>
      </c>
    </row>
    <row r="17978" spans="1:2" x14ac:dyDescent="0.25">
      <c r="A17978">
        <v>98934</v>
      </c>
      <c r="B17978" t="s">
        <v>6106</v>
      </c>
    </row>
    <row r="17979" spans="1:2" x14ac:dyDescent="0.25">
      <c r="A17979">
        <v>98944</v>
      </c>
      <c r="B17979" t="s">
        <v>3073</v>
      </c>
    </row>
    <row r="17980" spans="1:2" x14ac:dyDescent="0.25">
      <c r="A17980">
        <v>98964</v>
      </c>
      <c r="B17980" t="s">
        <v>6107</v>
      </c>
    </row>
    <row r="17981" spans="1:2" x14ac:dyDescent="0.25">
      <c r="A17981">
        <v>98970</v>
      </c>
      <c r="B17981" t="s">
        <v>4832</v>
      </c>
    </row>
    <row r="17982" spans="1:2" x14ac:dyDescent="0.25">
      <c r="A17982">
        <v>98971</v>
      </c>
      <c r="B17982" t="s">
        <v>3761</v>
      </c>
    </row>
    <row r="17983" spans="1:2" x14ac:dyDescent="0.25">
      <c r="A17983">
        <v>98979</v>
      </c>
      <c r="B17983" t="s">
        <v>774</v>
      </c>
    </row>
    <row r="17984" spans="1:2" x14ac:dyDescent="0.25">
      <c r="A17984">
        <v>98986</v>
      </c>
      <c r="B17984" t="s">
        <v>3494</v>
      </c>
    </row>
    <row r="17985" spans="1:2" x14ac:dyDescent="0.25">
      <c r="A17985">
        <v>99001</v>
      </c>
      <c r="B17985" t="s">
        <v>768</v>
      </c>
    </row>
    <row r="17986" spans="1:2" x14ac:dyDescent="0.25">
      <c r="A17986">
        <v>99007</v>
      </c>
      <c r="B17986" t="s">
        <v>6108</v>
      </c>
    </row>
    <row r="17987" spans="1:2" x14ac:dyDescent="0.25">
      <c r="A17987">
        <v>99011</v>
      </c>
      <c r="B17987" t="s">
        <v>443</v>
      </c>
    </row>
    <row r="17988" spans="1:2" x14ac:dyDescent="0.25">
      <c r="A17988">
        <v>99017</v>
      </c>
      <c r="B17988" t="s">
        <v>5935</v>
      </c>
    </row>
    <row r="17989" spans="1:2" x14ac:dyDescent="0.25">
      <c r="A17989">
        <v>99018</v>
      </c>
      <c r="B17989" t="s">
        <v>6109</v>
      </c>
    </row>
    <row r="17990" spans="1:2" x14ac:dyDescent="0.25">
      <c r="A17990">
        <v>99037</v>
      </c>
      <c r="B17990" t="s">
        <v>108</v>
      </c>
    </row>
    <row r="17991" spans="1:2" x14ac:dyDescent="0.25">
      <c r="A17991">
        <v>99038</v>
      </c>
      <c r="B17991" t="s">
        <v>2343</v>
      </c>
    </row>
    <row r="17992" spans="1:2" x14ac:dyDescent="0.25">
      <c r="A17992">
        <v>99039</v>
      </c>
      <c r="B17992" t="s">
        <v>6110</v>
      </c>
    </row>
    <row r="17993" spans="1:2" x14ac:dyDescent="0.25">
      <c r="A17993">
        <v>99042</v>
      </c>
      <c r="B17993" t="s">
        <v>3667</v>
      </c>
    </row>
    <row r="17994" spans="1:2" x14ac:dyDescent="0.25">
      <c r="A17994">
        <v>99044</v>
      </c>
      <c r="B17994" t="s">
        <v>5126</v>
      </c>
    </row>
    <row r="17995" spans="1:2" x14ac:dyDescent="0.25">
      <c r="A17995">
        <v>99046</v>
      </c>
      <c r="B17995" t="s">
        <v>101</v>
      </c>
    </row>
    <row r="17996" spans="1:2" x14ac:dyDescent="0.25">
      <c r="A17996">
        <v>99050</v>
      </c>
      <c r="B17996" t="s">
        <v>6111</v>
      </c>
    </row>
    <row r="17997" spans="1:2" x14ac:dyDescent="0.25">
      <c r="A17997">
        <v>99053</v>
      </c>
      <c r="B17997" t="s">
        <v>1349</v>
      </c>
    </row>
    <row r="17998" spans="1:2" x14ac:dyDescent="0.25">
      <c r="A17998">
        <v>99059</v>
      </c>
      <c r="B17998" t="s">
        <v>5730</v>
      </c>
    </row>
    <row r="17999" spans="1:2" x14ac:dyDescent="0.25">
      <c r="A17999">
        <v>99066</v>
      </c>
      <c r="B17999" t="s">
        <v>443</v>
      </c>
    </row>
    <row r="18000" spans="1:2" x14ac:dyDescent="0.25">
      <c r="A18000">
        <v>99067</v>
      </c>
      <c r="B18000" t="s">
        <v>6112</v>
      </c>
    </row>
    <row r="18001" spans="1:2" x14ac:dyDescent="0.25">
      <c r="A18001">
        <v>99072</v>
      </c>
      <c r="B18001" t="s">
        <v>108</v>
      </c>
    </row>
    <row r="18002" spans="1:2" x14ac:dyDescent="0.25">
      <c r="A18002">
        <v>99079</v>
      </c>
      <c r="B18002" t="s">
        <v>6113</v>
      </c>
    </row>
    <row r="18003" spans="1:2" x14ac:dyDescent="0.25">
      <c r="A18003">
        <v>99080</v>
      </c>
      <c r="B18003" t="s">
        <v>1325</v>
      </c>
    </row>
    <row r="18004" spans="1:2" x14ac:dyDescent="0.25">
      <c r="A18004">
        <v>99081</v>
      </c>
      <c r="B18004" t="s">
        <v>963</v>
      </c>
    </row>
    <row r="18005" spans="1:2" x14ac:dyDescent="0.25">
      <c r="A18005">
        <v>99094</v>
      </c>
      <c r="B18005" t="s">
        <v>521</v>
      </c>
    </row>
    <row r="18006" spans="1:2" x14ac:dyDescent="0.25">
      <c r="A18006">
        <v>99096</v>
      </c>
      <c r="B18006" t="s">
        <v>281</v>
      </c>
    </row>
    <row r="18007" spans="1:2" x14ac:dyDescent="0.25">
      <c r="A18007">
        <v>99098</v>
      </c>
      <c r="B18007" t="s">
        <v>6114</v>
      </c>
    </row>
    <row r="18008" spans="1:2" x14ac:dyDescent="0.25">
      <c r="A18008">
        <v>99101</v>
      </c>
      <c r="B18008" t="s">
        <v>6115</v>
      </c>
    </row>
    <row r="18009" spans="1:2" x14ac:dyDescent="0.25">
      <c r="A18009">
        <v>99102</v>
      </c>
      <c r="B18009" t="s">
        <v>443</v>
      </c>
    </row>
    <row r="18010" spans="1:2" x14ac:dyDescent="0.25">
      <c r="A18010">
        <v>99106</v>
      </c>
      <c r="B18010" t="s">
        <v>6116</v>
      </c>
    </row>
    <row r="18011" spans="1:2" x14ac:dyDescent="0.25">
      <c r="A18011">
        <v>99122</v>
      </c>
      <c r="B18011" t="s">
        <v>6117</v>
      </c>
    </row>
    <row r="18012" spans="1:2" x14ac:dyDescent="0.25">
      <c r="A18012">
        <v>99129</v>
      </c>
      <c r="B18012" t="s">
        <v>127</v>
      </c>
    </row>
    <row r="18013" spans="1:2" x14ac:dyDescent="0.25">
      <c r="A18013">
        <v>99130</v>
      </c>
      <c r="B18013" t="s">
        <v>521</v>
      </c>
    </row>
    <row r="18014" spans="1:2" x14ac:dyDescent="0.25">
      <c r="A18014">
        <v>99143</v>
      </c>
      <c r="B18014" t="s">
        <v>1947</v>
      </c>
    </row>
    <row r="18015" spans="1:2" x14ac:dyDescent="0.25">
      <c r="A18015">
        <v>99155</v>
      </c>
      <c r="B18015" t="s">
        <v>2471</v>
      </c>
    </row>
    <row r="18016" spans="1:2" x14ac:dyDescent="0.25">
      <c r="A18016">
        <v>99157</v>
      </c>
      <c r="B18016" t="s">
        <v>2031</v>
      </c>
    </row>
    <row r="18017" spans="1:2" x14ac:dyDescent="0.25">
      <c r="A18017">
        <v>99160</v>
      </c>
      <c r="B18017" t="s">
        <v>127</v>
      </c>
    </row>
    <row r="18018" spans="1:2" x14ac:dyDescent="0.25">
      <c r="A18018">
        <v>99161</v>
      </c>
      <c r="B18018" t="s">
        <v>4759</v>
      </c>
    </row>
    <row r="18019" spans="1:2" x14ac:dyDescent="0.25">
      <c r="A18019">
        <v>99174</v>
      </c>
      <c r="B18019" t="s">
        <v>6073</v>
      </c>
    </row>
    <row r="18020" spans="1:2" x14ac:dyDescent="0.25">
      <c r="A18020">
        <v>99177</v>
      </c>
      <c r="B18020" t="s">
        <v>6118</v>
      </c>
    </row>
    <row r="18021" spans="1:2" x14ac:dyDescent="0.25">
      <c r="A18021">
        <v>99178</v>
      </c>
      <c r="B18021" t="s">
        <v>521</v>
      </c>
    </row>
    <row r="18022" spans="1:2" x14ac:dyDescent="0.25">
      <c r="A18022">
        <v>99179</v>
      </c>
      <c r="B18022" t="s">
        <v>6119</v>
      </c>
    </row>
    <row r="18023" spans="1:2" x14ac:dyDescent="0.25">
      <c r="A18023">
        <v>99180</v>
      </c>
      <c r="B18023" t="s">
        <v>392</v>
      </c>
    </row>
    <row r="18024" spans="1:2" x14ac:dyDescent="0.25">
      <c r="A18024">
        <v>99181</v>
      </c>
      <c r="B18024" t="s">
        <v>1508</v>
      </c>
    </row>
    <row r="18025" spans="1:2" x14ac:dyDescent="0.25">
      <c r="A18025">
        <v>99182</v>
      </c>
      <c r="B18025" t="s">
        <v>2227</v>
      </c>
    </row>
    <row r="18026" spans="1:2" x14ac:dyDescent="0.25">
      <c r="A18026">
        <v>99183</v>
      </c>
      <c r="B18026" t="s">
        <v>392</v>
      </c>
    </row>
    <row r="18027" spans="1:2" x14ac:dyDescent="0.25">
      <c r="A18027">
        <v>99191</v>
      </c>
      <c r="B18027" t="s">
        <v>1820</v>
      </c>
    </row>
    <row r="18028" spans="1:2" x14ac:dyDescent="0.25">
      <c r="A18028">
        <v>99194</v>
      </c>
      <c r="B18028" t="s">
        <v>119</v>
      </c>
    </row>
    <row r="18029" spans="1:2" x14ac:dyDescent="0.25">
      <c r="A18029">
        <v>99205</v>
      </c>
      <c r="B18029" t="s">
        <v>680</v>
      </c>
    </row>
    <row r="18030" spans="1:2" x14ac:dyDescent="0.25">
      <c r="A18030">
        <v>99210</v>
      </c>
      <c r="B18030" t="s">
        <v>310</v>
      </c>
    </row>
    <row r="18031" spans="1:2" x14ac:dyDescent="0.25">
      <c r="A18031">
        <v>99235</v>
      </c>
      <c r="B18031" t="s">
        <v>6120</v>
      </c>
    </row>
    <row r="18032" spans="1:2" x14ac:dyDescent="0.25">
      <c r="A18032">
        <v>99251</v>
      </c>
      <c r="B18032" t="s">
        <v>944</v>
      </c>
    </row>
    <row r="18033" spans="1:2" x14ac:dyDescent="0.25">
      <c r="A18033">
        <v>99252</v>
      </c>
      <c r="B18033" t="s">
        <v>197</v>
      </c>
    </row>
    <row r="18034" spans="1:2" x14ac:dyDescent="0.25">
      <c r="A18034">
        <v>99256</v>
      </c>
      <c r="B18034" t="s">
        <v>6121</v>
      </c>
    </row>
    <row r="18035" spans="1:2" x14ac:dyDescent="0.25">
      <c r="A18035">
        <v>99270</v>
      </c>
      <c r="B18035" t="s">
        <v>1286</v>
      </c>
    </row>
    <row r="18036" spans="1:2" x14ac:dyDescent="0.25">
      <c r="A18036">
        <v>99273</v>
      </c>
      <c r="B18036" t="s">
        <v>1086</v>
      </c>
    </row>
    <row r="18037" spans="1:2" x14ac:dyDescent="0.25">
      <c r="A18037">
        <v>99279</v>
      </c>
      <c r="B18037" t="s">
        <v>3991</v>
      </c>
    </row>
    <row r="18038" spans="1:2" x14ac:dyDescent="0.25">
      <c r="A18038">
        <v>99280</v>
      </c>
      <c r="B18038" t="s">
        <v>5227</v>
      </c>
    </row>
    <row r="18039" spans="1:2" x14ac:dyDescent="0.25">
      <c r="A18039">
        <v>99283</v>
      </c>
      <c r="B18039" t="s">
        <v>6122</v>
      </c>
    </row>
    <row r="18040" spans="1:2" x14ac:dyDescent="0.25">
      <c r="A18040">
        <v>99290</v>
      </c>
      <c r="B18040" t="s">
        <v>1633</v>
      </c>
    </row>
    <row r="18041" spans="1:2" x14ac:dyDescent="0.25">
      <c r="A18041">
        <v>99294</v>
      </c>
      <c r="B18041" t="s">
        <v>2495</v>
      </c>
    </row>
    <row r="18042" spans="1:2" x14ac:dyDescent="0.25">
      <c r="A18042">
        <v>99296</v>
      </c>
      <c r="B18042" t="s">
        <v>1143</v>
      </c>
    </row>
    <row r="18043" spans="1:2" x14ac:dyDescent="0.25">
      <c r="A18043">
        <v>99304</v>
      </c>
      <c r="B18043" t="s">
        <v>443</v>
      </c>
    </row>
    <row r="18044" spans="1:2" x14ac:dyDescent="0.25">
      <c r="A18044">
        <v>99305</v>
      </c>
      <c r="B18044" t="s">
        <v>5068</v>
      </c>
    </row>
    <row r="18045" spans="1:2" x14ac:dyDescent="0.25">
      <c r="A18045">
        <v>99312</v>
      </c>
      <c r="B18045" t="s">
        <v>443</v>
      </c>
    </row>
    <row r="18046" spans="1:2" x14ac:dyDescent="0.25">
      <c r="A18046">
        <v>99313</v>
      </c>
      <c r="B18046" t="s">
        <v>6123</v>
      </c>
    </row>
    <row r="18047" spans="1:2" x14ac:dyDescent="0.25">
      <c r="A18047">
        <v>99314</v>
      </c>
      <c r="B18047" t="s">
        <v>6124</v>
      </c>
    </row>
    <row r="18048" spans="1:2" x14ac:dyDescent="0.25">
      <c r="A18048">
        <v>99315</v>
      </c>
      <c r="B18048" t="s">
        <v>2227</v>
      </c>
    </row>
    <row r="18049" spans="1:2" x14ac:dyDescent="0.25">
      <c r="A18049">
        <v>99320</v>
      </c>
      <c r="B18049" t="s">
        <v>5135</v>
      </c>
    </row>
    <row r="18050" spans="1:2" x14ac:dyDescent="0.25">
      <c r="A18050">
        <v>99322</v>
      </c>
      <c r="B18050" t="s">
        <v>2261</v>
      </c>
    </row>
    <row r="18051" spans="1:2" x14ac:dyDescent="0.25">
      <c r="A18051">
        <v>99334</v>
      </c>
      <c r="B18051" t="s">
        <v>5081</v>
      </c>
    </row>
    <row r="18052" spans="1:2" x14ac:dyDescent="0.25">
      <c r="A18052">
        <v>99346</v>
      </c>
      <c r="B18052" t="s">
        <v>1649</v>
      </c>
    </row>
    <row r="18053" spans="1:2" x14ac:dyDescent="0.25">
      <c r="A18053">
        <v>99347</v>
      </c>
      <c r="B18053" t="s">
        <v>774</v>
      </c>
    </row>
    <row r="18054" spans="1:2" x14ac:dyDescent="0.25">
      <c r="A18054">
        <v>99351</v>
      </c>
      <c r="B18054" t="s">
        <v>2456</v>
      </c>
    </row>
    <row r="18055" spans="1:2" x14ac:dyDescent="0.25">
      <c r="A18055">
        <v>99352</v>
      </c>
      <c r="B18055" t="s">
        <v>940</v>
      </c>
    </row>
    <row r="18056" spans="1:2" x14ac:dyDescent="0.25">
      <c r="A18056">
        <v>99357</v>
      </c>
      <c r="B18056" t="s">
        <v>166</v>
      </c>
    </row>
    <row r="18057" spans="1:2" x14ac:dyDescent="0.25">
      <c r="A18057">
        <v>99363</v>
      </c>
      <c r="B18057" t="s">
        <v>6125</v>
      </c>
    </row>
    <row r="18058" spans="1:2" x14ac:dyDescent="0.25">
      <c r="A18058">
        <v>99364</v>
      </c>
      <c r="B18058" t="s">
        <v>1768</v>
      </c>
    </row>
    <row r="18059" spans="1:2" x14ac:dyDescent="0.25">
      <c r="A18059">
        <v>99365</v>
      </c>
      <c r="B18059" t="s">
        <v>2297</v>
      </c>
    </row>
    <row r="18060" spans="1:2" x14ac:dyDescent="0.25">
      <c r="A18060">
        <v>99366</v>
      </c>
      <c r="B18060" t="s">
        <v>179</v>
      </c>
    </row>
    <row r="18061" spans="1:2" x14ac:dyDescent="0.25">
      <c r="A18061">
        <v>99369</v>
      </c>
      <c r="B18061" t="s">
        <v>1746</v>
      </c>
    </row>
    <row r="18062" spans="1:2" x14ac:dyDescent="0.25">
      <c r="A18062">
        <v>99374</v>
      </c>
      <c r="B18062" t="s">
        <v>6126</v>
      </c>
    </row>
    <row r="18063" spans="1:2" x14ac:dyDescent="0.25">
      <c r="A18063">
        <v>99377</v>
      </c>
      <c r="B18063" t="s">
        <v>5775</v>
      </c>
    </row>
    <row r="18064" spans="1:2" x14ac:dyDescent="0.25">
      <c r="A18064">
        <v>99384</v>
      </c>
      <c r="B18064" t="s">
        <v>6127</v>
      </c>
    </row>
    <row r="18065" spans="1:2" x14ac:dyDescent="0.25">
      <c r="A18065">
        <v>99385</v>
      </c>
      <c r="B18065" t="s">
        <v>6127</v>
      </c>
    </row>
    <row r="18066" spans="1:2" x14ac:dyDescent="0.25">
      <c r="A18066">
        <v>99386</v>
      </c>
      <c r="B18066" t="s">
        <v>5306</v>
      </c>
    </row>
    <row r="18067" spans="1:2" x14ac:dyDescent="0.25">
      <c r="A18067">
        <v>99391</v>
      </c>
      <c r="B18067" t="s">
        <v>6128</v>
      </c>
    </row>
    <row r="18068" spans="1:2" x14ac:dyDescent="0.25">
      <c r="A18068">
        <v>99395</v>
      </c>
      <c r="B18068" t="s">
        <v>566</v>
      </c>
    </row>
    <row r="18069" spans="1:2" x14ac:dyDescent="0.25">
      <c r="A18069">
        <v>99406</v>
      </c>
      <c r="B18069" t="s">
        <v>958</v>
      </c>
    </row>
    <row r="18070" spans="1:2" x14ac:dyDescent="0.25">
      <c r="A18070">
        <v>99408</v>
      </c>
      <c r="B18070" t="s">
        <v>6129</v>
      </c>
    </row>
    <row r="18071" spans="1:2" x14ac:dyDescent="0.25">
      <c r="A18071">
        <v>99409</v>
      </c>
      <c r="B18071" t="s">
        <v>774</v>
      </c>
    </row>
    <row r="18072" spans="1:2" x14ac:dyDescent="0.25">
      <c r="A18072">
        <v>99410</v>
      </c>
      <c r="B18072" t="s">
        <v>5936</v>
      </c>
    </row>
    <row r="18073" spans="1:2" x14ac:dyDescent="0.25">
      <c r="A18073">
        <v>99411</v>
      </c>
      <c r="B18073" t="s">
        <v>6130</v>
      </c>
    </row>
    <row r="18074" spans="1:2" x14ac:dyDescent="0.25">
      <c r="A18074">
        <v>99429</v>
      </c>
      <c r="B18074" t="s">
        <v>179</v>
      </c>
    </row>
    <row r="18075" spans="1:2" x14ac:dyDescent="0.25">
      <c r="A18075">
        <v>99446</v>
      </c>
      <c r="B18075" t="s">
        <v>127</v>
      </c>
    </row>
    <row r="18076" spans="1:2" x14ac:dyDescent="0.25">
      <c r="A18076">
        <v>99447</v>
      </c>
      <c r="B18076" t="s">
        <v>2031</v>
      </c>
    </row>
    <row r="18077" spans="1:2" x14ac:dyDescent="0.25">
      <c r="A18077">
        <v>99449</v>
      </c>
      <c r="B18077" t="s">
        <v>6131</v>
      </c>
    </row>
    <row r="18078" spans="1:2" x14ac:dyDescent="0.25">
      <c r="A18078">
        <v>99453</v>
      </c>
      <c r="B18078" t="s">
        <v>864</v>
      </c>
    </row>
    <row r="18079" spans="1:2" x14ac:dyDescent="0.25">
      <c r="A18079">
        <v>99456</v>
      </c>
      <c r="B18079" t="s">
        <v>3700</v>
      </c>
    </row>
    <row r="18080" spans="1:2" x14ac:dyDescent="0.25">
      <c r="A18080">
        <v>99466</v>
      </c>
      <c r="B18080" t="s">
        <v>91</v>
      </c>
    </row>
    <row r="18081" spans="1:2" x14ac:dyDescent="0.25">
      <c r="A18081">
        <v>99469</v>
      </c>
      <c r="B18081" t="s">
        <v>6132</v>
      </c>
    </row>
    <row r="18082" spans="1:2" x14ac:dyDescent="0.25">
      <c r="A18082">
        <v>99489</v>
      </c>
      <c r="B18082" t="s">
        <v>1824</v>
      </c>
    </row>
    <row r="18083" spans="1:2" x14ac:dyDescent="0.25">
      <c r="A18083">
        <v>99498</v>
      </c>
      <c r="B18083" t="s">
        <v>758</v>
      </c>
    </row>
    <row r="18084" spans="1:2" x14ac:dyDescent="0.25">
      <c r="A18084">
        <v>99513</v>
      </c>
      <c r="B18084" t="s">
        <v>6133</v>
      </c>
    </row>
    <row r="18085" spans="1:2" x14ac:dyDescent="0.25">
      <c r="A18085">
        <v>99524</v>
      </c>
      <c r="B18085" t="s">
        <v>933</v>
      </c>
    </row>
    <row r="18086" spans="1:2" x14ac:dyDescent="0.25">
      <c r="A18086">
        <v>99527</v>
      </c>
      <c r="B18086" t="s">
        <v>1002</v>
      </c>
    </row>
    <row r="18087" spans="1:2" x14ac:dyDescent="0.25">
      <c r="A18087">
        <v>99528</v>
      </c>
      <c r="B18087" t="s">
        <v>6134</v>
      </c>
    </row>
    <row r="18088" spans="1:2" x14ac:dyDescent="0.25">
      <c r="A18088">
        <v>99529</v>
      </c>
      <c r="B18088" t="s">
        <v>4623</v>
      </c>
    </row>
    <row r="18089" spans="1:2" x14ac:dyDescent="0.25">
      <c r="A18089">
        <v>99536</v>
      </c>
      <c r="B18089" t="s">
        <v>108</v>
      </c>
    </row>
    <row r="18090" spans="1:2" x14ac:dyDescent="0.25">
      <c r="A18090">
        <v>99537</v>
      </c>
      <c r="B18090" t="s">
        <v>101</v>
      </c>
    </row>
    <row r="18091" spans="1:2" x14ac:dyDescent="0.25">
      <c r="A18091">
        <v>99555</v>
      </c>
      <c r="B18091" t="s">
        <v>6135</v>
      </c>
    </row>
    <row r="18092" spans="1:2" x14ac:dyDescent="0.25">
      <c r="A18092">
        <v>99557</v>
      </c>
      <c r="B18092" t="s">
        <v>6136</v>
      </c>
    </row>
    <row r="18093" spans="1:2" x14ac:dyDescent="0.25">
      <c r="A18093">
        <v>99561</v>
      </c>
      <c r="B18093" t="s">
        <v>521</v>
      </c>
    </row>
    <row r="18094" spans="1:2" x14ac:dyDescent="0.25">
      <c r="A18094">
        <v>99562</v>
      </c>
      <c r="B18094" t="s">
        <v>768</v>
      </c>
    </row>
    <row r="18095" spans="1:2" x14ac:dyDescent="0.25">
      <c r="A18095">
        <v>99566</v>
      </c>
      <c r="B18095" t="s">
        <v>171</v>
      </c>
    </row>
    <row r="18096" spans="1:2" x14ac:dyDescent="0.25">
      <c r="A18096">
        <v>99572</v>
      </c>
      <c r="B18096" t="s">
        <v>6137</v>
      </c>
    </row>
    <row r="18097" spans="1:2" x14ac:dyDescent="0.25">
      <c r="A18097">
        <v>99575</v>
      </c>
      <c r="B18097" t="s">
        <v>3661</v>
      </c>
    </row>
    <row r="18098" spans="1:2" x14ac:dyDescent="0.25">
      <c r="A18098">
        <v>99584</v>
      </c>
      <c r="B18098" t="s">
        <v>1480</v>
      </c>
    </row>
    <row r="18099" spans="1:2" x14ac:dyDescent="0.25">
      <c r="A18099">
        <v>99589</v>
      </c>
      <c r="B18099" t="s">
        <v>4800</v>
      </c>
    </row>
    <row r="18100" spans="1:2" x14ac:dyDescent="0.25">
      <c r="A18100">
        <v>99593</v>
      </c>
      <c r="B18100" t="s">
        <v>1676</v>
      </c>
    </row>
    <row r="18101" spans="1:2" x14ac:dyDescent="0.25">
      <c r="A18101">
        <v>99595</v>
      </c>
      <c r="B18101" t="s">
        <v>673</v>
      </c>
    </row>
    <row r="18102" spans="1:2" x14ac:dyDescent="0.25">
      <c r="A18102">
        <v>99602</v>
      </c>
      <c r="B18102" t="s">
        <v>6138</v>
      </c>
    </row>
    <row r="18103" spans="1:2" x14ac:dyDescent="0.25">
      <c r="A18103">
        <v>99610</v>
      </c>
      <c r="B18103" t="s">
        <v>521</v>
      </c>
    </row>
    <row r="18104" spans="1:2" x14ac:dyDescent="0.25">
      <c r="A18104">
        <v>99611</v>
      </c>
      <c r="B18104" t="s">
        <v>2245</v>
      </c>
    </row>
    <row r="18105" spans="1:2" x14ac:dyDescent="0.25">
      <c r="A18105">
        <v>99614</v>
      </c>
      <c r="B18105" t="s">
        <v>1891</v>
      </c>
    </row>
    <row r="18106" spans="1:2" x14ac:dyDescent="0.25">
      <c r="A18106">
        <v>99615</v>
      </c>
      <c r="B18106" t="s">
        <v>6139</v>
      </c>
    </row>
    <row r="18107" spans="1:2" x14ac:dyDescent="0.25">
      <c r="A18107">
        <v>99619</v>
      </c>
      <c r="B18107" t="s">
        <v>6140</v>
      </c>
    </row>
    <row r="18108" spans="1:2" x14ac:dyDescent="0.25">
      <c r="A18108">
        <v>99620</v>
      </c>
      <c r="B18108" t="s">
        <v>1449</v>
      </c>
    </row>
    <row r="18109" spans="1:2" x14ac:dyDescent="0.25">
      <c r="A18109">
        <v>99621</v>
      </c>
      <c r="B18109" t="s">
        <v>3277</v>
      </c>
    </row>
    <row r="18110" spans="1:2" x14ac:dyDescent="0.25">
      <c r="A18110">
        <v>99622</v>
      </c>
      <c r="B18110" t="s">
        <v>5424</v>
      </c>
    </row>
    <row r="18111" spans="1:2" x14ac:dyDescent="0.25">
      <c r="A18111">
        <v>99627</v>
      </c>
      <c r="B18111" t="s">
        <v>5183</v>
      </c>
    </row>
    <row r="18112" spans="1:2" x14ac:dyDescent="0.25">
      <c r="A18112">
        <v>99628</v>
      </c>
      <c r="B18112" t="s">
        <v>6141</v>
      </c>
    </row>
    <row r="18113" spans="1:2" x14ac:dyDescent="0.25">
      <c r="A18113">
        <v>99636</v>
      </c>
      <c r="B18113" t="s">
        <v>4627</v>
      </c>
    </row>
    <row r="18114" spans="1:2" x14ac:dyDescent="0.25">
      <c r="A18114">
        <v>99640</v>
      </c>
      <c r="B18114" t="s">
        <v>6142</v>
      </c>
    </row>
    <row r="18115" spans="1:2" x14ac:dyDescent="0.25">
      <c r="A18115">
        <v>99643</v>
      </c>
      <c r="B18115" t="s">
        <v>6143</v>
      </c>
    </row>
    <row r="18116" spans="1:2" x14ac:dyDescent="0.25">
      <c r="A18116">
        <v>99646</v>
      </c>
      <c r="B18116" t="s">
        <v>3282</v>
      </c>
    </row>
    <row r="18117" spans="1:2" x14ac:dyDescent="0.25">
      <c r="A18117">
        <v>99648</v>
      </c>
      <c r="B18117" t="s">
        <v>931</v>
      </c>
    </row>
    <row r="18118" spans="1:2" x14ac:dyDescent="0.25">
      <c r="A18118">
        <v>99652</v>
      </c>
      <c r="B18118" t="s">
        <v>2050</v>
      </c>
    </row>
    <row r="18119" spans="1:2" x14ac:dyDescent="0.25">
      <c r="A18119">
        <v>99653</v>
      </c>
      <c r="B18119" t="s">
        <v>162</v>
      </c>
    </row>
    <row r="18120" spans="1:2" x14ac:dyDescent="0.25">
      <c r="A18120">
        <v>99654</v>
      </c>
      <c r="B18120" t="s">
        <v>392</v>
      </c>
    </row>
    <row r="18121" spans="1:2" x14ac:dyDescent="0.25">
      <c r="A18121">
        <v>99655</v>
      </c>
      <c r="B18121" t="s">
        <v>162</v>
      </c>
    </row>
    <row r="18122" spans="1:2" x14ac:dyDescent="0.25">
      <c r="A18122">
        <v>99656</v>
      </c>
      <c r="B18122" t="s">
        <v>382</v>
      </c>
    </row>
    <row r="18123" spans="1:2" x14ac:dyDescent="0.25">
      <c r="A18123">
        <v>99657</v>
      </c>
      <c r="B18123" t="s">
        <v>108</v>
      </c>
    </row>
    <row r="18124" spans="1:2" x14ac:dyDescent="0.25">
      <c r="A18124">
        <v>99659</v>
      </c>
      <c r="B18124" t="s">
        <v>2245</v>
      </c>
    </row>
    <row r="18125" spans="1:2" x14ac:dyDescent="0.25">
      <c r="A18125">
        <v>99661</v>
      </c>
      <c r="B18125" t="s">
        <v>6144</v>
      </c>
    </row>
    <row r="18126" spans="1:2" x14ac:dyDescent="0.25">
      <c r="A18126">
        <v>99662</v>
      </c>
      <c r="B18126" t="s">
        <v>6145</v>
      </c>
    </row>
    <row r="18127" spans="1:2" x14ac:dyDescent="0.25">
      <c r="A18127">
        <v>99665</v>
      </c>
      <c r="B18127" t="s">
        <v>108</v>
      </c>
    </row>
    <row r="18128" spans="1:2" x14ac:dyDescent="0.25">
      <c r="A18128">
        <v>99673</v>
      </c>
      <c r="B18128" t="s">
        <v>6090</v>
      </c>
    </row>
    <row r="18129" spans="1:2" x14ac:dyDescent="0.25">
      <c r="A18129">
        <v>99678</v>
      </c>
      <c r="B18129" t="s">
        <v>6146</v>
      </c>
    </row>
    <row r="18130" spans="1:2" x14ac:dyDescent="0.25">
      <c r="A18130">
        <v>99684</v>
      </c>
      <c r="B18130" t="s">
        <v>1935</v>
      </c>
    </row>
    <row r="18131" spans="1:2" x14ac:dyDescent="0.25">
      <c r="A18131">
        <v>99687</v>
      </c>
      <c r="B18131" t="s">
        <v>2549</v>
      </c>
    </row>
    <row r="18132" spans="1:2" x14ac:dyDescent="0.25">
      <c r="A18132">
        <v>99697</v>
      </c>
      <c r="B18132" t="s">
        <v>5596</v>
      </c>
    </row>
    <row r="18133" spans="1:2" x14ac:dyDescent="0.25">
      <c r="A18133">
        <v>99698</v>
      </c>
      <c r="B18133" t="s">
        <v>310</v>
      </c>
    </row>
    <row r="18134" spans="1:2" x14ac:dyDescent="0.25">
      <c r="A18134">
        <v>99701</v>
      </c>
      <c r="B18134" t="s">
        <v>6147</v>
      </c>
    </row>
    <row r="18135" spans="1:2" x14ac:dyDescent="0.25">
      <c r="A18135">
        <v>99704</v>
      </c>
      <c r="B18135" t="s">
        <v>443</v>
      </c>
    </row>
    <row r="18136" spans="1:2" x14ac:dyDescent="0.25">
      <c r="A18136">
        <v>99724</v>
      </c>
      <c r="B18136" t="s">
        <v>634</v>
      </c>
    </row>
    <row r="18137" spans="1:2" x14ac:dyDescent="0.25">
      <c r="A18137">
        <v>99730</v>
      </c>
      <c r="B18137" t="s">
        <v>1294</v>
      </c>
    </row>
    <row r="18138" spans="1:2" x14ac:dyDescent="0.25">
      <c r="A18138">
        <v>99733</v>
      </c>
      <c r="B18138" t="s">
        <v>6148</v>
      </c>
    </row>
    <row r="18139" spans="1:2" x14ac:dyDescent="0.25">
      <c r="A18139">
        <v>99737</v>
      </c>
      <c r="B18139" t="s">
        <v>140</v>
      </c>
    </row>
    <row r="18140" spans="1:2" x14ac:dyDescent="0.25">
      <c r="A18140">
        <v>99740</v>
      </c>
      <c r="B18140" t="s">
        <v>1825</v>
      </c>
    </row>
    <row r="18141" spans="1:2" x14ac:dyDescent="0.25">
      <c r="A18141">
        <v>99757</v>
      </c>
      <c r="B18141" t="s">
        <v>2284</v>
      </c>
    </row>
    <row r="18142" spans="1:2" x14ac:dyDescent="0.25">
      <c r="A18142">
        <v>99758</v>
      </c>
      <c r="B18142" t="s">
        <v>6149</v>
      </c>
    </row>
    <row r="18143" spans="1:2" x14ac:dyDescent="0.25">
      <c r="A18143">
        <v>99759</v>
      </c>
      <c r="B18143" t="s">
        <v>917</v>
      </c>
    </row>
    <row r="18144" spans="1:2" x14ac:dyDescent="0.25">
      <c r="A18144">
        <v>99761</v>
      </c>
      <c r="B18144" t="s">
        <v>6150</v>
      </c>
    </row>
    <row r="18145" spans="1:2" x14ac:dyDescent="0.25">
      <c r="A18145">
        <v>99763</v>
      </c>
      <c r="B18145" t="s">
        <v>3642</v>
      </c>
    </row>
    <row r="18146" spans="1:2" x14ac:dyDescent="0.25">
      <c r="A18146">
        <v>99768</v>
      </c>
      <c r="B18146" t="s">
        <v>310</v>
      </c>
    </row>
    <row r="18147" spans="1:2" x14ac:dyDescent="0.25">
      <c r="A18147">
        <v>99771</v>
      </c>
      <c r="B18147" t="s">
        <v>310</v>
      </c>
    </row>
    <row r="18148" spans="1:2" x14ac:dyDescent="0.25">
      <c r="A18148">
        <v>99772</v>
      </c>
      <c r="B18148" t="s">
        <v>310</v>
      </c>
    </row>
    <row r="18149" spans="1:2" x14ac:dyDescent="0.25">
      <c r="A18149">
        <v>99773</v>
      </c>
      <c r="B18149" t="s">
        <v>310</v>
      </c>
    </row>
    <row r="18150" spans="1:2" x14ac:dyDescent="0.25">
      <c r="A18150">
        <v>99774</v>
      </c>
      <c r="B18150" t="s">
        <v>310</v>
      </c>
    </row>
    <row r="18151" spans="1:2" x14ac:dyDescent="0.25">
      <c r="A18151">
        <v>99776</v>
      </c>
      <c r="B18151" t="s">
        <v>5138</v>
      </c>
    </row>
    <row r="18152" spans="1:2" x14ac:dyDescent="0.25">
      <c r="A18152">
        <v>99785</v>
      </c>
      <c r="B18152" t="s">
        <v>310</v>
      </c>
    </row>
    <row r="18153" spans="1:2" x14ac:dyDescent="0.25">
      <c r="A18153">
        <v>99786</v>
      </c>
      <c r="B18153" t="s">
        <v>499</v>
      </c>
    </row>
    <row r="18154" spans="1:2" x14ac:dyDescent="0.25">
      <c r="A18154">
        <v>99787</v>
      </c>
      <c r="B18154" t="s">
        <v>1378</v>
      </c>
    </row>
    <row r="18155" spans="1:2" x14ac:dyDescent="0.25">
      <c r="A18155">
        <v>99795</v>
      </c>
      <c r="B18155" t="s">
        <v>5080</v>
      </c>
    </row>
    <row r="18156" spans="1:2" x14ac:dyDescent="0.25">
      <c r="A18156">
        <v>99800</v>
      </c>
      <c r="B18156" t="s">
        <v>6151</v>
      </c>
    </row>
    <row r="18157" spans="1:2" x14ac:dyDescent="0.25">
      <c r="A18157">
        <v>99801</v>
      </c>
      <c r="B18157" t="s">
        <v>443</v>
      </c>
    </row>
    <row r="18158" spans="1:2" x14ac:dyDescent="0.25">
      <c r="A18158">
        <v>99815</v>
      </c>
      <c r="B18158" t="s">
        <v>6138</v>
      </c>
    </row>
    <row r="18159" spans="1:2" x14ac:dyDescent="0.25">
      <c r="A18159">
        <v>99819</v>
      </c>
      <c r="B18159" t="s">
        <v>1394</v>
      </c>
    </row>
    <row r="18160" spans="1:2" x14ac:dyDescent="0.25">
      <c r="A18160">
        <v>99821</v>
      </c>
      <c r="B18160" t="s">
        <v>127</v>
      </c>
    </row>
    <row r="18161" spans="1:2" x14ac:dyDescent="0.25">
      <c r="A18161">
        <v>99832</v>
      </c>
      <c r="B18161" t="s">
        <v>127</v>
      </c>
    </row>
    <row r="18162" spans="1:2" x14ac:dyDescent="0.25">
      <c r="A18162">
        <v>99835</v>
      </c>
      <c r="B18162" t="s">
        <v>127</v>
      </c>
    </row>
    <row r="18163" spans="1:2" x14ac:dyDescent="0.25">
      <c r="A18163">
        <v>99841</v>
      </c>
      <c r="B18163" t="s">
        <v>933</v>
      </c>
    </row>
    <row r="18164" spans="1:2" x14ac:dyDescent="0.25">
      <c r="A18164">
        <v>99846</v>
      </c>
      <c r="B18164" t="s">
        <v>3389</v>
      </c>
    </row>
    <row r="18165" spans="1:2" x14ac:dyDescent="0.25">
      <c r="A18165">
        <v>99847</v>
      </c>
      <c r="B18165" t="s">
        <v>6152</v>
      </c>
    </row>
    <row r="18166" spans="1:2" x14ac:dyDescent="0.25">
      <c r="A18166">
        <v>99852</v>
      </c>
      <c r="B18166" t="s">
        <v>553</v>
      </c>
    </row>
    <row r="18167" spans="1:2" x14ac:dyDescent="0.25">
      <c r="A18167">
        <v>99860</v>
      </c>
      <c r="B18167" t="s">
        <v>3929</v>
      </c>
    </row>
    <row r="18168" spans="1:2" x14ac:dyDescent="0.25">
      <c r="A18168">
        <v>99874</v>
      </c>
      <c r="B18168" t="s">
        <v>340</v>
      </c>
    </row>
    <row r="18169" spans="1:2" x14ac:dyDescent="0.25">
      <c r="A18169">
        <v>99882</v>
      </c>
      <c r="B18169" t="s">
        <v>1127</v>
      </c>
    </row>
    <row r="18170" spans="1:2" x14ac:dyDescent="0.25">
      <c r="A18170">
        <v>99883</v>
      </c>
      <c r="B18170" t="s">
        <v>1286</v>
      </c>
    </row>
    <row r="18171" spans="1:2" x14ac:dyDescent="0.25">
      <c r="A18171">
        <v>99884</v>
      </c>
      <c r="B18171" t="s">
        <v>209</v>
      </c>
    </row>
    <row r="18172" spans="1:2" x14ac:dyDescent="0.25">
      <c r="A18172">
        <v>99891</v>
      </c>
      <c r="B18172" t="s">
        <v>5730</v>
      </c>
    </row>
    <row r="18173" spans="1:2" x14ac:dyDescent="0.25">
      <c r="A18173">
        <v>99893</v>
      </c>
      <c r="B18173" t="s">
        <v>504</v>
      </c>
    </row>
    <row r="18174" spans="1:2" x14ac:dyDescent="0.25">
      <c r="A18174">
        <v>99894</v>
      </c>
      <c r="B18174" t="s">
        <v>5577</v>
      </c>
    </row>
    <row r="18175" spans="1:2" x14ac:dyDescent="0.25">
      <c r="A18175">
        <v>99895</v>
      </c>
      <c r="B18175" t="s">
        <v>2691</v>
      </c>
    </row>
    <row r="18176" spans="1:2" x14ac:dyDescent="0.25">
      <c r="A18176">
        <v>99915</v>
      </c>
      <c r="B18176" t="s">
        <v>5778</v>
      </c>
    </row>
    <row r="18177" spans="1:2" x14ac:dyDescent="0.25">
      <c r="A18177">
        <v>99920</v>
      </c>
      <c r="B18177" t="s">
        <v>1082</v>
      </c>
    </row>
    <row r="18178" spans="1:2" x14ac:dyDescent="0.25">
      <c r="A18178">
        <v>99931</v>
      </c>
      <c r="B18178" t="s">
        <v>6153</v>
      </c>
    </row>
    <row r="18179" spans="1:2" x14ac:dyDescent="0.25">
      <c r="A18179">
        <v>99932</v>
      </c>
      <c r="B18179" t="s">
        <v>6154</v>
      </c>
    </row>
    <row r="18180" spans="1:2" x14ac:dyDescent="0.25">
      <c r="A18180">
        <v>99944</v>
      </c>
      <c r="B18180" t="s">
        <v>201</v>
      </c>
    </row>
    <row r="18181" spans="1:2" x14ac:dyDescent="0.25">
      <c r="A18181">
        <v>99945</v>
      </c>
      <c r="B18181" t="s">
        <v>917</v>
      </c>
    </row>
    <row r="18182" spans="1:2" x14ac:dyDescent="0.25">
      <c r="A18182">
        <v>99949</v>
      </c>
      <c r="B18182" t="s">
        <v>946</v>
      </c>
    </row>
    <row r="18183" spans="1:2" x14ac:dyDescent="0.25">
      <c r="A18183">
        <v>99954</v>
      </c>
      <c r="B18183" t="s">
        <v>1854</v>
      </c>
    </row>
    <row r="18184" spans="1:2" x14ac:dyDescent="0.25">
      <c r="A18184">
        <v>99956</v>
      </c>
      <c r="B18184" t="s">
        <v>108</v>
      </c>
    </row>
    <row r="18185" spans="1:2" x14ac:dyDescent="0.25">
      <c r="A18185">
        <v>99957</v>
      </c>
      <c r="B18185" t="s">
        <v>1854</v>
      </c>
    </row>
    <row r="18186" spans="1:2" x14ac:dyDescent="0.25">
      <c r="A18186">
        <v>99958</v>
      </c>
      <c r="B18186" t="s">
        <v>1906</v>
      </c>
    </row>
    <row r="18187" spans="1:2" x14ac:dyDescent="0.25">
      <c r="A18187">
        <v>99966</v>
      </c>
      <c r="B18187" t="s">
        <v>3599</v>
      </c>
    </row>
    <row r="18188" spans="1:2" x14ac:dyDescent="0.25">
      <c r="A18188">
        <v>99967</v>
      </c>
      <c r="B18188" t="s">
        <v>2031</v>
      </c>
    </row>
    <row r="18189" spans="1:2" x14ac:dyDescent="0.25">
      <c r="A18189">
        <v>99974</v>
      </c>
      <c r="B18189" t="s">
        <v>6155</v>
      </c>
    </row>
    <row r="18190" spans="1:2" x14ac:dyDescent="0.25">
      <c r="A18190">
        <v>99979</v>
      </c>
      <c r="B18190" t="s">
        <v>961</v>
      </c>
    </row>
    <row r="18191" spans="1:2" x14ac:dyDescent="0.25">
      <c r="A18191">
        <v>99982</v>
      </c>
      <c r="B18191" t="s">
        <v>6156</v>
      </c>
    </row>
    <row r="18192" spans="1:2" x14ac:dyDescent="0.25">
      <c r="A18192">
        <v>99983</v>
      </c>
      <c r="B18192" t="s">
        <v>600</v>
      </c>
    </row>
    <row r="18193" spans="1:2" x14ac:dyDescent="0.25">
      <c r="A18193">
        <v>100005</v>
      </c>
      <c r="B18193" t="s">
        <v>5122</v>
      </c>
    </row>
    <row r="18194" spans="1:2" x14ac:dyDescent="0.25">
      <c r="A18194">
        <v>100008</v>
      </c>
      <c r="B18194" t="s">
        <v>917</v>
      </c>
    </row>
    <row r="18195" spans="1:2" x14ac:dyDescent="0.25">
      <c r="A18195">
        <v>100011</v>
      </c>
      <c r="B18195" t="s">
        <v>395</v>
      </c>
    </row>
    <row r="18196" spans="1:2" x14ac:dyDescent="0.25">
      <c r="A18196">
        <v>100022</v>
      </c>
      <c r="B18196" t="s">
        <v>179</v>
      </c>
    </row>
    <row r="18197" spans="1:2" x14ac:dyDescent="0.25">
      <c r="A18197">
        <v>100025</v>
      </c>
      <c r="B18197" t="s">
        <v>1933</v>
      </c>
    </row>
    <row r="18198" spans="1:2" x14ac:dyDescent="0.25">
      <c r="A18198">
        <v>100026</v>
      </c>
      <c r="B18198" t="s">
        <v>958</v>
      </c>
    </row>
    <row r="18199" spans="1:2" x14ac:dyDescent="0.25">
      <c r="A18199">
        <v>100027</v>
      </c>
      <c r="B18199" t="s">
        <v>1633</v>
      </c>
    </row>
    <row r="18200" spans="1:2" x14ac:dyDescent="0.25">
      <c r="A18200">
        <v>100031</v>
      </c>
      <c r="B18200" t="s">
        <v>2321</v>
      </c>
    </row>
    <row r="18201" spans="1:2" x14ac:dyDescent="0.25">
      <c r="A18201">
        <v>100032</v>
      </c>
      <c r="B18201" t="s">
        <v>2433</v>
      </c>
    </row>
    <row r="18202" spans="1:2" x14ac:dyDescent="0.25">
      <c r="A18202">
        <v>100035</v>
      </c>
      <c r="B18202" t="s">
        <v>1378</v>
      </c>
    </row>
    <row r="18203" spans="1:2" x14ac:dyDescent="0.25">
      <c r="A18203">
        <v>100036</v>
      </c>
      <c r="B18203" t="s">
        <v>928</v>
      </c>
    </row>
    <row r="18204" spans="1:2" x14ac:dyDescent="0.25">
      <c r="A18204">
        <v>100037</v>
      </c>
      <c r="B18204" t="s">
        <v>3120</v>
      </c>
    </row>
    <row r="18205" spans="1:2" x14ac:dyDescent="0.25">
      <c r="A18205">
        <v>100039</v>
      </c>
      <c r="B18205" t="s">
        <v>499</v>
      </c>
    </row>
    <row r="18206" spans="1:2" x14ac:dyDescent="0.25">
      <c r="A18206">
        <v>100043</v>
      </c>
      <c r="B18206" t="s">
        <v>210</v>
      </c>
    </row>
    <row r="18207" spans="1:2" x14ac:dyDescent="0.25">
      <c r="A18207">
        <v>100044</v>
      </c>
      <c r="B18207" t="s">
        <v>134</v>
      </c>
    </row>
    <row r="18208" spans="1:2" x14ac:dyDescent="0.25">
      <c r="A18208">
        <v>100051</v>
      </c>
      <c r="B18208" t="s">
        <v>387</v>
      </c>
    </row>
    <row r="18209" spans="1:2" x14ac:dyDescent="0.25">
      <c r="A18209">
        <v>100058</v>
      </c>
      <c r="B18209" t="s">
        <v>390</v>
      </c>
    </row>
    <row r="18210" spans="1:2" x14ac:dyDescent="0.25">
      <c r="A18210">
        <v>100061</v>
      </c>
      <c r="B18210" t="s">
        <v>2227</v>
      </c>
    </row>
    <row r="18211" spans="1:2" x14ac:dyDescent="0.25">
      <c r="A18211">
        <v>100075</v>
      </c>
      <c r="B18211" t="s">
        <v>758</v>
      </c>
    </row>
    <row r="18212" spans="1:2" x14ac:dyDescent="0.25">
      <c r="A18212">
        <v>100077</v>
      </c>
      <c r="B18212" t="s">
        <v>1188</v>
      </c>
    </row>
    <row r="18213" spans="1:2" x14ac:dyDescent="0.25">
      <c r="A18213">
        <v>100079</v>
      </c>
      <c r="B18213" t="s">
        <v>6157</v>
      </c>
    </row>
    <row r="18214" spans="1:2" x14ac:dyDescent="0.25">
      <c r="A18214">
        <v>100085</v>
      </c>
      <c r="B18214" t="s">
        <v>5266</v>
      </c>
    </row>
    <row r="18215" spans="1:2" x14ac:dyDescent="0.25">
      <c r="A18215">
        <v>100090</v>
      </c>
      <c r="B18215" t="s">
        <v>3645</v>
      </c>
    </row>
    <row r="18216" spans="1:2" x14ac:dyDescent="0.25">
      <c r="A18216">
        <v>100105</v>
      </c>
      <c r="B18216" t="s">
        <v>162</v>
      </c>
    </row>
    <row r="18217" spans="1:2" x14ac:dyDescent="0.25">
      <c r="A18217">
        <v>100106</v>
      </c>
      <c r="B18217" t="s">
        <v>521</v>
      </c>
    </row>
    <row r="18218" spans="1:2" x14ac:dyDescent="0.25">
      <c r="A18218">
        <v>100108</v>
      </c>
      <c r="B18218" t="s">
        <v>513</v>
      </c>
    </row>
    <row r="18219" spans="1:2" x14ac:dyDescent="0.25">
      <c r="A18219">
        <v>100117</v>
      </c>
      <c r="B18219" t="s">
        <v>1394</v>
      </c>
    </row>
    <row r="18220" spans="1:2" x14ac:dyDescent="0.25">
      <c r="A18220">
        <v>100120</v>
      </c>
      <c r="B18220" t="s">
        <v>1492</v>
      </c>
    </row>
    <row r="18221" spans="1:2" x14ac:dyDescent="0.25">
      <c r="A18221">
        <v>100124</v>
      </c>
      <c r="B18221" t="s">
        <v>978</v>
      </c>
    </row>
    <row r="18222" spans="1:2" x14ac:dyDescent="0.25">
      <c r="A18222">
        <v>100127</v>
      </c>
      <c r="B18222" t="s">
        <v>5621</v>
      </c>
    </row>
    <row r="18223" spans="1:2" x14ac:dyDescent="0.25">
      <c r="A18223">
        <v>100128</v>
      </c>
      <c r="B18223" t="s">
        <v>6158</v>
      </c>
    </row>
    <row r="18224" spans="1:2" x14ac:dyDescent="0.25">
      <c r="A18224">
        <v>100142</v>
      </c>
      <c r="B18224" t="s">
        <v>3821</v>
      </c>
    </row>
    <row r="18225" spans="1:2" x14ac:dyDescent="0.25">
      <c r="A18225">
        <v>100143</v>
      </c>
      <c r="B18225" t="s">
        <v>2031</v>
      </c>
    </row>
    <row r="18226" spans="1:2" x14ac:dyDescent="0.25">
      <c r="A18226">
        <v>100153</v>
      </c>
      <c r="B18226" t="s">
        <v>5183</v>
      </c>
    </row>
    <row r="18227" spans="1:2" x14ac:dyDescent="0.25">
      <c r="A18227">
        <v>100161</v>
      </c>
      <c r="B18227" t="s">
        <v>1288</v>
      </c>
    </row>
    <row r="18228" spans="1:2" x14ac:dyDescent="0.25">
      <c r="A18228">
        <v>100163</v>
      </c>
      <c r="B18228" t="s">
        <v>504</v>
      </c>
    </row>
    <row r="18229" spans="1:2" x14ac:dyDescent="0.25">
      <c r="A18229">
        <v>100164</v>
      </c>
      <c r="B18229" t="s">
        <v>1891</v>
      </c>
    </row>
    <row r="18230" spans="1:2" x14ac:dyDescent="0.25">
      <c r="A18230">
        <v>100165</v>
      </c>
      <c r="B18230" t="s">
        <v>6159</v>
      </c>
    </row>
    <row r="18231" spans="1:2" x14ac:dyDescent="0.25">
      <c r="A18231">
        <v>100166</v>
      </c>
      <c r="B18231" t="s">
        <v>758</v>
      </c>
    </row>
    <row r="18232" spans="1:2" x14ac:dyDescent="0.25">
      <c r="A18232">
        <v>100167</v>
      </c>
      <c r="B18232" t="s">
        <v>1427</v>
      </c>
    </row>
    <row r="18233" spans="1:2" x14ac:dyDescent="0.25">
      <c r="A18233">
        <v>100182</v>
      </c>
      <c r="B18233" t="s">
        <v>768</v>
      </c>
    </row>
    <row r="18234" spans="1:2" x14ac:dyDescent="0.25">
      <c r="A18234">
        <v>100184</v>
      </c>
      <c r="B18234" t="s">
        <v>3437</v>
      </c>
    </row>
    <row r="18235" spans="1:2" x14ac:dyDescent="0.25">
      <c r="A18235">
        <v>100186</v>
      </c>
      <c r="B18235" t="s">
        <v>395</v>
      </c>
    </row>
    <row r="18236" spans="1:2" x14ac:dyDescent="0.25">
      <c r="A18236">
        <v>100187</v>
      </c>
      <c r="B18236" t="s">
        <v>937</v>
      </c>
    </row>
    <row r="18237" spans="1:2" x14ac:dyDescent="0.25">
      <c r="A18237">
        <v>100191</v>
      </c>
      <c r="B18237" t="s">
        <v>168</v>
      </c>
    </row>
    <row r="18238" spans="1:2" x14ac:dyDescent="0.25">
      <c r="A18238">
        <v>100192</v>
      </c>
      <c r="B18238" t="s">
        <v>6160</v>
      </c>
    </row>
    <row r="18239" spans="1:2" x14ac:dyDescent="0.25">
      <c r="A18239">
        <v>100202</v>
      </c>
      <c r="B18239" t="s">
        <v>768</v>
      </c>
    </row>
    <row r="18240" spans="1:2" x14ac:dyDescent="0.25">
      <c r="A18240">
        <v>100210</v>
      </c>
      <c r="B18240" t="s">
        <v>101</v>
      </c>
    </row>
    <row r="18241" spans="1:2" x14ac:dyDescent="0.25">
      <c r="A18241">
        <v>100211</v>
      </c>
      <c r="B18241" t="s">
        <v>105</v>
      </c>
    </row>
    <row r="18242" spans="1:2" x14ac:dyDescent="0.25">
      <c r="A18242">
        <v>100212</v>
      </c>
      <c r="B18242" t="s">
        <v>1530</v>
      </c>
    </row>
    <row r="18243" spans="1:2" x14ac:dyDescent="0.25">
      <c r="A18243">
        <v>100215</v>
      </c>
      <c r="B18243" t="s">
        <v>6161</v>
      </c>
    </row>
    <row r="18244" spans="1:2" x14ac:dyDescent="0.25">
      <c r="A18244">
        <v>100217</v>
      </c>
      <c r="B18244" t="s">
        <v>2515</v>
      </c>
    </row>
    <row r="18245" spans="1:2" x14ac:dyDescent="0.25">
      <c r="A18245">
        <v>100219</v>
      </c>
      <c r="B18245" t="s">
        <v>4659</v>
      </c>
    </row>
    <row r="18246" spans="1:2" x14ac:dyDescent="0.25">
      <c r="A18246">
        <v>100221</v>
      </c>
      <c r="B18246" t="s">
        <v>1643</v>
      </c>
    </row>
    <row r="18247" spans="1:2" x14ac:dyDescent="0.25">
      <c r="A18247">
        <v>100222</v>
      </c>
      <c r="B18247" t="s">
        <v>3155</v>
      </c>
    </row>
    <row r="18248" spans="1:2" x14ac:dyDescent="0.25">
      <c r="A18248">
        <v>100223</v>
      </c>
      <c r="B18248" t="s">
        <v>1877</v>
      </c>
    </row>
    <row r="18249" spans="1:2" x14ac:dyDescent="0.25">
      <c r="A18249">
        <v>100224</v>
      </c>
      <c r="B18249" t="s">
        <v>127</v>
      </c>
    </row>
    <row r="18250" spans="1:2" x14ac:dyDescent="0.25">
      <c r="A18250">
        <v>100228</v>
      </c>
      <c r="B18250" t="s">
        <v>162</v>
      </c>
    </row>
    <row r="18251" spans="1:2" x14ac:dyDescent="0.25">
      <c r="A18251">
        <v>100231</v>
      </c>
      <c r="B18251" t="s">
        <v>4204</v>
      </c>
    </row>
    <row r="18252" spans="1:2" x14ac:dyDescent="0.25">
      <c r="A18252">
        <v>100238</v>
      </c>
      <c r="B18252" t="s">
        <v>768</v>
      </c>
    </row>
    <row r="18253" spans="1:2" x14ac:dyDescent="0.25">
      <c r="A18253">
        <v>100244</v>
      </c>
      <c r="B18253" t="s">
        <v>108</v>
      </c>
    </row>
    <row r="18254" spans="1:2" x14ac:dyDescent="0.25">
      <c r="A18254">
        <v>100249</v>
      </c>
      <c r="B18254" t="s">
        <v>179</v>
      </c>
    </row>
    <row r="18255" spans="1:2" x14ac:dyDescent="0.25">
      <c r="A18255">
        <v>100257</v>
      </c>
      <c r="B18255" t="s">
        <v>6162</v>
      </c>
    </row>
    <row r="18256" spans="1:2" x14ac:dyDescent="0.25">
      <c r="A18256">
        <v>100266</v>
      </c>
      <c r="B18256" t="s">
        <v>673</v>
      </c>
    </row>
    <row r="18257" spans="1:2" x14ac:dyDescent="0.25">
      <c r="A18257">
        <v>100268</v>
      </c>
      <c r="B18257" t="s">
        <v>1115</v>
      </c>
    </row>
    <row r="18258" spans="1:2" x14ac:dyDescent="0.25">
      <c r="A18258">
        <v>100286</v>
      </c>
      <c r="B18258" t="s">
        <v>5396</v>
      </c>
    </row>
    <row r="18259" spans="1:2" x14ac:dyDescent="0.25">
      <c r="A18259">
        <v>100287</v>
      </c>
      <c r="B18259" t="s">
        <v>768</v>
      </c>
    </row>
    <row r="18260" spans="1:2" x14ac:dyDescent="0.25">
      <c r="A18260">
        <v>100302</v>
      </c>
      <c r="B18260" t="s">
        <v>174</v>
      </c>
    </row>
    <row r="18261" spans="1:2" x14ac:dyDescent="0.25">
      <c r="A18261">
        <v>100310</v>
      </c>
      <c r="B18261" t="s">
        <v>6163</v>
      </c>
    </row>
    <row r="18262" spans="1:2" x14ac:dyDescent="0.25">
      <c r="A18262">
        <v>100311</v>
      </c>
      <c r="B18262" t="s">
        <v>140</v>
      </c>
    </row>
    <row r="18263" spans="1:2" x14ac:dyDescent="0.25">
      <c r="A18263">
        <v>100312</v>
      </c>
      <c r="B18263" t="s">
        <v>395</v>
      </c>
    </row>
    <row r="18264" spans="1:2" x14ac:dyDescent="0.25">
      <c r="A18264">
        <v>100314</v>
      </c>
      <c r="B18264" t="s">
        <v>6164</v>
      </c>
    </row>
    <row r="18265" spans="1:2" x14ac:dyDescent="0.25">
      <c r="A18265">
        <v>100316</v>
      </c>
      <c r="B18265" t="s">
        <v>3531</v>
      </c>
    </row>
    <row r="18266" spans="1:2" x14ac:dyDescent="0.25">
      <c r="A18266">
        <v>100323</v>
      </c>
      <c r="B18266" t="s">
        <v>6165</v>
      </c>
    </row>
    <row r="18267" spans="1:2" x14ac:dyDescent="0.25">
      <c r="A18267">
        <v>100328</v>
      </c>
      <c r="B18267" t="s">
        <v>6166</v>
      </c>
    </row>
    <row r="18268" spans="1:2" x14ac:dyDescent="0.25">
      <c r="A18268">
        <v>100329</v>
      </c>
      <c r="B18268" t="s">
        <v>673</v>
      </c>
    </row>
    <row r="18269" spans="1:2" x14ac:dyDescent="0.25">
      <c r="A18269">
        <v>100330</v>
      </c>
      <c r="B18269" t="s">
        <v>134</v>
      </c>
    </row>
    <row r="18270" spans="1:2" x14ac:dyDescent="0.25">
      <c r="A18270">
        <v>100334</v>
      </c>
      <c r="B18270" t="s">
        <v>1378</v>
      </c>
    </row>
    <row r="18271" spans="1:2" x14ac:dyDescent="0.25">
      <c r="A18271">
        <v>100363</v>
      </c>
      <c r="B18271" t="s">
        <v>3743</v>
      </c>
    </row>
    <row r="18272" spans="1:2" x14ac:dyDescent="0.25">
      <c r="A18272">
        <v>100368</v>
      </c>
      <c r="B18272" t="s">
        <v>5038</v>
      </c>
    </row>
    <row r="18273" spans="1:2" x14ac:dyDescent="0.25">
      <c r="A18273">
        <v>100369</v>
      </c>
      <c r="B18273" t="s">
        <v>628</v>
      </c>
    </row>
    <row r="18274" spans="1:2" x14ac:dyDescent="0.25">
      <c r="A18274">
        <v>100370</v>
      </c>
      <c r="B18274" t="s">
        <v>127</v>
      </c>
    </row>
    <row r="18275" spans="1:2" x14ac:dyDescent="0.25">
      <c r="A18275">
        <v>100377</v>
      </c>
      <c r="B18275" t="s">
        <v>1611</v>
      </c>
    </row>
    <row r="18276" spans="1:2" x14ac:dyDescent="0.25">
      <c r="A18276">
        <v>100379</v>
      </c>
      <c r="B18276" t="s">
        <v>2187</v>
      </c>
    </row>
    <row r="18277" spans="1:2" x14ac:dyDescent="0.25">
      <c r="A18277">
        <v>100391</v>
      </c>
      <c r="B18277" t="s">
        <v>1519</v>
      </c>
    </row>
    <row r="18278" spans="1:2" x14ac:dyDescent="0.25">
      <c r="A18278">
        <v>100404</v>
      </c>
      <c r="B18278" t="s">
        <v>395</v>
      </c>
    </row>
    <row r="18279" spans="1:2" x14ac:dyDescent="0.25">
      <c r="A18279">
        <v>100405</v>
      </c>
      <c r="B18279" t="s">
        <v>701</v>
      </c>
    </row>
    <row r="18280" spans="1:2" x14ac:dyDescent="0.25">
      <c r="A18280">
        <v>100406</v>
      </c>
      <c r="B18280" t="s">
        <v>127</v>
      </c>
    </row>
    <row r="18281" spans="1:2" x14ac:dyDescent="0.25">
      <c r="A18281">
        <v>100407</v>
      </c>
      <c r="B18281" t="s">
        <v>134</v>
      </c>
    </row>
    <row r="18282" spans="1:2" x14ac:dyDescent="0.25">
      <c r="A18282">
        <v>100410</v>
      </c>
      <c r="B18282" t="s">
        <v>521</v>
      </c>
    </row>
    <row r="18283" spans="1:2" x14ac:dyDescent="0.25">
      <c r="A18283">
        <v>100416</v>
      </c>
      <c r="B18283" t="s">
        <v>382</v>
      </c>
    </row>
    <row r="18284" spans="1:2" x14ac:dyDescent="0.25">
      <c r="A18284">
        <v>100418</v>
      </c>
      <c r="B18284" t="s">
        <v>6167</v>
      </c>
    </row>
    <row r="18285" spans="1:2" x14ac:dyDescent="0.25">
      <c r="A18285">
        <v>100419</v>
      </c>
      <c r="B18285" t="s">
        <v>917</v>
      </c>
    </row>
    <row r="18286" spans="1:2" x14ac:dyDescent="0.25">
      <c r="A18286">
        <v>100420</v>
      </c>
      <c r="B18286" t="s">
        <v>108</v>
      </c>
    </row>
    <row r="18287" spans="1:2" x14ac:dyDescent="0.25">
      <c r="A18287">
        <v>100423</v>
      </c>
      <c r="B18287" t="s">
        <v>6168</v>
      </c>
    </row>
    <row r="18288" spans="1:2" x14ac:dyDescent="0.25">
      <c r="A18288">
        <v>100431</v>
      </c>
      <c r="B18288" t="s">
        <v>395</v>
      </c>
    </row>
    <row r="18289" spans="1:2" x14ac:dyDescent="0.25">
      <c r="A18289">
        <v>100432</v>
      </c>
      <c r="B18289" t="s">
        <v>140</v>
      </c>
    </row>
    <row r="18290" spans="1:2" x14ac:dyDescent="0.25">
      <c r="A18290">
        <v>100434</v>
      </c>
      <c r="B18290" t="s">
        <v>1826</v>
      </c>
    </row>
    <row r="18291" spans="1:2" x14ac:dyDescent="0.25">
      <c r="A18291">
        <v>100437</v>
      </c>
      <c r="B18291" t="s">
        <v>1103</v>
      </c>
    </row>
    <row r="18292" spans="1:2" x14ac:dyDescent="0.25">
      <c r="A18292">
        <v>100438</v>
      </c>
      <c r="B18292" t="s">
        <v>6169</v>
      </c>
    </row>
    <row r="18293" spans="1:2" x14ac:dyDescent="0.25">
      <c r="A18293">
        <v>100441</v>
      </c>
      <c r="B18293" t="s">
        <v>210</v>
      </c>
    </row>
    <row r="18294" spans="1:2" x14ac:dyDescent="0.25">
      <c r="A18294">
        <v>100448</v>
      </c>
      <c r="B18294" t="s">
        <v>1613</v>
      </c>
    </row>
    <row r="18295" spans="1:2" x14ac:dyDescent="0.25">
      <c r="A18295">
        <v>100449</v>
      </c>
      <c r="B18295" t="s">
        <v>5158</v>
      </c>
    </row>
    <row r="18296" spans="1:2" x14ac:dyDescent="0.25">
      <c r="A18296">
        <v>100450</v>
      </c>
      <c r="B18296" t="s">
        <v>6170</v>
      </c>
    </row>
    <row r="18297" spans="1:2" x14ac:dyDescent="0.25">
      <c r="A18297">
        <v>100468</v>
      </c>
      <c r="B18297" t="s">
        <v>3067</v>
      </c>
    </row>
    <row r="18298" spans="1:2" x14ac:dyDescent="0.25">
      <c r="A18298">
        <v>100472</v>
      </c>
      <c r="B18298" t="s">
        <v>1059</v>
      </c>
    </row>
    <row r="18299" spans="1:2" x14ac:dyDescent="0.25">
      <c r="A18299">
        <v>100475</v>
      </c>
      <c r="B18299" t="s">
        <v>768</v>
      </c>
    </row>
    <row r="18300" spans="1:2" x14ac:dyDescent="0.25">
      <c r="A18300">
        <v>100493</v>
      </c>
      <c r="B18300" t="s">
        <v>768</v>
      </c>
    </row>
    <row r="18301" spans="1:2" x14ac:dyDescent="0.25">
      <c r="A18301">
        <v>100495</v>
      </c>
      <c r="B18301" t="s">
        <v>6171</v>
      </c>
    </row>
    <row r="18302" spans="1:2" x14ac:dyDescent="0.25">
      <c r="A18302">
        <v>100501</v>
      </c>
      <c r="B18302" t="s">
        <v>673</v>
      </c>
    </row>
    <row r="18303" spans="1:2" x14ac:dyDescent="0.25">
      <c r="A18303">
        <v>100503</v>
      </c>
      <c r="B18303" t="s">
        <v>1002</v>
      </c>
    </row>
    <row r="18304" spans="1:2" x14ac:dyDescent="0.25">
      <c r="A18304">
        <v>100504</v>
      </c>
      <c r="B18304" t="s">
        <v>1633</v>
      </c>
    </row>
    <row r="18305" spans="1:2" x14ac:dyDescent="0.25">
      <c r="A18305">
        <v>100512</v>
      </c>
      <c r="B18305" t="s">
        <v>6071</v>
      </c>
    </row>
    <row r="18306" spans="1:2" x14ac:dyDescent="0.25">
      <c r="A18306">
        <v>100520</v>
      </c>
      <c r="B18306" t="s">
        <v>3712</v>
      </c>
    </row>
    <row r="18307" spans="1:2" x14ac:dyDescent="0.25">
      <c r="A18307">
        <v>100537</v>
      </c>
      <c r="B18307" t="s">
        <v>108</v>
      </c>
    </row>
    <row r="18308" spans="1:2" x14ac:dyDescent="0.25">
      <c r="A18308">
        <v>100539</v>
      </c>
      <c r="B18308" t="s">
        <v>1919</v>
      </c>
    </row>
    <row r="18309" spans="1:2" x14ac:dyDescent="0.25">
      <c r="A18309">
        <v>100543</v>
      </c>
      <c r="B18309" t="s">
        <v>1040</v>
      </c>
    </row>
    <row r="18310" spans="1:2" x14ac:dyDescent="0.25">
      <c r="A18310">
        <v>100556</v>
      </c>
      <c r="B18310" t="s">
        <v>108</v>
      </c>
    </row>
    <row r="18311" spans="1:2" x14ac:dyDescent="0.25">
      <c r="A18311">
        <v>100558</v>
      </c>
      <c r="B18311" t="s">
        <v>3598</v>
      </c>
    </row>
    <row r="18312" spans="1:2" x14ac:dyDescent="0.25">
      <c r="A18312">
        <v>100559</v>
      </c>
      <c r="B18312" t="s">
        <v>4877</v>
      </c>
    </row>
    <row r="18313" spans="1:2" x14ac:dyDescent="0.25">
      <c r="A18313">
        <v>100560</v>
      </c>
      <c r="B18313" t="s">
        <v>604</v>
      </c>
    </row>
    <row r="18314" spans="1:2" x14ac:dyDescent="0.25">
      <c r="A18314">
        <v>100561</v>
      </c>
      <c r="B18314" t="s">
        <v>1103</v>
      </c>
    </row>
    <row r="18315" spans="1:2" x14ac:dyDescent="0.25">
      <c r="A18315">
        <v>100565</v>
      </c>
      <c r="B18315" t="s">
        <v>3119</v>
      </c>
    </row>
    <row r="18316" spans="1:2" x14ac:dyDescent="0.25">
      <c r="A18316">
        <v>100570</v>
      </c>
      <c r="B18316" t="s">
        <v>1286</v>
      </c>
    </row>
    <row r="18317" spans="1:2" x14ac:dyDescent="0.25">
      <c r="A18317">
        <v>100581</v>
      </c>
      <c r="B18317" t="s">
        <v>768</v>
      </c>
    </row>
    <row r="18318" spans="1:2" x14ac:dyDescent="0.25">
      <c r="A18318">
        <v>100600</v>
      </c>
      <c r="B18318" t="s">
        <v>108</v>
      </c>
    </row>
    <row r="18319" spans="1:2" x14ac:dyDescent="0.25">
      <c r="A18319">
        <v>100604</v>
      </c>
      <c r="B18319" t="s">
        <v>6172</v>
      </c>
    </row>
    <row r="18320" spans="1:2" x14ac:dyDescent="0.25">
      <c r="A18320">
        <v>100607</v>
      </c>
      <c r="B18320" t="s">
        <v>5588</v>
      </c>
    </row>
    <row r="18321" spans="1:2" x14ac:dyDescent="0.25">
      <c r="A18321">
        <v>100611</v>
      </c>
      <c r="B18321" t="s">
        <v>758</v>
      </c>
    </row>
    <row r="18322" spans="1:2" x14ac:dyDescent="0.25">
      <c r="A18322">
        <v>100615</v>
      </c>
      <c r="B18322" t="s">
        <v>2469</v>
      </c>
    </row>
    <row r="18323" spans="1:2" x14ac:dyDescent="0.25">
      <c r="A18323">
        <v>100616</v>
      </c>
      <c r="B18323" t="s">
        <v>179</v>
      </c>
    </row>
    <row r="18324" spans="1:2" x14ac:dyDescent="0.25">
      <c r="A18324">
        <v>100621</v>
      </c>
      <c r="B18324" t="s">
        <v>2324</v>
      </c>
    </row>
    <row r="18325" spans="1:2" x14ac:dyDescent="0.25">
      <c r="A18325">
        <v>100624</v>
      </c>
      <c r="B18325" t="s">
        <v>443</v>
      </c>
    </row>
    <row r="18326" spans="1:2" x14ac:dyDescent="0.25">
      <c r="A18326">
        <v>100633</v>
      </c>
      <c r="B18326" t="s">
        <v>179</v>
      </c>
    </row>
    <row r="18327" spans="1:2" x14ac:dyDescent="0.25">
      <c r="A18327">
        <v>100634</v>
      </c>
      <c r="B18327" t="s">
        <v>1394</v>
      </c>
    </row>
    <row r="18328" spans="1:2" x14ac:dyDescent="0.25">
      <c r="A18328">
        <v>100636</v>
      </c>
      <c r="B18328" t="s">
        <v>2031</v>
      </c>
    </row>
    <row r="18329" spans="1:2" x14ac:dyDescent="0.25">
      <c r="A18329">
        <v>100639</v>
      </c>
      <c r="B18329" t="s">
        <v>6173</v>
      </c>
    </row>
    <row r="18330" spans="1:2" x14ac:dyDescent="0.25">
      <c r="A18330">
        <v>100654</v>
      </c>
      <c r="B18330" t="s">
        <v>119</v>
      </c>
    </row>
    <row r="18331" spans="1:2" x14ac:dyDescent="0.25">
      <c r="A18331">
        <v>100690</v>
      </c>
      <c r="B18331" t="s">
        <v>127</v>
      </c>
    </row>
    <row r="18332" spans="1:2" x14ac:dyDescent="0.25">
      <c r="A18332">
        <v>100697</v>
      </c>
      <c r="B18332" t="s">
        <v>6174</v>
      </c>
    </row>
    <row r="18333" spans="1:2" x14ac:dyDescent="0.25">
      <c r="A18333">
        <v>100708</v>
      </c>
      <c r="B18333" t="s">
        <v>3122</v>
      </c>
    </row>
    <row r="18334" spans="1:2" x14ac:dyDescent="0.25">
      <c r="A18334">
        <v>100709</v>
      </c>
      <c r="B18334" t="s">
        <v>1967</v>
      </c>
    </row>
    <row r="18335" spans="1:2" x14ac:dyDescent="0.25">
      <c r="A18335">
        <v>100737</v>
      </c>
      <c r="B18335" t="s">
        <v>4409</v>
      </c>
    </row>
    <row r="18336" spans="1:2" x14ac:dyDescent="0.25">
      <c r="A18336">
        <v>100748</v>
      </c>
      <c r="B18336" t="s">
        <v>724</v>
      </c>
    </row>
    <row r="18337" spans="1:2" x14ac:dyDescent="0.25">
      <c r="A18337">
        <v>100749</v>
      </c>
      <c r="B18337" t="s">
        <v>1081</v>
      </c>
    </row>
    <row r="18338" spans="1:2" x14ac:dyDescent="0.25">
      <c r="A18338">
        <v>100752</v>
      </c>
      <c r="B18338" t="s">
        <v>6106</v>
      </c>
    </row>
    <row r="18339" spans="1:2" x14ac:dyDescent="0.25">
      <c r="A18339">
        <v>100753</v>
      </c>
      <c r="B18339" t="s">
        <v>2485</v>
      </c>
    </row>
    <row r="18340" spans="1:2" x14ac:dyDescent="0.25">
      <c r="A18340">
        <v>100756</v>
      </c>
      <c r="B18340" t="s">
        <v>6175</v>
      </c>
    </row>
    <row r="18341" spans="1:2" x14ac:dyDescent="0.25">
      <c r="A18341">
        <v>100760</v>
      </c>
      <c r="B18341" t="s">
        <v>2271</v>
      </c>
    </row>
    <row r="18342" spans="1:2" x14ac:dyDescent="0.25">
      <c r="A18342">
        <v>100762</v>
      </c>
      <c r="B18342" t="s">
        <v>1915</v>
      </c>
    </row>
    <row r="18343" spans="1:2" x14ac:dyDescent="0.25">
      <c r="A18343">
        <v>100765</v>
      </c>
      <c r="B18343" t="s">
        <v>958</v>
      </c>
    </row>
    <row r="18344" spans="1:2" x14ac:dyDescent="0.25">
      <c r="A18344">
        <v>100766</v>
      </c>
      <c r="B18344" t="s">
        <v>6176</v>
      </c>
    </row>
    <row r="18345" spans="1:2" x14ac:dyDescent="0.25">
      <c r="A18345">
        <v>100767</v>
      </c>
      <c r="B18345" t="s">
        <v>6177</v>
      </c>
    </row>
    <row r="18346" spans="1:2" x14ac:dyDescent="0.25">
      <c r="A18346">
        <v>100775</v>
      </c>
      <c r="B18346" t="s">
        <v>3409</v>
      </c>
    </row>
    <row r="18347" spans="1:2" x14ac:dyDescent="0.25">
      <c r="A18347">
        <v>100776</v>
      </c>
      <c r="B18347" t="s">
        <v>2809</v>
      </c>
    </row>
    <row r="18348" spans="1:2" x14ac:dyDescent="0.25">
      <c r="A18348">
        <v>100778</v>
      </c>
      <c r="B18348" t="s">
        <v>6178</v>
      </c>
    </row>
    <row r="18349" spans="1:2" x14ac:dyDescent="0.25">
      <c r="A18349">
        <v>100782</v>
      </c>
      <c r="B18349" t="s">
        <v>1547</v>
      </c>
    </row>
    <row r="18350" spans="1:2" x14ac:dyDescent="0.25">
      <c r="A18350">
        <v>100784</v>
      </c>
      <c r="B18350" t="s">
        <v>6179</v>
      </c>
    </row>
    <row r="18351" spans="1:2" x14ac:dyDescent="0.25">
      <c r="A18351">
        <v>100790</v>
      </c>
      <c r="B18351" t="s">
        <v>2325</v>
      </c>
    </row>
    <row r="18352" spans="1:2" x14ac:dyDescent="0.25">
      <c r="A18352">
        <v>100804</v>
      </c>
      <c r="B18352" t="s">
        <v>768</v>
      </c>
    </row>
    <row r="18353" spans="1:2" x14ac:dyDescent="0.25">
      <c r="A18353">
        <v>100817</v>
      </c>
      <c r="B18353" t="s">
        <v>6180</v>
      </c>
    </row>
    <row r="18354" spans="1:2" x14ac:dyDescent="0.25">
      <c r="A18354">
        <v>100831</v>
      </c>
      <c r="B18354" t="s">
        <v>1107</v>
      </c>
    </row>
    <row r="18355" spans="1:2" x14ac:dyDescent="0.25">
      <c r="A18355">
        <v>100838</v>
      </c>
      <c r="B18355" t="s">
        <v>768</v>
      </c>
    </row>
    <row r="18356" spans="1:2" x14ac:dyDescent="0.25">
      <c r="A18356">
        <v>100857</v>
      </c>
      <c r="B18356" t="s">
        <v>4929</v>
      </c>
    </row>
    <row r="18357" spans="1:2" x14ac:dyDescent="0.25">
      <c r="A18357">
        <v>100860</v>
      </c>
      <c r="B18357" t="s">
        <v>963</v>
      </c>
    </row>
    <row r="18358" spans="1:2" x14ac:dyDescent="0.25">
      <c r="A18358">
        <v>100876</v>
      </c>
      <c r="B18358" t="s">
        <v>1841</v>
      </c>
    </row>
    <row r="18359" spans="1:2" x14ac:dyDescent="0.25">
      <c r="A18359">
        <v>100897</v>
      </c>
      <c r="B18359" t="s">
        <v>6181</v>
      </c>
    </row>
    <row r="18360" spans="1:2" x14ac:dyDescent="0.25">
      <c r="A18360">
        <v>100900</v>
      </c>
      <c r="B18360" t="s">
        <v>940</v>
      </c>
    </row>
    <row r="18361" spans="1:2" x14ac:dyDescent="0.25">
      <c r="A18361">
        <v>100905</v>
      </c>
      <c r="B18361" t="s">
        <v>768</v>
      </c>
    </row>
    <row r="18362" spans="1:2" x14ac:dyDescent="0.25">
      <c r="A18362">
        <v>100919</v>
      </c>
      <c r="B18362" t="s">
        <v>355</v>
      </c>
    </row>
    <row r="18363" spans="1:2" x14ac:dyDescent="0.25">
      <c r="A18363">
        <v>100922</v>
      </c>
      <c r="B18363" t="s">
        <v>4122</v>
      </c>
    </row>
    <row r="18364" spans="1:2" x14ac:dyDescent="0.25">
      <c r="A18364">
        <v>100923</v>
      </c>
      <c r="B18364" t="s">
        <v>1564</v>
      </c>
    </row>
    <row r="18365" spans="1:2" x14ac:dyDescent="0.25">
      <c r="A18365">
        <v>100924</v>
      </c>
      <c r="B18365" t="s">
        <v>1564</v>
      </c>
    </row>
    <row r="18366" spans="1:2" x14ac:dyDescent="0.25">
      <c r="A18366">
        <v>100943</v>
      </c>
      <c r="B18366" t="s">
        <v>2821</v>
      </c>
    </row>
    <row r="18367" spans="1:2" x14ac:dyDescent="0.25">
      <c r="A18367">
        <v>100945</v>
      </c>
      <c r="B18367" t="s">
        <v>127</v>
      </c>
    </row>
    <row r="18368" spans="1:2" x14ac:dyDescent="0.25">
      <c r="A18368">
        <v>100958</v>
      </c>
      <c r="B18368" t="s">
        <v>1002</v>
      </c>
    </row>
    <row r="18369" spans="1:2" x14ac:dyDescent="0.25">
      <c r="A18369">
        <v>100976</v>
      </c>
      <c r="B18369" t="s">
        <v>6182</v>
      </c>
    </row>
    <row r="18370" spans="1:2" x14ac:dyDescent="0.25">
      <c r="A18370">
        <v>100998</v>
      </c>
      <c r="B18370" t="s">
        <v>4940</v>
      </c>
    </row>
    <row r="18371" spans="1:2" x14ac:dyDescent="0.25">
      <c r="A18371">
        <v>101004</v>
      </c>
      <c r="B18371" t="s">
        <v>1937</v>
      </c>
    </row>
    <row r="18372" spans="1:2" x14ac:dyDescent="0.25">
      <c r="A18372">
        <v>101013</v>
      </c>
      <c r="B18372" t="s">
        <v>768</v>
      </c>
    </row>
    <row r="18373" spans="1:2" x14ac:dyDescent="0.25">
      <c r="A18373">
        <v>101025</v>
      </c>
      <c r="B18373" t="s">
        <v>1394</v>
      </c>
    </row>
    <row r="18374" spans="1:2" x14ac:dyDescent="0.25">
      <c r="A18374">
        <v>101031</v>
      </c>
      <c r="B18374" t="s">
        <v>768</v>
      </c>
    </row>
    <row r="18375" spans="1:2" x14ac:dyDescent="0.25">
      <c r="A18375">
        <v>101042</v>
      </c>
      <c r="B18375" t="s">
        <v>443</v>
      </c>
    </row>
    <row r="18376" spans="1:2" x14ac:dyDescent="0.25">
      <c r="A18376">
        <v>101043</v>
      </c>
      <c r="B18376" t="s">
        <v>1857</v>
      </c>
    </row>
    <row r="18377" spans="1:2" x14ac:dyDescent="0.25">
      <c r="A18377">
        <v>101058</v>
      </c>
      <c r="B18377" t="s">
        <v>933</v>
      </c>
    </row>
    <row r="18378" spans="1:2" x14ac:dyDescent="0.25">
      <c r="A18378">
        <v>101068</v>
      </c>
      <c r="B18378" t="s">
        <v>443</v>
      </c>
    </row>
    <row r="18379" spans="1:2" x14ac:dyDescent="0.25">
      <c r="A18379">
        <v>101077</v>
      </c>
      <c r="B18379" t="s">
        <v>990</v>
      </c>
    </row>
    <row r="18380" spans="1:2" x14ac:dyDescent="0.25">
      <c r="A18380">
        <v>101084</v>
      </c>
      <c r="B18380" t="s">
        <v>395</v>
      </c>
    </row>
    <row r="18381" spans="1:2" x14ac:dyDescent="0.25">
      <c r="A18381">
        <v>101088</v>
      </c>
      <c r="B18381" t="s">
        <v>6183</v>
      </c>
    </row>
    <row r="18382" spans="1:2" x14ac:dyDescent="0.25">
      <c r="A18382">
        <v>101089</v>
      </c>
      <c r="B18382" t="s">
        <v>1002</v>
      </c>
    </row>
    <row r="18383" spans="1:2" x14ac:dyDescent="0.25">
      <c r="A18383">
        <v>101093</v>
      </c>
      <c r="B18383" t="s">
        <v>1115</v>
      </c>
    </row>
    <row r="18384" spans="1:2" x14ac:dyDescent="0.25">
      <c r="A18384">
        <v>101095</v>
      </c>
      <c r="B18384" t="s">
        <v>168</v>
      </c>
    </row>
    <row r="18385" spans="1:2" x14ac:dyDescent="0.25">
      <c r="A18385">
        <v>101108</v>
      </c>
      <c r="B18385" t="s">
        <v>768</v>
      </c>
    </row>
    <row r="18386" spans="1:2" x14ac:dyDescent="0.25">
      <c r="A18386">
        <v>101109</v>
      </c>
      <c r="B18386" t="s">
        <v>768</v>
      </c>
    </row>
    <row r="18387" spans="1:2" x14ac:dyDescent="0.25">
      <c r="A18387">
        <v>101117</v>
      </c>
      <c r="B18387" t="s">
        <v>4934</v>
      </c>
    </row>
    <row r="18388" spans="1:2" x14ac:dyDescent="0.25">
      <c r="A18388">
        <v>101118</v>
      </c>
      <c r="B18388" t="s">
        <v>6184</v>
      </c>
    </row>
    <row r="18389" spans="1:2" x14ac:dyDescent="0.25">
      <c r="A18389">
        <v>101119</v>
      </c>
      <c r="B18389" t="s">
        <v>6185</v>
      </c>
    </row>
    <row r="18390" spans="1:2" x14ac:dyDescent="0.25">
      <c r="A18390">
        <v>101121</v>
      </c>
      <c r="B18390" t="s">
        <v>443</v>
      </c>
    </row>
    <row r="18391" spans="1:2" x14ac:dyDescent="0.25">
      <c r="A18391">
        <v>101123</v>
      </c>
      <c r="B18391" t="s">
        <v>2343</v>
      </c>
    </row>
    <row r="18392" spans="1:2" x14ac:dyDescent="0.25">
      <c r="A18392">
        <v>101124</v>
      </c>
      <c r="B18392" t="s">
        <v>3520</v>
      </c>
    </row>
    <row r="18393" spans="1:2" x14ac:dyDescent="0.25">
      <c r="A18393">
        <v>101126</v>
      </c>
      <c r="B18393" t="s">
        <v>1969</v>
      </c>
    </row>
    <row r="18394" spans="1:2" x14ac:dyDescent="0.25">
      <c r="A18394">
        <v>101158</v>
      </c>
      <c r="B18394" t="s">
        <v>443</v>
      </c>
    </row>
    <row r="18395" spans="1:2" x14ac:dyDescent="0.25">
      <c r="A18395">
        <v>101189</v>
      </c>
      <c r="B18395" t="s">
        <v>127</v>
      </c>
    </row>
    <row r="18396" spans="1:2" x14ac:dyDescent="0.25">
      <c r="A18396">
        <v>101190</v>
      </c>
      <c r="B18396" t="s">
        <v>521</v>
      </c>
    </row>
    <row r="18397" spans="1:2" x14ac:dyDescent="0.25">
      <c r="A18397">
        <v>101191</v>
      </c>
      <c r="B18397" t="s">
        <v>127</v>
      </c>
    </row>
    <row r="18398" spans="1:2" x14ac:dyDescent="0.25">
      <c r="A18398">
        <v>101192</v>
      </c>
      <c r="B18398" t="s">
        <v>1564</v>
      </c>
    </row>
    <row r="18399" spans="1:2" x14ac:dyDescent="0.25">
      <c r="A18399">
        <v>101195</v>
      </c>
      <c r="B18399" t="s">
        <v>2433</v>
      </c>
    </row>
    <row r="18400" spans="1:2" x14ac:dyDescent="0.25">
      <c r="A18400">
        <v>101199</v>
      </c>
      <c r="B18400" t="s">
        <v>127</v>
      </c>
    </row>
    <row r="18401" spans="1:2" x14ac:dyDescent="0.25">
      <c r="A18401">
        <v>101207</v>
      </c>
      <c r="B18401" t="s">
        <v>218</v>
      </c>
    </row>
    <row r="18402" spans="1:2" x14ac:dyDescent="0.25">
      <c r="A18402">
        <v>101221</v>
      </c>
      <c r="B18402" t="s">
        <v>251</v>
      </c>
    </row>
    <row r="18403" spans="1:2" x14ac:dyDescent="0.25">
      <c r="A18403">
        <v>101222</v>
      </c>
      <c r="B18403" t="s">
        <v>521</v>
      </c>
    </row>
    <row r="18404" spans="1:2" x14ac:dyDescent="0.25">
      <c r="A18404">
        <v>101225</v>
      </c>
      <c r="B18404" t="s">
        <v>127</v>
      </c>
    </row>
    <row r="18405" spans="1:2" x14ac:dyDescent="0.25">
      <c r="A18405">
        <v>101226</v>
      </c>
      <c r="B18405" t="s">
        <v>6186</v>
      </c>
    </row>
    <row r="18406" spans="1:2" x14ac:dyDescent="0.25">
      <c r="A18406">
        <v>101227</v>
      </c>
      <c r="B18406" t="s">
        <v>2691</v>
      </c>
    </row>
    <row r="18407" spans="1:2" x14ac:dyDescent="0.25">
      <c r="A18407">
        <v>101234</v>
      </c>
      <c r="B18407" t="s">
        <v>1933</v>
      </c>
    </row>
    <row r="18408" spans="1:2" x14ac:dyDescent="0.25">
      <c r="A18408">
        <v>101235</v>
      </c>
      <c r="B18408" t="s">
        <v>2108</v>
      </c>
    </row>
    <row r="18409" spans="1:2" x14ac:dyDescent="0.25">
      <c r="A18409">
        <v>101237</v>
      </c>
      <c r="B18409" t="s">
        <v>1464</v>
      </c>
    </row>
    <row r="18410" spans="1:2" x14ac:dyDescent="0.25">
      <c r="A18410">
        <v>101243</v>
      </c>
      <c r="B18410" t="s">
        <v>6187</v>
      </c>
    </row>
    <row r="18411" spans="1:2" x14ac:dyDescent="0.25">
      <c r="A18411">
        <v>101249</v>
      </c>
      <c r="B18411" t="s">
        <v>521</v>
      </c>
    </row>
    <row r="18412" spans="1:2" x14ac:dyDescent="0.25">
      <c r="A18412">
        <v>101252</v>
      </c>
      <c r="B18412" t="s">
        <v>1538</v>
      </c>
    </row>
    <row r="18413" spans="1:2" x14ac:dyDescent="0.25">
      <c r="A18413">
        <v>101253</v>
      </c>
      <c r="B18413" t="s">
        <v>739</v>
      </c>
    </row>
    <row r="18414" spans="1:2" x14ac:dyDescent="0.25">
      <c r="A18414">
        <v>101256</v>
      </c>
      <c r="B18414" t="s">
        <v>1394</v>
      </c>
    </row>
    <row r="18415" spans="1:2" x14ac:dyDescent="0.25">
      <c r="A18415">
        <v>101257</v>
      </c>
      <c r="B18415" t="s">
        <v>1394</v>
      </c>
    </row>
    <row r="18416" spans="1:2" x14ac:dyDescent="0.25">
      <c r="A18416">
        <v>101258</v>
      </c>
      <c r="B18416" t="s">
        <v>1215</v>
      </c>
    </row>
    <row r="18417" spans="1:2" x14ac:dyDescent="0.25">
      <c r="A18417">
        <v>101262</v>
      </c>
      <c r="B18417" t="s">
        <v>1209</v>
      </c>
    </row>
    <row r="18418" spans="1:2" x14ac:dyDescent="0.25">
      <c r="A18418">
        <v>101263</v>
      </c>
      <c r="B18418" t="s">
        <v>816</v>
      </c>
    </row>
    <row r="18419" spans="1:2" x14ac:dyDescent="0.25">
      <c r="A18419">
        <v>101264</v>
      </c>
      <c r="B18419" t="s">
        <v>1448</v>
      </c>
    </row>
    <row r="18420" spans="1:2" x14ac:dyDescent="0.25">
      <c r="A18420">
        <v>101265</v>
      </c>
      <c r="B18420" t="s">
        <v>5011</v>
      </c>
    </row>
    <row r="18421" spans="1:2" x14ac:dyDescent="0.25">
      <c r="A18421">
        <v>101266</v>
      </c>
      <c r="B18421" t="s">
        <v>2293</v>
      </c>
    </row>
    <row r="18422" spans="1:2" x14ac:dyDescent="0.25">
      <c r="A18422">
        <v>101286</v>
      </c>
      <c r="B18422" t="s">
        <v>6188</v>
      </c>
    </row>
    <row r="18423" spans="1:2" x14ac:dyDescent="0.25">
      <c r="A18423">
        <v>101287</v>
      </c>
      <c r="B18423" t="s">
        <v>774</v>
      </c>
    </row>
    <row r="18424" spans="1:2" x14ac:dyDescent="0.25">
      <c r="A18424">
        <v>101288</v>
      </c>
      <c r="B18424" t="s">
        <v>1930</v>
      </c>
    </row>
    <row r="18425" spans="1:2" x14ac:dyDescent="0.25">
      <c r="A18425">
        <v>101290</v>
      </c>
      <c r="B18425" t="s">
        <v>758</v>
      </c>
    </row>
    <row r="18426" spans="1:2" x14ac:dyDescent="0.25">
      <c r="A18426">
        <v>101292</v>
      </c>
      <c r="B18426" t="s">
        <v>2613</v>
      </c>
    </row>
    <row r="18427" spans="1:2" x14ac:dyDescent="0.25">
      <c r="A18427">
        <v>101293</v>
      </c>
      <c r="B18427" t="s">
        <v>127</v>
      </c>
    </row>
    <row r="18428" spans="1:2" x14ac:dyDescent="0.25">
      <c r="A18428">
        <v>101316</v>
      </c>
      <c r="B18428" t="s">
        <v>395</v>
      </c>
    </row>
    <row r="18429" spans="1:2" x14ac:dyDescent="0.25">
      <c r="A18429">
        <v>101321</v>
      </c>
      <c r="B18429" t="s">
        <v>2097</v>
      </c>
    </row>
    <row r="18430" spans="1:2" x14ac:dyDescent="0.25">
      <c r="A18430">
        <v>101322</v>
      </c>
      <c r="B18430" t="s">
        <v>108</v>
      </c>
    </row>
    <row r="18431" spans="1:2" x14ac:dyDescent="0.25">
      <c r="A18431">
        <v>101323</v>
      </c>
      <c r="B18431" t="s">
        <v>917</v>
      </c>
    </row>
    <row r="18432" spans="1:2" x14ac:dyDescent="0.25">
      <c r="A18432">
        <v>101342</v>
      </c>
      <c r="B18432" t="s">
        <v>1043</v>
      </c>
    </row>
    <row r="18433" spans="1:2" x14ac:dyDescent="0.25">
      <c r="A18433">
        <v>101349</v>
      </c>
      <c r="B18433" t="s">
        <v>127</v>
      </c>
    </row>
    <row r="18434" spans="1:2" x14ac:dyDescent="0.25">
      <c r="A18434">
        <v>101354</v>
      </c>
      <c r="B18434" t="s">
        <v>1538</v>
      </c>
    </row>
    <row r="18435" spans="1:2" x14ac:dyDescent="0.25">
      <c r="A18435">
        <v>101359</v>
      </c>
      <c r="B18435" t="s">
        <v>2712</v>
      </c>
    </row>
    <row r="18436" spans="1:2" x14ac:dyDescent="0.25">
      <c r="A18436">
        <v>101360</v>
      </c>
      <c r="B18436" t="s">
        <v>395</v>
      </c>
    </row>
    <row r="18437" spans="1:2" x14ac:dyDescent="0.25">
      <c r="A18437">
        <v>101362</v>
      </c>
      <c r="B18437" t="s">
        <v>1435</v>
      </c>
    </row>
    <row r="18438" spans="1:2" x14ac:dyDescent="0.25">
      <c r="A18438">
        <v>101371</v>
      </c>
      <c r="B18438" t="s">
        <v>6189</v>
      </c>
    </row>
    <row r="18439" spans="1:2" x14ac:dyDescent="0.25">
      <c r="A18439">
        <v>101372</v>
      </c>
      <c r="B18439" t="s">
        <v>101</v>
      </c>
    </row>
    <row r="18440" spans="1:2" x14ac:dyDescent="0.25">
      <c r="A18440">
        <v>101377</v>
      </c>
      <c r="B18440" t="s">
        <v>167</v>
      </c>
    </row>
    <row r="18441" spans="1:2" x14ac:dyDescent="0.25">
      <c r="A18441">
        <v>101378</v>
      </c>
      <c r="B18441" t="s">
        <v>521</v>
      </c>
    </row>
    <row r="18442" spans="1:2" x14ac:dyDescent="0.25">
      <c r="A18442">
        <v>101379</v>
      </c>
      <c r="B18442" t="s">
        <v>521</v>
      </c>
    </row>
    <row r="18443" spans="1:2" x14ac:dyDescent="0.25">
      <c r="A18443">
        <v>101382</v>
      </c>
      <c r="B18443" t="s">
        <v>101</v>
      </c>
    </row>
    <row r="18444" spans="1:2" x14ac:dyDescent="0.25">
      <c r="A18444">
        <v>101385</v>
      </c>
      <c r="B18444" t="s">
        <v>1038</v>
      </c>
    </row>
    <row r="18445" spans="1:2" x14ac:dyDescent="0.25">
      <c r="A18445">
        <v>101386</v>
      </c>
      <c r="B18445" t="s">
        <v>326</v>
      </c>
    </row>
    <row r="18446" spans="1:2" x14ac:dyDescent="0.25">
      <c r="A18446">
        <v>101396</v>
      </c>
      <c r="B18446" t="s">
        <v>6190</v>
      </c>
    </row>
    <row r="18447" spans="1:2" x14ac:dyDescent="0.25">
      <c r="A18447">
        <v>101400</v>
      </c>
      <c r="B18447" t="s">
        <v>1877</v>
      </c>
    </row>
    <row r="18448" spans="1:2" x14ac:dyDescent="0.25">
      <c r="A18448">
        <v>101401</v>
      </c>
      <c r="B18448" t="s">
        <v>443</v>
      </c>
    </row>
    <row r="18449" spans="1:2" x14ac:dyDescent="0.25">
      <c r="A18449">
        <v>101402</v>
      </c>
      <c r="B18449" t="s">
        <v>1394</v>
      </c>
    </row>
    <row r="18450" spans="1:2" x14ac:dyDescent="0.25">
      <c r="A18450">
        <v>101406</v>
      </c>
      <c r="B18450" t="s">
        <v>768</v>
      </c>
    </row>
    <row r="18451" spans="1:2" x14ac:dyDescent="0.25">
      <c r="A18451">
        <v>101421</v>
      </c>
      <c r="B18451" t="s">
        <v>6191</v>
      </c>
    </row>
    <row r="18452" spans="1:2" x14ac:dyDescent="0.25">
      <c r="A18452">
        <v>101422</v>
      </c>
      <c r="B18452" t="s">
        <v>6192</v>
      </c>
    </row>
    <row r="18453" spans="1:2" x14ac:dyDescent="0.25">
      <c r="A18453">
        <v>101423</v>
      </c>
      <c r="B18453" t="s">
        <v>1157</v>
      </c>
    </row>
    <row r="18454" spans="1:2" x14ac:dyDescent="0.25">
      <c r="A18454">
        <v>101424</v>
      </c>
      <c r="B18454" t="s">
        <v>102</v>
      </c>
    </row>
    <row r="18455" spans="1:2" x14ac:dyDescent="0.25">
      <c r="A18455">
        <v>101426</v>
      </c>
      <c r="B18455" t="s">
        <v>768</v>
      </c>
    </row>
    <row r="18456" spans="1:2" x14ac:dyDescent="0.25">
      <c r="A18456">
        <v>101428</v>
      </c>
      <c r="B18456" t="s">
        <v>768</v>
      </c>
    </row>
    <row r="18457" spans="1:2" x14ac:dyDescent="0.25">
      <c r="A18457">
        <v>101431</v>
      </c>
      <c r="B18457" t="s">
        <v>768</v>
      </c>
    </row>
    <row r="18458" spans="1:2" x14ac:dyDescent="0.25">
      <c r="A18458">
        <v>101439</v>
      </c>
      <c r="B18458" t="s">
        <v>3399</v>
      </c>
    </row>
    <row r="18459" spans="1:2" x14ac:dyDescent="0.25">
      <c r="A18459">
        <v>101476</v>
      </c>
      <c r="B18459" t="s">
        <v>5266</v>
      </c>
    </row>
    <row r="18460" spans="1:2" x14ac:dyDescent="0.25">
      <c r="A18460">
        <v>101477</v>
      </c>
      <c r="B18460" t="s">
        <v>127</v>
      </c>
    </row>
    <row r="18461" spans="1:2" x14ac:dyDescent="0.25">
      <c r="A18461">
        <v>101479</v>
      </c>
      <c r="B18461" t="s">
        <v>1547</v>
      </c>
    </row>
    <row r="18462" spans="1:2" x14ac:dyDescent="0.25">
      <c r="A18462">
        <v>101482</v>
      </c>
      <c r="B18462" t="s">
        <v>3482</v>
      </c>
    </row>
    <row r="18463" spans="1:2" x14ac:dyDescent="0.25">
      <c r="A18463">
        <v>101485</v>
      </c>
      <c r="B18463" t="s">
        <v>443</v>
      </c>
    </row>
    <row r="18464" spans="1:2" x14ac:dyDescent="0.25">
      <c r="A18464">
        <v>101486</v>
      </c>
      <c r="B18464" t="s">
        <v>2031</v>
      </c>
    </row>
    <row r="18465" spans="1:2" x14ac:dyDescent="0.25">
      <c r="A18465">
        <v>101515</v>
      </c>
      <c r="B18465" t="s">
        <v>4172</v>
      </c>
    </row>
    <row r="18466" spans="1:2" x14ac:dyDescent="0.25">
      <c r="A18466">
        <v>101530</v>
      </c>
      <c r="B18466" t="s">
        <v>3963</v>
      </c>
    </row>
    <row r="18467" spans="1:2" x14ac:dyDescent="0.25">
      <c r="A18467">
        <v>101554</v>
      </c>
      <c r="B18467" t="s">
        <v>937</v>
      </c>
    </row>
    <row r="18468" spans="1:2" x14ac:dyDescent="0.25">
      <c r="A18468">
        <v>101555</v>
      </c>
      <c r="B18468" t="s">
        <v>3600</v>
      </c>
    </row>
    <row r="18469" spans="1:2" x14ac:dyDescent="0.25">
      <c r="A18469">
        <v>101557</v>
      </c>
      <c r="B18469" t="s">
        <v>758</v>
      </c>
    </row>
    <row r="18470" spans="1:2" x14ac:dyDescent="0.25">
      <c r="A18470">
        <v>101558</v>
      </c>
      <c r="B18470" t="s">
        <v>6193</v>
      </c>
    </row>
    <row r="18471" spans="1:2" x14ac:dyDescent="0.25">
      <c r="A18471">
        <v>101560</v>
      </c>
      <c r="B18471" t="s">
        <v>443</v>
      </c>
    </row>
    <row r="18472" spans="1:2" x14ac:dyDescent="0.25">
      <c r="A18472">
        <v>101562</v>
      </c>
      <c r="B18472" t="s">
        <v>4320</v>
      </c>
    </row>
    <row r="18473" spans="1:2" x14ac:dyDescent="0.25">
      <c r="A18473">
        <v>101563</v>
      </c>
      <c r="B18473" t="s">
        <v>6194</v>
      </c>
    </row>
    <row r="18474" spans="1:2" x14ac:dyDescent="0.25">
      <c r="A18474">
        <v>101564</v>
      </c>
      <c r="B18474" t="s">
        <v>2760</v>
      </c>
    </row>
    <row r="18475" spans="1:2" x14ac:dyDescent="0.25">
      <c r="A18475">
        <v>101571</v>
      </c>
      <c r="B18475" t="s">
        <v>768</v>
      </c>
    </row>
    <row r="18476" spans="1:2" x14ac:dyDescent="0.25">
      <c r="A18476">
        <v>101580</v>
      </c>
      <c r="B18476" t="s">
        <v>2031</v>
      </c>
    </row>
    <row r="18477" spans="1:2" x14ac:dyDescent="0.25">
      <c r="A18477">
        <v>101582</v>
      </c>
      <c r="B18477" t="s">
        <v>1243</v>
      </c>
    </row>
    <row r="18478" spans="1:2" x14ac:dyDescent="0.25">
      <c r="A18478">
        <v>101591</v>
      </c>
      <c r="B18478" t="s">
        <v>768</v>
      </c>
    </row>
    <row r="18479" spans="1:2" x14ac:dyDescent="0.25">
      <c r="A18479">
        <v>101601</v>
      </c>
      <c r="B18479" t="s">
        <v>774</v>
      </c>
    </row>
    <row r="18480" spans="1:2" x14ac:dyDescent="0.25">
      <c r="A18480">
        <v>101610</v>
      </c>
      <c r="B18480" t="s">
        <v>6195</v>
      </c>
    </row>
    <row r="18481" spans="1:2" x14ac:dyDescent="0.25">
      <c r="A18481">
        <v>101613</v>
      </c>
      <c r="B18481" t="s">
        <v>6196</v>
      </c>
    </row>
    <row r="18482" spans="1:2" x14ac:dyDescent="0.25">
      <c r="A18482">
        <v>101636</v>
      </c>
      <c r="B18482" t="s">
        <v>1638</v>
      </c>
    </row>
    <row r="18483" spans="1:2" x14ac:dyDescent="0.25">
      <c r="A18483">
        <v>101660</v>
      </c>
      <c r="B18483" t="s">
        <v>1422</v>
      </c>
    </row>
    <row r="18484" spans="1:2" x14ac:dyDescent="0.25">
      <c r="A18484">
        <v>101661</v>
      </c>
      <c r="B18484" t="s">
        <v>1422</v>
      </c>
    </row>
    <row r="18485" spans="1:2" x14ac:dyDescent="0.25">
      <c r="A18485">
        <v>101662</v>
      </c>
      <c r="B18485" t="s">
        <v>4891</v>
      </c>
    </row>
    <row r="18486" spans="1:2" x14ac:dyDescent="0.25">
      <c r="A18486">
        <v>101682</v>
      </c>
      <c r="B18486" t="s">
        <v>6073</v>
      </c>
    </row>
    <row r="18487" spans="1:2" x14ac:dyDescent="0.25">
      <c r="A18487">
        <v>101684</v>
      </c>
      <c r="B18487" t="s">
        <v>6197</v>
      </c>
    </row>
    <row r="18488" spans="1:2" x14ac:dyDescent="0.25">
      <c r="A18488">
        <v>101685</v>
      </c>
      <c r="B18488" t="s">
        <v>127</v>
      </c>
    </row>
    <row r="18489" spans="1:2" x14ac:dyDescent="0.25">
      <c r="A18489">
        <v>101689</v>
      </c>
      <c r="B18489" t="s">
        <v>937</v>
      </c>
    </row>
    <row r="18490" spans="1:2" x14ac:dyDescent="0.25">
      <c r="A18490">
        <v>101690</v>
      </c>
      <c r="B18490" t="s">
        <v>1969</v>
      </c>
    </row>
    <row r="18491" spans="1:2" x14ac:dyDescent="0.25">
      <c r="A18491">
        <v>101711</v>
      </c>
      <c r="B18491" t="s">
        <v>5272</v>
      </c>
    </row>
    <row r="18492" spans="1:2" x14ac:dyDescent="0.25">
      <c r="A18492">
        <v>101715</v>
      </c>
      <c r="B18492" t="s">
        <v>392</v>
      </c>
    </row>
    <row r="18493" spans="1:2" x14ac:dyDescent="0.25">
      <c r="A18493">
        <v>101746</v>
      </c>
      <c r="B18493" t="s">
        <v>174</v>
      </c>
    </row>
    <row r="18494" spans="1:2" x14ac:dyDescent="0.25">
      <c r="A18494">
        <v>101748</v>
      </c>
      <c r="B18494" t="s">
        <v>933</v>
      </c>
    </row>
    <row r="18495" spans="1:2" x14ac:dyDescent="0.25">
      <c r="A18495">
        <v>101783</v>
      </c>
      <c r="B18495" t="s">
        <v>1857</v>
      </c>
    </row>
    <row r="18496" spans="1:2" x14ac:dyDescent="0.25">
      <c r="A18496">
        <v>101791</v>
      </c>
      <c r="B18496" t="s">
        <v>140</v>
      </c>
    </row>
    <row r="18497" spans="1:2" x14ac:dyDescent="0.25">
      <c r="A18497">
        <v>101793</v>
      </c>
      <c r="B18497" t="s">
        <v>3399</v>
      </c>
    </row>
    <row r="18498" spans="1:2" x14ac:dyDescent="0.25">
      <c r="A18498">
        <v>101812</v>
      </c>
      <c r="B18498" t="s">
        <v>758</v>
      </c>
    </row>
    <row r="18499" spans="1:2" x14ac:dyDescent="0.25">
      <c r="A18499">
        <v>101816</v>
      </c>
      <c r="B18499" t="s">
        <v>1603</v>
      </c>
    </row>
    <row r="18500" spans="1:2" x14ac:dyDescent="0.25">
      <c r="A18500">
        <v>101821</v>
      </c>
      <c r="B18500" t="s">
        <v>6198</v>
      </c>
    </row>
    <row r="18501" spans="1:2" x14ac:dyDescent="0.25">
      <c r="A18501">
        <v>101822</v>
      </c>
      <c r="B18501" t="s">
        <v>127</v>
      </c>
    </row>
    <row r="18502" spans="1:2" x14ac:dyDescent="0.25">
      <c r="A18502">
        <v>101827</v>
      </c>
      <c r="B18502" t="s">
        <v>263</v>
      </c>
    </row>
    <row r="18503" spans="1:2" x14ac:dyDescent="0.25">
      <c r="A18503">
        <v>101828</v>
      </c>
      <c r="B18503" t="s">
        <v>1411</v>
      </c>
    </row>
    <row r="18504" spans="1:2" x14ac:dyDescent="0.25">
      <c r="A18504">
        <v>101829</v>
      </c>
      <c r="B18504" t="s">
        <v>604</v>
      </c>
    </row>
    <row r="18505" spans="1:2" x14ac:dyDescent="0.25">
      <c r="A18505">
        <v>101848</v>
      </c>
      <c r="B18505" t="s">
        <v>1247</v>
      </c>
    </row>
    <row r="18506" spans="1:2" x14ac:dyDescent="0.25">
      <c r="A18506">
        <v>101850</v>
      </c>
      <c r="B18506" t="s">
        <v>2662</v>
      </c>
    </row>
    <row r="18507" spans="1:2" x14ac:dyDescent="0.25">
      <c r="A18507">
        <v>101851</v>
      </c>
      <c r="B18507" t="s">
        <v>1764</v>
      </c>
    </row>
    <row r="18508" spans="1:2" x14ac:dyDescent="0.25">
      <c r="A18508">
        <v>101852</v>
      </c>
      <c r="B18508" t="s">
        <v>3913</v>
      </c>
    </row>
    <row r="18509" spans="1:2" x14ac:dyDescent="0.25">
      <c r="A18509">
        <v>101855</v>
      </c>
      <c r="B18509" t="s">
        <v>2825</v>
      </c>
    </row>
    <row r="18510" spans="1:2" x14ac:dyDescent="0.25">
      <c r="A18510">
        <v>101876</v>
      </c>
      <c r="B18510" t="s">
        <v>768</v>
      </c>
    </row>
    <row r="18511" spans="1:2" x14ac:dyDescent="0.25">
      <c r="A18511">
        <v>101877</v>
      </c>
      <c r="B18511" t="s">
        <v>6199</v>
      </c>
    </row>
    <row r="18512" spans="1:2" x14ac:dyDescent="0.25">
      <c r="A18512">
        <v>101880</v>
      </c>
      <c r="B18512" t="s">
        <v>310</v>
      </c>
    </row>
    <row r="18513" spans="1:2" x14ac:dyDescent="0.25">
      <c r="A18513">
        <v>101892</v>
      </c>
      <c r="B18513" t="s">
        <v>387</v>
      </c>
    </row>
    <row r="18514" spans="1:2" x14ac:dyDescent="0.25">
      <c r="A18514">
        <v>101897</v>
      </c>
      <c r="B18514" t="s">
        <v>768</v>
      </c>
    </row>
    <row r="18515" spans="1:2" x14ac:dyDescent="0.25">
      <c r="A18515">
        <v>101908</v>
      </c>
      <c r="B18515" t="s">
        <v>1002</v>
      </c>
    </row>
    <row r="18516" spans="1:2" x14ac:dyDescent="0.25">
      <c r="A18516">
        <v>101942</v>
      </c>
      <c r="B18516" t="s">
        <v>774</v>
      </c>
    </row>
    <row r="18517" spans="1:2" x14ac:dyDescent="0.25">
      <c r="A18517">
        <v>101946</v>
      </c>
      <c r="B18517" t="s">
        <v>2768</v>
      </c>
    </row>
    <row r="18518" spans="1:2" x14ac:dyDescent="0.25">
      <c r="A18518">
        <v>101947</v>
      </c>
      <c r="B18518" t="s">
        <v>1086</v>
      </c>
    </row>
    <row r="18519" spans="1:2" x14ac:dyDescent="0.25">
      <c r="A18519">
        <v>101952</v>
      </c>
      <c r="B18519" t="s">
        <v>768</v>
      </c>
    </row>
    <row r="18520" spans="1:2" x14ac:dyDescent="0.25">
      <c r="A18520">
        <v>101953</v>
      </c>
      <c r="B18520" t="s">
        <v>6197</v>
      </c>
    </row>
    <row r="18521" spans="1:2" x14ac:dyDescent="0.25">
      <c r="A18521">
        <v>101956</v>
      </c>
      <c r="B18521" t="s">
        <v>6200</v>
      </c>
    </row>
    <row r="18522" spans="1:2" x14ac:dyDescent="0.25">
      <c r="A18522">
        <v>101966</v>
      </c>
      <c r="B18522" t="s">
        <v>443</v>
      </c>
    </row>
    <row r="18523" spans="1:2" x14ac:dyDescent="0.25">
      <c r="A18523">
        <v>101980</v>
      </c>
      <c r="B18523" t="s">
        <v>5787</v>
      </c>
    </row>
    <row r="18524" spans="1:2" x14ac:dyDescent="0.25">
      <c r="A18524">
        <v>101987</v>
      </c>
      <c r="B18524" t="s">
        <v>720</v>
      </c>
    </row>
    <row r="18525" spans="1:2" x14ac:dyDescent="0.25">
      <c r="A18525">
        <v>101989</v>
      </c>
      <c r="B18525" t="s">
        <v>1941</v>
      </c>
    </row>
    <row r="18526" spans="1:2" x14ac:dyDescent="0.25">
      <c r="A18526">
        <v>101990</v>
      </c>
      <c r="B18526" t="s">
        <v>6201</v>
      </c>
    </row>
    <row r="18527" spans="1:2" x14ac:dyDescent="0.25">
      <c r="A18527">
        <v>102005</v>
      </c>
      <c r="B18527" t="s">
        <v>229</v>
      </c>
    </row>
    <row r="18528" spans="1:2" x14ac:dyDescent="0.25">
      <c r="A18528">
        <v>102006</v>
      </c>
      <c r="B18528" t="s">
        <v>1448</v>
      </c>
    </row>
    <row r="18529" spans="1:2" x14ac:dyDescent="0.25">
      <c r="A18529">
        <v>102011</v>
      </c>
      <c r="B18529" t="s">
        <v>127</v>
      </c>
    </row>
    <row r="18530" spans="1:2" x14ac:dyDescent="0.25">
      <c r="A18530">
        <v>102012</v>
      </c>
      <c r="B18530" t="s">
        <v>1283</v>
      </c>
    </row>
    <row r="18531" spans="1:2" x14ac:dyDescent="0.25">
      <c r="A18531">
        <v>102014</v>
      </c>
      <c r="B18531" t="s">
        <v>1533</v>
      </c>
    </row>
    <row r="18532" spans="1:2" x14ac:dyDescent="0.25">
      <c r="A18532">
        <v>102015</v>
      </c>
      <c r="B18532" t="s">
        <v>504</v>
      </c>
    </row>
    <row r="18533" spans="1:2" x14ac:dyDescent="0.25">
      <c r="A18533">
        <v>102022</v>
      </c>
      <c r="B18533" t="s">
        <v>443</v>
      </c>
    </row>
    <row r="18534" spans="1:2" x14ac:dyDescent="0.25">
      <c r="A18534">
        <v>102041</v>
      </c>
      <c r="B18534" t="s">
        <v>1933</v>
      </c>
    </row>
    <row r="18535" spans="1:2" x14ac:dyDescent="0.25">
      <c r="A18535">
        <v>102042</v>
      </c>
      <c r="B18535" t="s">
        <v>395</v>
      </c>
    </row>
    <row r="18536" spans="1:2" x14ac:dyDescent="0.25">
      <c r="A18536">
        <v>102054</v>
      </c>
      <c r="B18536" t="s">
        <v>768</v>
      </c>
    </row>
    <row r="18537" spans="1:2" x14ac:dyDescent="0.25">
      <c r="A18537">
        <v>102056</v>
      </c>
      <c r="B18537" t="s">
        <v>6202</v>
      </c>
    </row>
    <row r="18538" spans="1:2" x14ac:dyDescent="0.25">
      <c r="A18538">
        <v>102060</v>
      </c>
      <c r="B18538" t="s">
        <v>6203</v>
      </c>
    </row>
    <row r="18539" spans="1:2" x14ac:dyDescent="0.25">
      <c r="A18539">
        <v>102067</v>
      </c>
      <c r="B18539" t="s">
        <v>739</v>
      </c>
    </row>
    <row r="18540" spans="1:2" x14ac:dyDescent="0.25">
      <c r="A18540">
        <v>102076</v>
      </c>
      <c r="B18540" t="s">
        <v>443</v>
      </c>
    </row>
    <row r="18541" spans="1:2" x14ac:dyDescent="0.25">
      <c r="A18541">
        <v>102077</v>
      </c>
      <c r="B18541" t="s">
        <v>443</v>
      </c>
    </row>
    <row r="18542" spans="1:2" x14ac:dyDescent="0.25">
      <c r="A18542">
        <v>102086</v>
      </c>
      <c r="B18542" t="s">
        <v>3399</v>
      </c>
    </row>
    <row r="18543" spans="1:2" x14ac:dyDescent="0.25">
      <c r="A18543">
        <v>102087</v>
      </c>
      <c r="B18543" t="s">
        <v>162</v>
      </c>
    </row>
    <row r="18544" spans="1:2" x14ac:dyDescent="0.25">
      <c r="A18544">
        <v>102088</v>
      </c>
      <c r="B18544" t="s">
        <v>395</v>
      </c>
    </row>
    <row r="18545" spans="1:2" x14ac:dyDescent="0.25">
      <c r="A18545">
        <v>102106</v>
      </c>
      <c r="B18545" t="s">
        <v>1322</v>
      </c>
    </row>
    <row r="18546" spans="1:2" x14ac:dyDescent="0.25">
      <c r="A18546">
        <v>102107</v>
      </c>
      <c r="B18546" t="s">
        <v>930</v>
      </c>
    </row>
    <row r="18547" spans="1:2" x14ac:dyDescent="0.25">
      <c r="A18547">
        <v>102108</v>
      </c>
      <c r="B18547" t="s">
        <v>5117</v>
      </c>
    </row>
    <row r="18548" spans="1:2" x14ac:dyDescent="0.25">
      <c r="A18548">
        <v>102111</v>
      </c>
      <c r="B18548" t="s">
        <v>1209</v>
      </c>
    </row>
    <row r="18549" spans="1:2" x14ac:dyDescent="0.25">
      <c r="A18549">
        <v>102119</v>
      </c>
      <c r="B18549" t="s">
        <v>443</v>
      </c>
    </row>
    <row r="18550" spans="1:2" x14ac:dyDescent="0.25">
      <c r="A18550">
        <v>102120</v>
      </c>
      <c r="B18550" t="s">
        <v>6204</v>
      </c>
    </row>
    <row r="18551" spans="1:2" x14ac:dyDescent="0.25">
      <c r="A18551">
        <v>102135</v>
      </c>
      <c r="B18551" t="s">
        <v>102</v>
      </c>
    </row>
    <row r="18552" spans="1:2" x14ac:dyDescent="0.25">
      <c r="A18552">
        <v>102146</v>
      </c>
      <c r="B18552" t="s">
        <v>4807</v>
      </c>
    </row>
    <row r="18553" spans="1:2" x14ac:dyDescent="0.25">
      <c r="A18553">
        <v>102154</v>
      </c>
      <c r="B18553" t="s">
        <v>768</v>
      </c>
    </row>
    <row r="18554" spans="1:2" x14ac:dyDescent="0.25">
      <c r="A18554">
        <v>102157</v>
      </c>
      <c r="B18554" t="s">
        <v>130</v>
      </c>
    </row>
    <row r="18555" spans="1:2" x14ac:dyDescent="0.25">
      <c r="A18555">
        <v>102160</v>
      </c>
      <c r="B18555" t="s">
        <v>917</v>
      </c>
    </row>
    <row r="18556" spans="1:2" x14ac:dyDescent="0.25">
      <c r="A18556">
        <v>102161</v>
      </c>
      <c r="B18556" t="s">
        <v>6205</v>
      </c>
    </row>
    <row r="18557" spans="1:2" x14ac:dyDescent="0.25">
      <c r="A18557">
        <v>102162</v>
      </c>
      <c r="B18557" t="s">
        <v>6206</v>
      </c>
    </row>
    <row r="18558" spans="1:2" x14ac:dyDescent="0.25">
      <c r="A18558">
        <v>102165</v>
      </c>
      <c r="B18558" t="s">
        <v>789</v>
      </c>
    </row>
    <row r="18559" spans="1:2" x14ac:dyDescent="0.25">
      <c r="A18559">
        <v>102184</v>
      </c>
      <c r="B18559" t="s">
        <v>4764</v>
      </c>
    </row>
    <row r="18560" spans="1:2" x14ac:dyDescent="0.25">
      <c r="A18560">
        <v>102204</v>
      </c>
      <c r="B18560" t="s">
        <v>5787</v>
      </c>
    </row>
    <row r="18561" spans="1:2" x14ac:dyDescent="0.25">
      <c r="A18561">
        <v>102210</v>
      </c>
      <c r="B18561" t="s">
        <v>3499</v>
      </c>
    </row>
    <row r="18562" spans="1:2" x14ac:dyDescent="0.25">
      <c r="A18562">
        <v>102216</v>
      </c>
      <c r="B18562" t="s">
        <v>6207</v>
      </c>
    </row>
    <row r="18563" spans="1:2" x14ac:dyDescent="0.25">
      <c r="A18563">
        <v>102217</v>
      </c>
      <c r="B18563" t="s">
        <v>1394</v>
      </c>
    </row>
    <row r="18564" spans="1:2" x14ac:dyDescent="0.25">
      <c r="A18564">
        <v>102224</v>
      </c>
      <c r="B18564" t="s">
        <v>443</v>
      </c>
    </row>
    <row r="18565" spans="1:2" x14ac:dyDescent="0.25">
      <c r="A18565">
        <v>102227</v>
      </c>
      <c r="B18565" t="s">
        <v>101</v>
      </c>
    </row>
    <row r="18566" spans="1:2" x14ac:dyDescent="0.25">
      <c r="A18566">
        <v>102239</v>
      </c>
      <c r="B18566" t="s">
        <v>963</v>
      </c>
    </row>
    <row r="18567" spans="1:2" x14ac:dyDescent="0.25">
      <c r="A18567">
        <v>102245</v>
      </c>
      <c r="B18567" t="s">
        <v>263</v>
      </c>
    </row>
    <row r="18568" spans="1:2" x14ac:dyDescent="0.25">
      <c r="A18568">
        <v>102255</v>
      </c>
      <c r="B18568" t="s">
        <v>6208</v>
      </c>
    </row>
    <row r="18569" spans="1:2" x14ac:dyDescent="0.25">
      <c r="A18569">
        <v>102256</v>
      </c>
      <c r="B18569" t="s">
        <v>4328</v>
      </c>
    </row>
    <row r="18570" spans="1:2" x14ac:dyDescent="0.25">
      <c r="A18570">
        <v>102257</v>
      </c>
      <c r="B18570" t="s">
        <v>6209</v>
      </c>
    </row>
    <row r="18571" spans="1:2" x14ac:dyDescent="0.25">
      <c r="A18571">
        <v>102259</v>
      </c>
      <c r="B18571" t="s">
        <v>1059</v>
      </c>
    </row>
    <row r="18572" spans="1:2" x14ac:dyDescent="0.25">
      <c r="A18572">
        <v>102261</v>
      </c>
      <c r="B18572" t="s">
        <v>6210</v>
      </c>
    </row>
    <row r="18573" spans="1:2" x14ac:dyDescent="0.25">
      <c r="A18573">
        <v>102274</v>
      </c>
      <c r="B18573" t="s">
        <v>443</v>
      </c>
    </row>
    <row r="18574" spans="1:2" x14ac:dyDescent="0.25">
      <c r="A18574">
        <v>102278</v>
      </c>
      <c r="B18574" t="s">
        <v>6211</v>
      </c>
    </row>
    <row r="18575" spans="1:2" x14ac:dyDescent="0.25">
      <c r="A18575">
        <v>102279</v>
      </c>
      <c r="B18575" t="s">
        <v>3403</v>
      </c>
    </row>
    <row r="18576" spans="1:2" x14ac:dyDescent="0.25">
      <c r="A18576">
        <v>102282</v>
      </c>
      <c r="B18576" t="s">
        <v>5966</v>
      </c>
    </row>
    <row r="18577" spans="1:2" x14ac:dyDescent="0.25">
      <c r="A18577">
        <v>102292</v>
      </c>
      <c r="B18577" t="s">
        <v>443</v>
      </c>
    </row>
    <row r="18578" spans="1:2" x14ac:dyDescent="0.25">
      <c r="A18578">
        <v>102296</v>
      </c>
      <c r="B18578" t="s">
        <v>3186</v>
      </c>
    </row>
    <row r="18579" spans="1:2" x14ac:dyDescent="0.25">
      <c r="A18579">
        <v>102313</v>
      </c>
      <c r="B18579" t="s">
        <v>2433</v>
      </c>
    </row>
    <row r="18580" spans="1:2" x14ac:dyDescent="0.25">
      <c r="A18580">
        <v>102317</v>
      </c>
      <c r="B18580" t="s">
        <v>399</v>
      </c>
    </row>
    <row r="18581" spans="1:2" x14ac:dyDescent="0.25">
      <c r="A18581">
        <v>102319</v>
      </c>
      <c r="B18581" t="s">
        <v>127</v>
      </c>
    </row>
    <row r="18582" spans="1:2" x14ac:dyDescent="0.25">
      <c r="A18582">
        <v>102323</v>
      </c>
      <c r="B18582" t="s">
        <v>162</v>
      </c>
    </row>
    <row r="18583" spans="1:2" x14ac:dyDescent="0.25">
      <c r="A18583">
        <v>102326</v>
      </c>
      <c r="B18583" t="s">
        <v>127</v>
      </c>
    </row>
    <row r="18584" spans="1:2" x14ac:dyDescent="0.25">
      <c r="A18584">
        <v>102327</v>
      </c>
      <c r="B18584" t="s">
        <v>6197</v>
      </c>
    </row>
    <row r="18585" spans="1:2" x14ac:dyDescent="0.25">
      <c r="A18585">
        <v>102328</v>
      </c>
      <c r="B18585" t="s">
        <v>127</v>
      </c>
    </row>
    <row r="18586" spans="1:2" x14ac:dyDescent="0.25">
      <c r="A18586">
        <v>102330</v>
      </c>
      <c r="B18586" t="s">
        <v>134</v>
      </c>
    </row>
    <row r="18587" spans="1:2" x14ac:dyDescent="0.25">
      <c r="A18587">
        <v>102334</v>
      </c>
      <c r="B18587" t="s">
        <v>2848</v>
      </c>
    </row>
    <row r="18588" spans="1:2" x14ac:dyDescent="0.25">
      <c r="A18588">
        <v>102335</v>
      </c>
      <c r="B18588" t="s">
        <v>6212</v>
      </c>
    </row>
    <row r="18589" spans="1:2" x14ac:dyDescent="0.25">
      <c r="A18589">
        <v>102336</v>
      </c>
      <c r="B18589" t="s">
        <v>634</v>
      </c>
    </row>
    <row r="18590" spans="1:2" x14ac:dyDescent="0.25">
      <c r="A18590">
        <v>102342</v>
      </c>
      <c r="B18590" t="s">
        <v>3087</v>
      </c>
    </row>
    <row r="18591" spans="1:2" x14ac:dyDescent="0.25">
      <c r="A18591">
        <v>102343</v>
      </c>
      <c r="B18591" t="s">
        <v>6213</v>
      </c>
    </row>
    <row r="18592" spans="1:2" x14ac:dyDescent="0.25">
      <c r="A18592">
        <v>102348</v>
      </c>
      <c r="B18592" t="s">
        <v>768</v>
      </c>
    </row>
    <row r="18593" spans="1:2" x14ac:dyDescent="0.25">
      <c r="A18593">
        <v>102349</v>
      </c>
      <c r="B18593" t="s">
        <v>127</v>
      </c>
    </row>
    <row r="18594" spans="1:2" x14ac:dyDescent="0.25">
      <c r="A18594">
        <v>102354</v>
      </c>
      <c r="B18594" t="s">
        <v>287</v>
      </c>
    </row>
    <row r="18595" spans="1:2" x14ac:dyDescent="0.25">
      <c r="A18595">
        <v>102355</v>
      </c>
      <c r="B18595" t="s">
        <v>127</v>
      </c>
    </row>
    <row r="18596" spans="1:2" x14ac:dyDescent="0.25">
      <c r="A18596">
        <v>102361</v>
      </c>
      <c r="B18596" t="s">
        <v>127</v>
      </c>
    </row>
    <row r="18597" spans="1:2" x14ac:dyDescent="0.25">
      <c r="A18597">
        <v>102362</v>
      </c>
      <c r="B18597" t="s">
        <v>1825</v>
      </c>
    </row>
    <row r="18598" spans="1:2" x14ac:dyDescent="0.25">
      <c r="A18598">
        <v>102364</v>
      </c>
      <c r="B18598" t="s">
        <v>6214</v>
      </c>
    </row>
    <row r="18599" spans="1:2" x14ac:dyDescent="0.25">
      <c r="A18599">
        <v>102366</v>
      </c>
      <c r="B18599" t="s">
        <v>768</v>
      </c>
    </row>
    <row r="18600" spans="1:2" x14ac:dyDescent="0.25">
      <c r="A18600">
        <v>102373</v>
      </c>
      <c r="B18600" t="s">
        <v>6215</v>
      </c>
    </row>
    <row r="18601" spans="1:2" x14ac:dyDescent="0.25">
      <c r="A18601">
        <v>102414</v>
      </c>
      <c r="B18601" t="s">
        <v>1871</v>
      </c>
    </row>
    <row r="18602" spans="1:2" x14ac:dyDescent="0.25">
      <c r="A18602">
        <v>102415</v>
      </c>
      <c r="B18602" t="s">
        <v>521</v>
      </c>
    </row>
    <row r="18603" spans="1:2" x14ac:dyDescent="0.25">
      <c r="A18603">
        <v>102416</v>
      </c>
      <c r="B18603" t="s">
        <v>310</v>
      </c>
    </row>
    <row r="18604" spans="1:2" x14ac:dyDescent="0.25">
      <c r="A18604">
        <v>102417</v>
      </c>
      <c r="B18604" t="s">
        <v>162</v>
      </c>
    </row>
    <row r="18605" spans="1:2" x14ac:dyDescent="0.25">
      <c r="A18605">
        <v>102418</v>
      </c>
      <c r="B18605" t="s">
        <v>4759</v>
      </c>
    </row>
    <row r="18606" spans="1:2" x14ac:dyDescent="0.25">
      <c r="A18606">
        <v>102433</v>
      </c>
      <c r="B18606" t="s">
        <v>1349</v>
      </c>
    </row>
    <row r="18607" spans="1:2" x14ac:dyDescent="0.25">
      <c r="A18607">
        <v>102434</v>
      </c>
      <c r="B18607" t="s">
        <v>1469</v>
      </c>
    </row>
    <row r="18608" spans="1:2" x14ac:dyDescent="0.25">
      <c r="A18608">
        <v>102436</v>
      </c>
      <c r="B18608" t="s">
        <v>1638</v>
      </c>
    </row>
    <row r="18609" spans="1:2" x14ac:dyDescent="0.25">
      <c r="A18609">
        <v>102437</v>
      </c>
      <c r="B18609" t="s">
        <v>3572</v>
      </c>
    </row>
    <row r="18610" spans="1:2" x14ac:dyDescent="0.25">
      <c r="A18610">
        <v>102438</v>
      </c>
      <c r="B18610" t="s">
        <v>126</v>
      </c>
    </row>
    <row r="18611" spans="1:2" x14ac:dyDescent="0.25">
      <c r="A18611">
        <v>102444</v>
      </c>
      <c r="B18611" t="s">
        <v>4556</v>
      </c>
    </row>
    <row r="18612" spans="1:2" x14ac:dyDescent="0.25">
      <c r="A18612">
        <v>102445</v>
      </c>
      <c r="B18612" t="s">
        <v>521</v>
      </c>
    </row>
    <row r="18613" spans="1:2" x14ac:dyDescent="0.25">
      <c r="A18613">
        <v>102447</v>
      </c>
      <c r="B18613" t="s">
        <v>6216</v>
      </c>
    </row>
    <row r="18614" spans="1:2" x14ac:dyDescent="0.25">
      <c r="A18614">
        <v>102448</v>
      </c>
      <c r="B18614" t="s">
        <v>162</v>
      </c>
    </row>
    <row r="18615" spans="1:2" x14ac:dyDescent="0.25">
      <c r="A18615">
        <v>102452</v>
      </c>
      <c r="B18615" t="s">
        <v>6217</v>
      </c>
    </row>
    <row r="18616" spans="1:2" x14ac:dyDescent="0.25">
      <c r="A18616">
        <v>102456</v>
      </c>
      <c r="B18616" t="s">
        <v>720</v>
      </c>
    </row>
    <row r="18617" spans="1:2" x14ac:dyDescent="0.25">
      <c r="A18617">
        <v>102457</v>
      </c>
      <c r="B18617" t="s">
        <v>1954</v>
      </c>
    </row>
    <row r="18618" spans="1:2" x14ac:dyDescent="0.25">
      <c r="A18618">
        <v>102458</v>
      </c>
      <c r="B18618" t="s">
        <v>774</v>
      </c>
    </row>
    <row r="18619" spans="1:2" x14ac:dyDescent="0.25">
      <c r="A18619">
        <v>102462</v>
      </c>
      <c r="B18619" t="s">
        <v>162</v>
      </c>
    </row>
    <row r="18620" spans="1:2" x14ac:dyDescent="0.25">
      <c r="A18620">
        <v>102469</v>
      </c>
      <c r="B18620" t="s">
        <v>179</v>
      </c>
    </row>
    <row r="18621" spans="1:2" x14ac:dyDescent="0.25">
      <c r="A18621">
        <v>102472</v>
      </c>
      <c r="B18621" t="s">
        <v>6218</v>
      </c>
    </row>
    <row r="18622" spans="1:2" x14ac:dyDescent="0.25">
      <c r="A18622">
        <v>102479</v>
      </c>
      <c r="B18622" t="s">
        <v>6219</v>
      </c>
    </row>
    <row r="18623" spans="1:2" x14ac:dyDescent="0.25">
      <c r="A18623">
        <v>102484</v>
      </c>
      <c r="B18623" t="s">
        <v>914</v>
      </c>
    </row>
    <row r="18624" spans="1:2" x14ac:dyDescent="0.25">
      <c r="A18624">
        <v>102492</v>
      </c>
      <c r="B18624" t="s">
        <v>3726</v>
      </c>
    </row>
    <row r="18625" spans="1:2" x14ac:dyDescent="0.25">
      <c r="A18625">
        <v>102498</v>
      </c>
      <c r="B18625" t="s">
        <v>2461</v>
      </c>
    </row>
    <row r="18626" spans="1:2" x14ac:dyDescent="0.25">
      <c r="A18626">
        <v>102505</v>
      </c>
      <c r="B18626" t="s">
        <v>1934</v>
      </c>
    </row>
    <row r="18627" spans="1:2" x14ac:dyDescent="0.25">
      <c r="A18627">
        <v>102511</v>
      </c>
      <c r="B18627" t="s">
        <v>933</v>
      </c>
    </row>
    <row r="18628" spans="1:2" x14ac:dyDescent="0.25">
      <c r="A18628">
        <v>102514</v>
      </c>
      <c r="B18628" t="s">
        <v>396</v>
      </c>
    </row>
    <row r="18629" spans="1:2" x14ac:dyDescent="0.25">
      <c r="A18629">
        <v>102519</v>
      </c>
      <c r="B18629" t="s">
        <v>3229</v>
      </c>
    </row>
    <row r="18630" spans="1:2" x14ac:dyDescent="0.25">
      <c r="A18630">
        <v>102523</v>
      </c>
      <c r="B18630" t="s">
        <v>3668</v>
      </c>
    </row>
    <row r="18631" spans="1:2" x14ac:dyDescent="0.25">
      <c r="A18631">
        <v>102532</v>
      </c>
      <c r="B18631" t="s">
        <v>266</v>
      </c>
    </row>
    <row r="18632" spans="1:2" x14ac:dyDescent="0.25">
      <c r="A18632">
        <v>102540</v>
      </c>
      <c r="B18632" t="s">
        <v>732</v>
      </c>
    </row>
    <row r="18633" spans="1:2" x14ac:dyDescent="0.25">
      <c r="A18633">
        <v>102554</v>
      </c>
      <c r="B18633" t="s">
        <v>3380</v>
      </c>
    </row>
    <row r="18634" spans="1:2" x14ac:dyDescent="0.25">
      <c r="A18634">
        <v>102562</v>
      </c>
      <c r="B18634" t="s">
        <v>1394</v>
      </c>
    </row>
    <row r="18635" spans="1:2" x14ac:dyDescent="0.25">
      <c r="A18635">
        <v>102564</v>
      </c>
      <c r="B18635" t="s">
        <v>789</v>
      </c>
    </row>
    <row r="18636" spans="1:2" x14ac:dyDescent="0.25">
      <c r="A18636">
        <v>102565</v>
      </c>
      <c r="B18636" t="s">
        <v>1941</v>
      </c>
    </row>
    <row r="18637" spans="1:2" x14ac:dyDescent="0.25">
      <c r="A18637">
        <v>102569</v>
      </c>
      <c r="B18637" t="s">
        <v>6220</v>
      </c>
    </row>
    <row r="18638" spans="1:2" x14ac:dyDescent="0.25">
      <c r="A18638">
        <v>102583</v>
      </c>
      <c r="B18638" t="s">
        <v>1577</v>
      </c>
    </row>
    <row r="18639" spans="1:2" x14ac:dyDescent="0.25">
      <c r="A18639">
        <v>102596</v>
      </c>
      <c r="B18639" t="s">
        <v>521</v>
      </c>
    </row>
    <row r="18640" spans="1:2" x14ac:dyDescent="0.25">
      <c r="A18640">
        <v>102599</v>
      </c>
      <c r="B18640" t="s">
        <v>263</v>
      </c>
    </row>
    <row r="18641" spans="1:2" x14ac:dyDescent="0.25">
      <c r="A18641">
        <v>102601</v>
      </c>
      <c r="B18641" t="s">
        <v>917</v>
      </c>
    </row>
    <row r="18642" spans="1:2" x14ac:dyDescent="0.25">
      <c r="A18642">
        <v>102607</v>
      </c>
      <c r="B18642" t="s">
        <v>443</v>
      </c>
    </row>
    <row r="18643" spans="1:2" x14ac:dyDescent="0.25">
      <c r="A18643">
        <v>102617</v>
      </c>
      <c r="B18643" t="s">
        <v>6221</v>
      </c>
    </row>
    <row r="18644" spans="1:2" x14ac:dyDescent="0.25">
      <c r="A18644">
        <v>102624</v>
      </c>
      <c r="B18644" t="s">
        <v>6222</v>
      </c>
    </row>
    <row r="18645" spans="1:2" x14ac:dyDescent="0.25">
      <c r="A18645">
        <v>102629</v>
      </c>
      <c r="B18645" t="s">
        <v>615</v>
      </c>
    </row>
    <row r="18646" spans="1:2" x14ac:dyDescent="0.25">
      <c r="A18646">
        <v>102630</v>
      </c>
      <c r="B18646" t="s">
        <v>1603</v>
      </c>
    </row>
    <row r="18647" spans="1:2" x14ac:dyDescent="0.25">
      <c r="A18647">
        <v>102631</v>
      </c>
      <c r="B18647" t="s">
        <v>768</v>
      </c>
    </row>
    <row r="18648" spans="1:2" x14ac:dyDescent="0.25">
      <c r="A18648">
        <v>102634</v>
      </c>
      <c r="B18648" t="s">
        <v>1613</v>
      </c>
    </row>
    <row r="18649" spans="1:2" x14ac:dyDescent="0.25">
      <c r="A18649">
        <v>102636</v>
      </c>
      <c r="B18649" t="s">
        <v>6223</v>
      </c>
    </row>
    <row r="18650" spans="1:2" x14ac:dyDescent="0.25">
      <c r="A18650">
        <v>102648</v>
      </c>
      <c r="B18650" t="s">
        <v>101</v>
      </c>
    </row>
    <row r="18651" spans="1:2" x14ac:dyDescent="0.25">
      <c r="A18651">
        <v>102650</v>
      </c>
      <c r="B18651" t="s">
        <v>387</v>
      </c>
    </row>
    <row r="18652" spans="1:2" x14ac:dyDescent="0.25">
      <c r="A18652">
        <v>102652</v>
      </c>
      <c r="B18652" t="s">
        <v>174</v>
      </c>
    </row>
    <row r="18653" spans="1:2" x14ac:dyDescent="0.25">
      <c r="A18653">
        <v>102653</v>
      </c>
      <c r="B18653" t="s">
        <v>5266</v>
      </c>
    </row>
    <row r="18654" spans="1:2" x14ac:dyDescent="0.25">
      <c r="A18654">
        <v>102655</v>
      </c>
      <c r="B18654" t="s">
        <v>127</v>
      </c>
    </row>
    <row r="18655" spans="1:2" x14ac:dyDescent="0.25">
      <c r="A18655">
        <v>102667</v>
      </c>
      <c r="B18655" t="s">
        <v>6090</v>
      </c>
    </row>
    <row r="18656" spans="1:2" x14ac:dyDescent="0.25">
      <c r="A18656">
        <v>102671</v>
      </c>
      <c r="B18656" t="s">
        <v>6224</v>
      </c>
    </row>
    <row r="18657" spans="1:2" x14ac:dyDescent="0.25">
      <c r="A18657">
        <v>102672</v>
      </c>
      <c r="B18657" t="s">
        <v>823</v>
      </c>
    </row>
    <row r="18658" spans="1:2" x14ac:dyDescent="0.25">
      <c r="A18658">
        <v>102674</v>
      </c>
      <c r="B18658" t="s">
        <v>891</v>
      </c>
    </row>
    <row r="18659" spans="1:2" x14ac:dyDescent="0.25">
      <c r="A18659">
        <v>102675</v>
      </c>
      <c r="B18659" t="s">
        <v>6225</v>
      </c>
    </row>
    <row r="18660" spans="1:2" x14ac:dyDescent="0.25">
      <c r="A18660">
        <v>102682</v>
      </c>
      <c r="B18660" t="s">
        <v>1832</v>
      </c>
    </row>
    <row r="18661" spans="1:2" x14ac:dyDescent="0.25">
      <c r="A18661">
        <v>102685</v>
      </c>
      <c r="B18661" t="s">
        <v>6226</v>
      </c>
    </row>
    <row r="18662" spans="1:2" x14ac:dyDescent="0.25">
      <c r="A18662">
        <v>102689</v>
      </c>
      <c r="B18662" t="s">
        <v>2396</v>
      </c>
    </row>
    <row r="18663" spans="1:2" x14ac:dyDescent="0.25">
      <c r="A18663">
        <v>102690</v>
      </c>
      <c r="B18663" t="s">
        <v>6227</v>
      </c>
    </row>
    <row r="18664" spans="1:2" x14ac:dyDescent="0.25">
      <c r="A18664">
        <v>102696</v>
      </c>
      <c r="B18664" t="s">
        <v>768</v>
      </c>
    </row>
    <row r="18665" spans="1:2" x14ac:dyDescent="0.25">
      <c r="A18665">
        <v>102697</v>
      </c>
      <c r="B18665" t="s">
        <v>395</v>
      </c>
    </row>
    <row r="18666" spans="1:2" x14ac:dyDescent="0.25">
      <c r="A18666">
        <v>102701</v>
      </c>
      <c r="B18666" t="s">
        <v>101</v>
      </c>
    </row>
    <row r="18667" spans="1:2" x14ac:dyDescent="0.25">
      <c r="A18667">
        <v>102702</v>
      </c>
      <c r="B18667" t="s">
        <v>2227</v>
      </c>
    </row>
    <row r="18668" spans="1:2" x14ac:dyDescent="0.25">
      <c r="A18668">
        <v>102703</v>
      </c>
      <c r="B18668" t="s">
        <v>179</v>
      </c>
    </row>
    <row r="18669" spans="1:2" x14ac:dyDescent="0.25">
      <c r="A18669">
        <v>102705</v>
      </c>
      <c r="B18669" t="s">
        <v>1489</v>
      </c>
    </row>
    <row r="18670" spans="1:2" x14ac:dyDescent="0.25">
      <c r="A18670">
        <v>102707</v>
      </c>
      <c r="B18670" t="s">
        <v>127</v>
      </c>
    </row>
    <row r="18671" spans="1:2" x14ac:dyDescent="0.25">
      <c r="A18671">
        <v>102708</v>
      </c>
      <c r="B18671" t="s">
        <v>443</v>
      </c>
    </row>
    <row r="18672" spans="1:2" x14ac:dyDescent="0.25">
      <c r="A18672">
        <v>102709</v>
      </c>
      <c r="B18672" t="s">
        <v>1449</v>
      </c>
    </row>
    <row r="18673" spans="1:2" x14ac:dyDescent="0.25">
      <c r="A18673">
        <v>102716</v>
      </c>
      <c r="B18673" t="s">
        <v>1394</v>
      </c>
    </row>
    <row r="18674" spans="1:2" x14ac:dyDescent="0.25">
      <c r="A18674">
        <v>102737</v>
      </c>
      <c r="B18674" t="s">
        <v>395</v>
      </c>
    </row>
    <row r="18675" spans="1:2" x14ac:dyDescent="0.25">
      <c r="A18675">
        <v>102739</v>
      </c>
      <c r="B18675" t="s">
        <v>310</v>
      </c>
    </row>
    <row r="18676" spans="1:2" x14ac:dyDescent="0.25">
      <c r="A18676">
        <v>102741</v>
      </c>
      <c r="B18676" t="s">
        <v>739</v>
      </c>
    </row>
    <row r="18677" spans="1:2" x14ac:dyDescent="0.25">
      <c r="A18677">
        <v>102748</v>
      </c>
      <c r="B18677" t="s">
        <v>3508</v>
      </c>
    </row>
    <row r="18678" spans="1:2" x14ac:dyDescent="0.25">
      <c r="A18678">
        <v>102749</v>
      </c>
      <c r="B18678" t="s">
        <v>127</v>
      </c>
    </row>
    <row r="18679" spans="1:2" x14ac:dyDescent="0.25">
      <c r="A18679">
        <v>102750</v>
      </c>
      <c r="B18679" t="s">
        <v>1469</v>
      </c>
    </row>
    <row r="18680" spans="1:2" x14ac:dyDescent="0.25">
      <c r="A18680">
        <v>102752</v>
      </c>
      <c r="B18680" t="s">
        <v>1723</v>
      </c>
    </row>
    <row r="18681" spans="1:2" x14ac:dyDescent="0.25">
      <c r="A18681">
        <v>102775</v>
      </c>
      <c r="B18681" t="s">
        <v>6228</v>
      </c>
    </row>
    <row r="18682" spans="1:2" x14ac:dyDescent="0.25">
      <c r="A18682">
        <v>102782</v>
      </c>
      <c r="B18682" t="s">
        <v>91</v>
      </c>
    </row>
    <row r="18683" spans="1:2" x14ac:dyDescent="0.25">
      <c r="A18683">
        <v>102784</v>
      </c>
      <c r="B18683" t="s">
        <v>864</v>
      </c>
    </row>
    <row r="18684" spans="1:2" x14ac:dyDescent="0.25">
      <c r="A18684">
        <v>102785</v>
      </c>
      <c r="B18684" t="s">
        <v>1959</v>
      </c>
    </row>
    <row r="18685" spans="1:2" x14ac:dyDescent="0.25">
      <c r="A18685">
        <v>102786</v>
      </c>
      <c r="B18685" t="s">
        <v>5241</v>
      </c>
    </row>
    <row r="18686" spans="1:2" x14ac:dyDescent="0.25">
      <c r="A18686">
        <v>102787</v>
      </c>
      <c r="B18686" t="s">
        <v>6229</v>
      </c>
    </row>
    <row r="18687" spans="1:2" x14ac:dyDescent="0.25">
      <c r="A18687">
        <v>102788</v>
      </c>
      <c r="B18687" t="s">
        <v>210</v>
      </c>
    </row>
    <row r="18688" spans="1:2" x14ac:dyDescent="0.25">
      <c r="A18688">
        <v>102789</v>
      </c>
      <c r="B18688" t="s">
        <v>1825</v>
      </c>
    </row>
    <row r="18689" spans="1:2" x14ac:dyDescent="0.25">
      <c r="A18689">
        <v>102790</v>
      </c>
      <c r="B18689" t="s">
        <v>3282</v>
      </c>
    </row>
    <row r="18690" spans="1:2" x14ac:dyDescent="0.25">
      <c r="A18690">
        <v>102798</v>
      </c>
      <c r="B18690" t="s">
        <v>718</v>
      </c>
    </row>
    <row r="18691" spans="1:2" x14ac:dyDescent="0.25">
      <c r="A18691">
        <v>102799</v>
      </c>
      <c r="B18691" t="s">
        <v>298</v>
      </c>
    </row>
    <row r="18692" spans="1:2" x14ac:dyDescent="0.25">
      <c r="A18692">
        <v>102800</v>
      </c>
      <c r="B18692" t="s">
        <v>127</v>
      </c>
    </row>
    <row r="18693" spans="1:2" x14ac:dyDescent="0.25">
      <c r="A18693">
        <v>102809</v>
      </c>
      <c r="B18693" t="s">
        <v>1941</v>
      </c>
    </row>
    <row r="18694" spans="1:2" x14ac:dyDescent="0.25">
      <c r="A18694">
        <v>102811</v>
      </c>
      <c r="B18694" t="s">
        <v>1838</v>
      </c>
    </row>
    <row r="18695" spans="1:2" x14ac:dyDescent="0.25">
      <c r="A18695">
        <v>102816</v>
      </c>
      <c r="B18695" t="s">
        <v>4891</v>
      </c>
    </row>
    <row r="18696" spans="1:2" x14ac:dyDescent="0.25">
      <c r="A18696">
        <v>102817</v>
      </c>
      <c r="B18696" t="s">
        <v>355</v>
      </c>
    </row>
    <row r="18697" spans="1:2" x14ac:dyDescent="0.25">
      <c r="A18697">
        <v>102818</v>
      </c>
      <c r="B18697" t="s">
        <v>395</v>
      </c>
    </row>
    <row r="18698" spans="1:2" x14ac:dyDescent="0.25">
      <c r="A18698">
        <v>102819</v>
      </c>
      <c r="B18698" t="s">
        <v>127</v>
      </c>
    </row>
    <row r="18699" spans="1:2" x14ac:dyDescent="0.25">
      <c r="A18699">
        <v>102821</v>
      </c>
      <c r="B18699" t="s">
        <v>680</v>
      </c>
    </row>
    <row r="18700" spans="1:2" x14ac:dyDescent="0.25">
      <c r="A18700">
        <v>102840</v>
      </c>
      <c r="B18700" t="s">
        <v>768</v>
      </c>
    </row>
    <row r="18701" spans="1:2" x14ac:dyDescent="0.25">
      <c r="A18701">
        <v>102841</v>
      </c>
      <c r="B18701" t="s">
        <v>101</v>
      </c>
    </row>
    <row r="18702" spans="1:2" x14ac:dyDescent="0.25">
      <c r="A18702">
        <v>102844</v>
      </c>
      <c r="B18702" t="s">
        <v>610</v>
      </c>
    </row>
    <row r="18703" spans="1:2" x14ac:dyDescent="0.25">
      <c r="A18703">
        <v>102847</v>
      </c>
      <c r="B18703" t="s">
        <v>240</v>
      </c>
    </row>
    <row r="18704" spans="1:2" x14ac:dyDescent="0.25">
      <c r="A18704">
        <v>102850</v>
      </c>
      <c r="B18704" t="s">
        <v>6230</v>
      </c>
    </row>
    <row r="18705" spans="1:2" x14ac:dyDescent="0.25">
      <c r="A18705">
        <v>102852</v>
      </c>
      <c r="B18705" t="s">
        <v>5079</v>
      </c>
    </row>
    <row r="18706" spans="1:2" x14ac:dyDescent="0.25">
      <c r="A18706">
        <v>102860</v>
      </c>
      <c r="B18706" t="s">
        <v>5919</v>
      </c>
    </row>
    <row r="18707" spans="1:2" x14ac:dyDescent="0.25">
      <c r="A18707">
        <v>102861</v>
      </c>
      <c r="B18707" t="s">
        <v>4955</v>
      </c>
    </row>
    <row r="18708" spans="1:2" x14ac:dyDescent="0.25">
      <c r="A18708">
        <v>102864</v>
      </c>
      <c r="B18708" t="s">
        <v>134</v>
      </c>
    </row>
    <row r="18709" spans="1:2" x14ac:dyDescent="0.25">
      <c r="A18709">
        <v>102870</v>
      </c>
      <c r="B18709" t="s">
        <v>105</v>
      </c>
    </row>
    <row r="18710" spans="1:2" x14ac:dyDescent="0.25">
      <c r="A18710">
        <v>102871</v>
      </c>
      <c r="B18710" t="s">
        <v>1005</v>
      </c>
    </row>
    <row r="18711" spans="1:2" x14ac:dyDescent="0.25">
      <c r="A18711">
        <v>102875</v>
      </c>
      <c r="B18711" t="s">
        <v>5972</v>
      </c>
    </row>
    <row r="18712" spans="1:2" x14ac:dyDescent="0.25">
      <c r="A18712">
        <v>102887</v>
      </c>
      <c r="B18712" t="s">
        <v>1394</v>
      </c>
    </row>
    <row r="18713" spans="1:2" x14ac:dyDescent="0.25">
      <c r="A18713">
        <v>102893</v>
      </c>
      <c r="B18713" t="s">
        <v>2264</v>
      </c>
    </row>
    <row r="18714" spans="1:2" x14ac:dyDescent="0.25">
      <c r="A18714">
        <v>102898</v>
      </c>
      <c r="B18714" t="s">
        <v>1374</v>
      </c>
    </row>
    <row r="18715" spans="1:2" x14ac:dyDescent="0.25">
      <c r="A18715">
        <v>102907</v>
      </c>
      <c r="B18715" t="s">
        <v>768</v>
      </c>
    </row>
    <row r="18716" spans="1:2" x14ac:dyDescent="0.25">
      <c r="A18716">
        <v>102913</v>
      </c>
      <c r="B18716" t="s">
        <v>127</v>
      </c>
    </row>
    <row r="18717" spans="1:2" x14ac:dyDescent="0.25">
      <c r="A18717">
        <v>102914</v>
      </c>
      <c r="B18717" t="s">
        <v>2227</v>
      </c>
    </row>
    <row r="18718" spans="1:2" x14ac:dyDescent="0.25">
      <c r="A18718">
        <v>102929</v>
      </c>
      <c r="B18718" t="s">
        <v>6231</v>
      </c>
    </row>
    <row r="18719" spans="1:2" x14ac:dyDescent="0.25">
      <c r="A18719">
        <v>102931</v>
      </c>
      <c r="B18719" t="s">
        <v>820</v>
      </c>
    </row>
    <row r="18720" spans="1:2" x14ac:dyDescent="0.25">
      <c r="A18720">
        <v>102953</v>
      </c>
      <c r="B18720" t="s">
        <v>1137</v>
      </c>
    </row>
    <row r="18721" spans="1:2" x14ac:dyDescent="0.25">
      <c r="A18721">
        <v>102964</v>
      </c>
      <c r="B18721" t="s">
        <v>395</v>
      </c>
    </row>
    <row r="18722" spans="1:2" x14ac:dyDescent="0.25">
      <c r="A18722">
        <v>102967</v>
      </c>
      <c r="B18722" t="s">
        <v>5282</v>
      </c>
    </row>
    <row r="18723" spans="1:2" x14ac:dyDescent="0.25">
      <c r="A18723">
        <v>102969</v>
      </c>
      <c r="B18723" t="s">
        <v>127</v>
      </c>
    </row>
    <row r="18724" spans="1:2" x14ac:dyDescent="0.25">
      <c r="A18724">
        <v>102970</v>
      </c>
      <c r="B18724" t="s">
        <v>1422</v>
      </c>
    </row>
    <row r="18725" spans="1:2" x14ac:dyDescent="0.25">
      <c r="A18725">
        <v>102971</v>
      </c>
      <c r="B18725" t="s">
        <v>2479</v>
      </c>
    </row>
    <row r="18726" spans="1:2" x14ac:dyDescent="0.25">
      <c r="A18726">
        <v>102972</v>
      </c>
      <c r="B18726" t="s">
        <v>6232</v>
      </c>
    </row>
    <row r="18727" spans="1:2" x14ac:dyDescent="0.25">
      <c r="A18727">
        <v>102979</v>
      </c>
      <c r="B18727" t="s">
        <v>6233</v>
      </c>
    </row>
    <row r="18728" spans="1:2" x14ac:dyDescent="0.25">
      <c r="A18728">
        <v>102980</v>
      </c>
      <c r="B18728" t="s">
        <v>931</v>
      </c>
    </row>
    <row r="18729" spans="1:2" x14ac:dyDescent="0.25">
      <c r="A18729">
        <v>102984</v>
      </c>
      <c r="B18729" t="s">
        <v>243</v>
      </c>
    </row>
    <row r="18730" spans="1:2" x14ac:dyDescent="0.25">
      <c r="A18730">
        <v>102985</v>
      </c>
      <c r="B18730" t="s">
        <v>222</v>
      </c>
    </row>
    <row r="18731" spans="1:2" x14ac:dyDescent="0.25">
      <c r="A18731">
        <v>102986</v>
      </c>
      <c r="B18731" t="s">
        <v>5985</v>
      </c>
    </row>
    <row r="18732" spans="1:2" x14ac:dyDescent="0.25">
      <c r="A18732">
        <v>102987</v>
      </c>
      <c r="B18732" t="s">
        <v>6234</v>
      </c>
    </row>
    <row r="18733" spans="1:2" x14ac:dyDescent="0.25">
      <c r="A18733">
        <v>102989</v>
      </c>
      <c r="B18733" t="s">
        <v>2127</v>
      </c>
    </row>
    <row r="18734" spans="1:2" x14ac:dyDescent="0.25">
      <c r="A18734">
        <v>102990</v>
      </c>
      <c r="B18734" t="s">
        <v>1032</v>
      </c>
    </row>
    <row r="18735" spans="1:2" x14ac:dyDescent="0.25">
      <c r="A18735">
        <v>102997</v>
      </c>
      <c r="B18735" t="s">
        <v>6235</v>
      </c>
    </row>
    <row r="18736" spans="1:2" x14ac:dyDescent="0.25">
      <c r="A18736">
        <v>102998</v>
      </c>
      <c r="B18736" t="s">
        <v>438</v>
      </c>
    </row>
    <row r="18737" spans="1:2" x14ac:dyDescent="0.25">
      <c r="A18737">
        <v>103000</v>
      </c>
      <c r="B18737" t="s">
        <v>1162</v>
      </c>
    </row>
    <row r="18738" spans="1:2" x14ac:dyDescent="0.25">
      <c r="A18738">
        <v>103001</v>
      </c>
      <c r="B18738" t="s">
        <v>6236</v>
      </c>
    </row>
    <row r="18739" spans="1:2" x14ac:dyDescent="0.25">
      <c r="A18739">
        <v>103002</v>
      </c>
      <c r="B18739" t="s">
        <v>248</v>
      </c>
    </row>
    <row r="18740" spans="1:2" x14ac:dyDescent="0.25">
      <c r="A18740">
        <v>103003</v>
      </c>
      <c r="B18740" t="s">
        <v>130</v>
      </c>
    </row>
    <row r="18741" spans="1:2" x14ac:dyDescent="0.25">
      <c r="A18741">
        <v>103006</v>
      </c>
      <c r="B18741" t="s">
        <v>310</v>
      </c>
    </row>
    <row r="18742" spans="1:2" x14ac:dyDescent="0.25">
      <c r="A18742">
        <v>103007</v>
      </c>
      <c r="B18742" t="s">
        <v>2365</v>
      </c>
    </row>
    <row r="18743" spans="1:2" x14ac:dyDescent="0.25">
      <c r="A18743">
        <v>103008</v>
      </c>
      <c r="B18743" t="s">
        <v>774</v>
      </c>
    </row>
    <row r="18744" spans="1:2" x14ac:dyDescent="0.25">
      <c r="A18744">
        <v>103009</v>
      </c>
      <c r="B18744" t="s">
        <v>6237</v>
      </c>
    </row>
    <row r="18745" spans="1:2" x14ac:dyDescent="0.25">
      <c r="A18745">
        <v>103012</v>
      </c>
      <c r="B18745" t="s">
        <v>1518</v>
      </c>
    </row>
    <row r="18746" spans="1:2" x14ac:dyDescent="0.25">
      <c r="A18746">
        <v>103028</v>
      </c>
      <c r="B18746" t="s">
        <v>6238</v>
      </c>
    </row>
    <row r="18747" spans="1:2" x14ac:dyDescent="0.25">
      <c r="A18747">
        <v>103033</v>
      </c>
      <c r="B18747" t="s">
        <v>76</v>
      </c>
    </row>
    <row r="18748" spans="1:2" x14ac:dyDescent="0.25">
      <c r="A18748">
        <v>103034</v>
      </c>
      <c r="B18748" t="s">
        <v>2665</v>
      </c>
    </row>
    <row r="18749" spans="1:2" x14ac:dyDescent="0.25">
      <c r="A18749">
        <v>103035</v>
      </c>
      <c r="B18749" t="s">
        <v>6239</v>
      </c>
    </row>
    <row r="18750" spans="1:2" x14ac:dyDescent="0.25">
      <c r="A18750">
        <v>103045</v>
      </c>
      <c r="B18750" t="s">
        <v>521</v>
      </c>
    </row>
    <row r="18751" spans="1:2" x14ac:dyDescent="0.25">
      <c r="A18751">
        <v>103047</v>
      </c>
      <c r="B18751" t="s">
        <v>6240</v>
      </c>
    </row>
    <row r="18752" spans="1:2" x14ac:dyDescent="0.25">
      <c r="A18752">
        <v>103054</v>
      </c>
      <c r="B18752" t="s">
        <v>758</v>
      </c>
    </row>
    <row r="18753" spans="1:2" x14ac:dyDescent="0.25">
      <c r="A18753">
        <v>103055</v>
      </c>
      <c r="B18753" t="s">
        <v>310</v>
      </c>
    </row>
    <row r="18754" spans="1:2" x14ac:dyDescent="0.25">
      <c r="A18754">
        <v>103072</v>
      </c>
      <c r="B18754" t="s">
        <v>774</v>
      </c>
    </row>
    <row r="18755" spans="1:2" x14ac:dyDescent="0.25">
      <c r="A18755">
        <v>103078</v>
      </c>
      <c r="B18755" t="s">
        <v>1005</v>
      </c>
    </row>
    <row r="18756" spans="1:2" x14ac:dyDescent="0.25">
      <c r="A18756">
        <v>103080</v>
      </c>
      <c r="B18756" t="s">
        <v>256</v>
      </c>
    </row>
    <row r="18757" spans="1:2" x14ac:dyDescent="0.25">
      <c r="A18757">
        <v>103083</v>
      </c>
      <c r="B18757" t="s">
        <v>2456</v>
      </c>
    </row>
    <row r="18758" spans="1:2" x14ac:dyDescent="0.25">
      <c r="A18758">
        <v>103086</v>
      </c>
      <c r="B18758" t="s">
        <v>1798</v>
      </c>
    </row>
    <row r="18759" spans="1:2" x14ac:dyDescent="0.25">
      <c r="A18759">
        <v>103093</v>
      </c>
      <c r="B18759" t="s">
        <v>768</v>
      </c>
    </row>
    <row r="18760" spans="1:2" x14ac:dyDescent="0.25">
      <c r="A18760">
        <v>103098</v>
      </c>
      <c r="B18760" t="s">
        <v>768</v>
      </c>
    </row>
    <row r="18761" spans="1:2" x14ac:dyDescent="0.25">
      <c r="A18761">
        <v>103110</v>
      </c>
      <c r="B18761" t="s">
        <v>108</v>
      </c>
    </row>
    <row r="18762" spans="1:2" x14ac:dyDescent="0.25">
      <c r="A18762">
        <v>103112</v>
      </c>
      <c r="B18762" t="s">
        <v>6241</v>
      </c>
    </row>
    <row r="18763" spans="1:2" x14ac:dyDescent="0.25">
      <c r="A18763">
        <v>103117</v>
      </c>
      <c r="B18763" t="s">
        <v>2642</v>
      </c>
    </row>
    <row r="18764" spans="1:2" x14ac:dyDescent="0.25">
      <c r="A18764">
        <v>103135</v>
      </c>
      <c r="B18764" t="s">
        <v>395</v>
      </c>
    </row>
    <row r="18765" spans="1:2" x14ac:dyDescent="0.25">
      <c r="A18765">
        <v>103144</v>
      </c>
      <c r="B18765" t="s">
        <v>5183</v>
      </c>
    </row>
    <row r="18766" spans="1:2" x14ac:dyDescent="0.25">
      <c r="A18766">
        <v>103157</v>
      </c>
      <c r="B18766" t="s">
        <v>443</v>
      </c>
    </row>
    <row r="18767" spans="1:2" x14ac:dyDescent="0.25">
      <c r="A18767">
        <v>103161</v>
      </c>
      <c r="B18767" t="s">
        <v>1107</v>
      </c>
    </row>
    <row r="18768" spans="1:2" x14ac:dyDescent="0.25">
      <c r="A18768">
        <v>103162</v>
      </c>
      <c r="B18768" t="s">
        <v>1884</v>
      </c>
    </row>
    <row r="18769" spans="1:2" x14ac:dyDescent="0.25">
      <c r="A18769">
        <v>103165</v>
      </c>
      <c r="B18769" t="s">
        <v>6137</v>
      </c>
    </row>
    <row r="18770" spans="1:2" x14ac:dyDescent="0.25">
      <c r="A18770">
        <v>103169</v>
      </c>
      <c r="B18770" t="s">
        <v>6242</v>
      </c>
    </row>
    <row r="18771" spans="1:2" x14ac:dyDescent="0.25">
      <c r="A18771">
        <v>103173</v>
      </c>
      <c r="B18771" t="s">
        <v>6243</v>
      </c>
    </row>
    <row r="18772" spans="1:2" x14ac:dyDescent="0.25">
      <c r="A18772">
        <v>103175</v>
      </c>
      <c r="B18772" t="s">
        <v>127</v>
      </c>
    </row>
    <row r="18773" spans="1:2" x14ac:dyDescent="0.25">
      <c r="A18773">
        <v>103176</v>
      </c>
      <c r="B18773" t="s">
        <v>134</v>
      </c>
    </row>
    <row r="18774" spans="1:2" x14ac:dyDescent="0.25">
      <c r="A18774">
        <v>103177</v>
      </c>
      <c r="B18774" t="s">
        <v>1535</v>
      </c>
    </row>
    <row r="18775" spans="1:2" x14ac:dyDescent="0.25">
      <c r="A18775">
        <v>103179</v>
      </c>
      <c r="B18775" t="s">
        <v>4032</v>
      </c>
    </row>
    <row r="18776" spans="1:2" x14ac:dyDescent="0.25">
      <c r="A18776">
        <v>103191</v>
      </c>
      <c r="B18776" t="s">
        <v>6244</v>
      </c>
    </row>
    <row r="18777" spans="1:2" x14ac:dyDescent="0.25">
      <c r="A18777">
        <v>103208</v>
      </c>
      <c r="B18777" t="s">
        <v>884</v>
      </c>
    </row>
    <row r="18778" spans="1:2" x14ac:dyDescent="0.25">
      <c r="A18778">
        <v>103209</v>
      </c>
      <c r="B18778" t="s">
        <v>5836</v>
      </c>
    </row>
    <row r="18779" spans="1:2" x14ac:dyDescent="0.25">
      <c r="A18779">
        <v>103213</v>
      </c>
      <c r="B18779" t="s">
        <v>2531</v>
      </c>
    </row>
    <row r="18780" spans="1:2" x14ac:dyDescent="0.25">
      <c r="A18780">
        <v>103217</v>
      </c>
      <c r="B18780" t="s">
        <v>1107</v>
      </c>
    </row>
    <row r="18781" spans="1:2" x14ac:dyDescent="0.25">
      <c r="A18781">
        <v>103219</v>
      </c>
      <c r="B18781" t="s">
        <v>1798</v>
      </c>
    </row>
    <row r="18782" spans="1:2" x14ac:dyDescent="0.25">
      <c r="A18782">
        <v>103226</v>
      </c>
      <c r="B18782" t="s">
        <v>337</v>
      </c>
    </row>
    <row r="18783" spans="1:2" x14ac:dyDescent="0.25">
      <c r="A18783">
        <v>103230</v>
      </c>
      <c r="B18783" t="s">
        <v>443</v>
      </c>
    </row>
    <row r="18784" spans="1:2" x14ac:dyDescent="0.25">
      <c r="A18784">
        <v>103232</v>
      </c>
      <c r="B18784" t="s">
        <v>1127</v>
      </c>
    </row>
    <row r="18785" spans="1:2" x14ac:dyDescent="0.25">
      <c r="A18785">
        <v>103233</v>
      </c>
      <c r="B18785" t="s">
        <v>2631</v>
      </c>
    </row>
    <row r="18786" spans="1:2" x14ac:dyDescent="0.25">
      <c r="A18786">
        <v>103236</v>
      </c>
      <c r="B18786" t="s">
        <v>309</v>
      </c>
    </row>
    <row r="18787" spans="1:2" x14ac:dyDescent="0.25">
      <c r="A18787">
        <v>103237</v>
      </c>
      <c r="B18787" t="s">
        <v>6245</v>
      </c>
    </row>
    <row r="18788" spans="1:2" x14ac:dyDescent="0.25">
      <c r="A18788">
        <v>103242</v>
      </c>
      <c r="B18788" t="s">
        <v>3890</v>
      </c>
    </row>
    <row r="18789" spans="1:2" x14ac:dyDescent="0.25">
      <c r="A18789">
        <v>103244</v>
      </c>
      <c r="B18789" t="s">
        <v>6246</v>
      </c>
    </row>
    <row r="18790" spans="1:2" x14ac:dyDescent="0.25">
      <c r="A18790">
        <v>103261</v>
      </c>
      <c r="B18790" t="s">
        <v>6247</v>
      </c>
    </row>
    <row r="18791" spans="1:2" x14ac:dyDescent="0.25">
      <c r="A18791">
        <v>103268</v>
      </c>
      <c r="B18791" t="s">
        <v>6236</v>
      </c>
    </row>
    <row r="18792" spans="1:2" x14ac:dyDescent="0.25">
      <c r="A18792">
        <v>103280</v>
      </c>
      <c r="B18792" t="s">
        <v>6248</v>
      </c>
    </row>
    <row r="18793" spans="1:2" x14ac:dyDescent="0.25">
      <c r="A18793">
        <v>103291</v>
      </c>
      <c r="B18793" t="s">
        <v>1378</v>
      </c>
    </row>
    <row r="18794" spans="1:2" x14ac:dyDescent="0.25">
      <c r="A18794">
        <v>103293</v>
      </c>
      <c r="B18794" t="s">
        <v>6249</v>
      </c>
    </row>
    <row r="18795" spans="1:2" x14ac:dyDescent="0.25">
      <c r="A18795">
        <v>103296</v>
      </c>
      <c r="B18795" t="s">
        <v>2052</v>
      </c>
    </row>
    <row r="18796" spans="1:2" x14ac:dyDescent="0.25">
      <c r="A18796">
        <v>103304</v>
      </c>
      <c r="B18796" t="s">
        <v>1378</v>
      </c>
    </row>
    <row r="18797" spans="1:2" x14ac:dyDescent="0.25">
      <c r="A18797">
        <v>103312</v>
      </c>
      <c r="B18797" t="s">
        <v>510</v>
      </c>
    </row>
    <row r="18798" spans="1:2" x14ac:dyDescent="0.25">
      <c r="A18798">
        <v>103314</v>
      </c>
      <c r="B18798" t="s">
        <v>339</v>
      </c>
    </row>
    <row r="18799" spans="1:2" x14ac:dyDescent="0.25">
      <c r="A18799">
        <v>103320</v>
      </c>
      <c r="B18799" t="s">
        <v>6110</v>
      </c>
    </row>
    <row r="18800" spans="1:2" x14ac:dyDescent="0.25">
      <c r="A18800">
        <v>103322</v>
      </c>
      <c r="B18800" t="s">
        <v>134</v>
      </c>
    </row>
    <row r="18801" spans="1:2" x14ac:dyDescent="0.25">
      <c r="A18801">
        <v>103325</v>
      </c>
      <c r="B18801" t="s">
        <v>917</v>
      </c>
    </row>
    <row r="18802" spans="1:2" x14ac:dyDescent="0.25">
      <c r="A18802">
        <v>103326</v>
      </c>
      <c r="B18802" t="s">
        <v>739</v>
      </c>
    </row>
    <row r="18803" spans="1:2" x14ac:dyDescent="0.25">
      <c r="A18803">
        <v>103329</v>
      </c>
      <c r="B18803" t="s">
        <v>6250</v>
      </c>
    </row>
    <row r="18804" spans="1:2" x14ac:dyDescent="0.25">
      <c r="A18804">
        <v>103330</v>
      </c>
      <c r="B18804" t="s">
        <v>5216</v>
      </c>
    </row>
    <row r="18805" spans="1:2" x14ac:dyDescent="0.25">
      <c r="A18805">
        <v>103332</v>
      </c>
      <c r="B18805" t="s">
        <v>6251</v>
      </c>
    </row>
    <row r="18806" spans="1:2" x14ac:dyDescent="0.25">
      <c r="A18806">
        <v>103343</v>
      </c>
      <c r="B18806" t="s">
        <v>628</v>
      </c>
    </row>
    <row r="18807" spans="1:2" x14ac:dyDescent="0.25">
      <c r="A18807">
        <v>103364</v>
      </c>
      <c r="B18807" t="s">
        <v>521</v>
      </c>
    </row>
    <row r="18808" spans="1:2" x14ac:dyDescent="0.25">
      <c r="A18808">
        <v>103365</v>
      </c>
      <c r="B18808" t="s">
        <v>3208</v>
      </c>
    </row>
    <row r="18809" spans="1:2" x14ac:dyDescent="0.25">
      <c r="A18809">
        <v>103366</v>
      </c>
      <c r="B18809" t="s">
        <v>3979</v>
      </c>
    </row>
    <row r="18810" spans="1:2" x14ac:dyDescent="0.25">
      <c r="A18810">
        <v>103373</v>
      </c>
      <c r="B18810" t="s">
        <v>604</v>
      </c>
    </row>
    <row r="18811" spans="1:2" x14ac:dyDescent="0.25">
      <c r="A18811">
        <v>103374</v>
      </c>
      <c r="B18811" t="s">
        <v>917</v>
      </c>
    </row>
    <row r="18812" spans="1:2" x14ac:dyDescent="0.25">
      <c r="A18812">
        <v>103378</v>
      </c>
      <c r="B18812" t="s">
        <v>963</v>
      </c>
    </row>
    <row r="18813" spans="1:2" x14ac:dyDescent="0.25">
      <c r="A18813">
        <v>103380</v>
      </c>
      <c r="B18813" t="s">
        <v>917</v>
      </c>
    </row>
    <row r="18814" spans="1:2" x14ac:dyDescent="0.25">
      <c r="A18814">
        <v>103392</v>
      </c>
      <c r="B18814" t="s">
        <v>127</v>
      </c>
    </row>
    <row r="18815" spans="1:2" x14ac:dyDescent="0.25">
      <c r="A18815">
        <v>103404</v>
      </c>
      <c r="B18815" t="s">
        <v>201</v>
      </c>
    </row>
    <row r="18816" spans="1:2" x14ac:dyDescent="0.25">
      <c r="A18816">
        <v>103418</v>
      </c>
      <c r="B18816" t="s">
        <v>108</v>
      </c>
    </row>
    <row r="18817" spans="1:2" x14ac:dyDescent="0.25">
      <c r="A18817">
        <v>103428</v>
      </c>
      <c r="B18817" t="s">
        <v>108</v>
      </c>
    </row>
    <row r="18818" spans="1:2" x14ac:dyDescent="0.25">
      <c r="A18818">
        <v>103436</v>
      </c>
      <c r="B18818" t="s">
        <v>5730</v>
      </c>
    </row>
    <row r="18819" spans="1:2" x14ac:dyDescent="0.25">
      <c r="A18819">
        <v>103438</v>
      </c>
      <c r="B18819" t="s">
        <v>310</v>
      </c>
    </row>
    <row r="18820" spans="1:2" x14ac:dyDescent="0.25">
      <c r="A18820">
        <v>103439</v>
      </c>
      <c r="B18820" t="s">
        <v>521</v>
      </c>
    </row>
    <row r="18821" spans="1:2" x14ac:dyDescent="0.25">
      <c r="A18821">
        <v>103440</v>
      </c>
      <c r="B18821" t="s">
        <v>127</v>
      </c>
    </row>
    <row r="18822" spans="1:2" x14ac:dyDescent="0.25">
      <c r="A18822">
        <v>103444</v>
      </c>
      <c r="B18822" t="s">
        <v>1519</v>
      </c>
    </row>
    <row r="18823" spans="1:2" x14ac:dyDescent="0.25">
      <c r="A18823">
        <v>103445</v>
      </c>
      <c r="B18823" t="s">
        <v>6252</v>
      </c>
    </row>
    <row r="18824" spans="1:2" x14ac:dyDescent="0.25">
      <c r="A18824">
        <v>103447</v>
      </c>
      <c r="B18824" t="s">
        <v>127</v>
      </c>
    </row>
    <row r="18825" spans="1:2" x14ac:dyDescent="0.25">
      <c r="A18825">
        <v>103448</v>
      </c>
      <c r="B18825" t="s">
        <v>127</v>
      </c>
    </row>
    <row r="18826" spans="1:2" x14ac:dyDescent="0.25">
      <c r="A18826">
        <v>103453</v>
      </c>
      <c r="B18826" t="s">
        <v>5242</v>
      </c>
    </row>
    <row r="18827" spans="1:2" x14ac:dyDescent="0.25">
      <c r="A18827">
        <v>103464</v>
      </c>
      <c r="B18827" t="s">
        <v>174</v>
      </c>
    </row>
    <row r="18828" spans="1:2" x14ac:dyDescent="0.25">
      <c r="A18828">
        <v>103465</v>
      </c>
      <c r="B18828" t="s">
        <v>688</v>
      </c>
    </row>
    <row r="18829" spans="1:2" x14ac:dyDescent="0.25">
      <c r="A18829">
        <v>103475</v>
      </c>
      <c r="B18829" t="s">
        <v>6253</v>
      </c>
    </row>
    <row r="18830" spans="1:2" x14ac:dyDescent="0.25">
      <c r="A18830">
        <v>103484</v>
      </c>
      <c r="B18830" t="s">
        <v>6254</v>
      </c>
    </row>
    <row r="18831" spans="1:2" x14ac:dyDescent="0.25">
      <c r="A18831">
        <v>103487</v>
      </c>
      <c r="B18831" t="s">
        <v>4746</v>
      </c>
    </row>
    <row r="18832" spans="1:2" x14ac:dyDescent="0.25">
      <c r="A18832">
        <v>103488</v>
      </c>
      <c r="B18832" t="s">
        <v>673</v>
      </c>
    </row>
    <row r="18833" spans="1:2" x14ac:dyDescent="0.25">
      <c r="A18833">
        <v>103489</v>
      </c>
      <c r="B18833" t="s">
        <v>1411</v>
      </c>
    </row>
    <row r="18834" spans="1:2" x14ac:dyDescent="0.25">
      <c r="A18834">
        <v>103515</v>
      </c>
      <c r="B18834" t="s">
        <v>1613</v>
      </c>
    </row>
    <row r="18835" spans="1:2" x14ac:dyDescent="0.25">
      <c r="A18835">
        <v>103522</v>
      </c>
      <c r="B18835" t="s">
        <v>6255</v>
      </c>
    </row>
    <row r="18836" spans="1:2" x14ac:dyDescent="0.25">
      <c r="A18836">
        <v>103526</v>
      </c>
      <c r="B18836" t="s">
        <v>3125</v>
      </c>
    </row>
    <row r="18837" spans="1:2" x14ac:dyDescent="0.25">
      <c r="A18837">
        <v>103530</v>
      </c>
      <c r="B18837" t="s">
        <v>3006</v>
      </c>
    </row>
    <row r="18838" spans="1:2" x14ac:dyDescent="0.25">
      <c r="A18838">
        <v>103532</v>
      </c>
      <c r="B18838" t="s">
        <v>1059</v>
      </c>
    </row>
    <row r="18839" spans="1:2" x14ac:dyDescent="0.25">
      <c r="A18839">
        <v>103543</v>
      </c>
      <c r="B18839" t="s">
        <v>4339</v>
      </c>
    </row>
    <row r="18840" spans="1:2" x14ac:dyDescent="0.25">
      <c r="A18840">
        <v>103555</v>
      </c>
      <c r="B18840" t="s">
        <v>6256</v>
      </c>
    </row>
    <row r="18841" spans="1:2" x14ac:dyDescent="0.25">
      <c r="A18841">
        <v>103559</v>
      </c>
      <c r="B18841" t="s">
        <v>6257</v>
      </c>
    </row>
    <row r="18842" spans="1:2" x14ac:dyDescent="0.25">
      <c r="A18842">
        <v>103560</v>
      </c>
      <c r="B18842" t="s">
        <v>3100</v>
      </c>
    </row>
    <row r="18843" spans="1:2" x14ac:dyDescent="0.25">
      <c r="A18843">
        <v>103562</v>
      </c>
      <c r="B18843" t="s">
        <v>443</v>
      </c>
    </row>
    <row r="18844" spans="1:2" x14ac:dyDescent="0.25">
      <c r="A18844">
        <v>103567</v>
      </c>
      <c r="B18844" t="s">
        <v>6258</v>
      </c>
    </row>
    <row r="18845" spans="1:2" x14ac:dyDescent="0.25">
      <c r="A18845">
        <v>103571</v>
      </c>
      <c r="B18845" t="s">
        <v>6048</v>
      </c>
    </row>
    <row r="18846" spans="1:2" x14ac:dyDescent="0.25">
      <c r="A18846">
        <v>103574</v>
      </c>
      <c r="B18846" t="s">
        <v>838</v>
      </c>
    </row>
    <row r="18847" spans="1:2" x14ac:dyDescent="0.25">
      <c r="A18847">
        <v>103578</v>
      </c>
      <c r="B18847" t="s">
        <v>1564</v>
      </c>
    </row>
    <row r="18848" spans="1:2" x14ac:dyDescent="0.25">
      <c r="A18848">
        <v>103579</v>
      </c>
      <c r="B18848" t="s">
        <v>4800</v>
      </c>
    </row>
    <row r="18849" spans="1:2" x14ac:dyDescent="0.25">
      <c r="A18849">
        <v>103580</v>
      </c>
      <c r="B18849" t="s">
        <v>140</v>
      </c>
    </row>
    <row r="18850" spans="1:2" x14ac:dyDescent="0.25">
      <c r="A18850">
        <v>103581</v>
      </c>
      <c r="B18850" t="s">
        <v>933</v>
      </c>
    </row>
    <row r="18851" spans="1:2" x14ac:dyDescent="0.25">
      <c r="A18851">
        <v>103608</v>
      </c>
      <c r="B18851" t="s">
        <v>722</v>
      </c>
    </row>
    <row r="18852" spans="1:2" x14ac:dyDescent="0.25">
      <c r="A18852">
        <v>103621</v>
      </c>
      <c r="B18852" t="s">
        <v>3378</v>
      </c>
    </row>
    <row r="18853" spans="1:2" x14ac:dyDescent="0.25">
      <c r="A18853">
        <v>103622</v>
      </c>
      <c r="B18853" t="s">
        <v>1081</v>
      </c>
    </row>
    <row r="18854" spans="1:2" x14ac:dyDescent="0.25">
      <c r="A18854">
        <v>103623</v>
      </c>
      <c r="B18854" t="s">
        <v>80</v>
      </c>
    </row>
    <row r="18855" spans="1:2" x14ac:dyDescent="0.25">
      <c r="A18855">
        <v>103625</v>
      </c>
      <c r="B18855" t="s">
        <v>6259</v>
      </c>
    </row>
    <row r="18856" spans="1:2" x14ac:dyDescent="0.25">
      <c r="A18856">
        <v>103633</v>
      </c>
      <c r="B18856" t="s">
        <v>2245</v>
      </c>
    </row>
    <row r="18857" spans="1:2" x14ac:dyDescent="0.25">
      <c r="A18857">
        <v>103635</v>
      </c>
      <c r="B18857" t="s">
        <v>1935</v>
      </c>
    </row>
    <row r="18858" spans="1:2" x14ac:dyDescent="0.25">
      <c r="A18858">
        <v>103636</v>
      </c>
      <c r="B18858" t="s">
        <v>140</v>
      </c>
    </row>
    <row r="18859" spans="1:2" x14ac:dyDescent="0.25">
      <c r="A18859">
        <v>103647</v>
      </c>
      <c r="B18859" t="s">
        <v>6260</v>
      </c>
    </row>
    <row r="18860" spans="1:2" x14ac:dyDescent="0.25">
      <c r="A18860">
        <v>103648</v>
      </c>
      <c r="B18860" t="s">
        <v>1713</v>
      </c>
    </row>
    <row r="18861" spans="1:2" x14ac:dyDescent="0.25">
      <c r="A18861">
        <v>103649</v>
      </c>
      <c r="B18861" t="s">
        <v>5216</v>
      </c>
    </row>
    <row r="18862" spans="1:2" x14ac:dyDescent="0.25">
      <c r="A18862">
        <v>103654</v>
      </c>
      <c r="B18862" t="s">
        <v>931</v>
      </c>
    </row>
    <row r="18863" spans="1:2" x14ac:dyDescent="0.25">
      <c r="A18863">
        <v>103655</v>
      </c>
      <c r="B18863" t="s">
        <v>108</v>
      </c>
    </row>
    <row r="18864" spans="1:2" x14ac:dyDescent="0.25">
      <c r="A18864">
        <v>103656</v>
      </c>
      <c r="B18864" t="s">
        <v>6261</v>
      </c>
    </row>
    <row r="18865" spans="1:2" x14ac:dyDescent="0.25">
      <c r="A18865">
        <v>103668</v>
      </c>
      <c r="B18865" t="s">
        <v>510</v>
      </c>
    </row>
    <row r="18866" spans="1:2" x14ac:dyDescent="0.25">
      <c r="A18866">
        <v>103675</v>
      </c>
      <c r="B18866" t="s">
        <v>127</v>
      </c>
    </row>
    <row r="18867" spans="1:2" x14ac:dyDescent="0.25">
      <c r="A18867">
        <v>103676</v>
      </c>
      <c r="B18867" t="s">
        <v>2549</v>
      </c>
    </row>
    <row r="18868" spans="1:2" x14ac:dyDescent="0.25">
      <c r="A18868">
        <v>103687</v>
      </c>
      <c r="B18868" t="s">
        <v>6262</v>
      </c>
    </row>
    <row r="18869" spans="1:2" x14ac:dyDescent="0.25">
      <c r="A18869">
        <v>103688</v>
      </c>
      <c r="B18869" t="s">
        <v>3176</v>
      </c>
    </row>
    <row r="18870" spans="1:2" x14ac:dyDescent="0.25">
      <c r="A18870">
        <v>103694</v>
      </c>
      <c r="B18870" t="s">
        <v>6263</v>
      </c>
    </row>
    <row r="18871" spans="1:2" x14ac:dyDescent="0.25">
      <c r="A18871">
        <v>103697</v>
      </c>
      <c r="B18871" t="s">
        <v>5746</v>
      </c>
    </row>
    <row r="18872" spans="1:2" x14ac:dyDescent="0.25">
      <c r="A18872">
        <v>103701</v>
      </c>
      <c r="B18872" t="s">
        <v>6264</v>
      </c>
    </row>
    <row r="18873" spans="1:2" x14ac:dyDescent="0.25">
      <c r="A18873">
        <v>103707</v>
      </c>
      <c r="B18873" t="s">
        <v>2268</v>
      </c>
    </row>
    <row r="18874" spans="1:2" x14ac:dyDescent="0.25">
      <c r="A18874">
        <v>103709</v>
      </c>
      <c r="B18874" t="s">
        <v>1838</v>
      </c>
    </row>
    <row r="18875" spans="1:2" x14ac:dyDescent="0.25">
      <c r="A18875">
        <v>103710</v>
      </c>
      <c r="B18875" t="s">
        <v>6265</v>
      </c>
    </row>
    <row r="18876" spans="1:2" x14ac:dyDescent="0.25">
      <c r="A18876">
        <v>103718</v>
      </c>
      <c r="B18876" t="s">
        <v>1449</v>
      </c>
    </row>
    <row r="18877" spans="1:2" x14ac:dyDescent="0.25">
      <c r="A18877">
        <v>103719</v>
      </c>
      <c r="B18877" t="s">
        <v>102</v>
      </c>
    </row>
    <row r="18878" spans="1:2" x14ac:dyDescent="0.25">
      <c r="A18878">
        <v>103722</v>
      </c>
      <c r="B18878" t="s">
        <v>3508</v>
      </c>
    </row>
    <row r="18879" spans="1:2" x14ac:dyDescent="0.25">
      <c r="A18879">
        <v>103725</v>
      </c>
      <c r="B18879" t="s">
        <v>5313</v>
      </c>
    </row>
    <row r="18880" spans="1:2" x14ac:dyDescent="0.25">
      <c r="A18880">
        <v>103727</v>
      </c>
      <c r="B18880" t="s">
        <v>3125</v>
      </c>
    </row>
    <row r="18881" spans="1:2" x14ac:dyDescent="0.25">
      <c r="A18881">
        <v>103737</v>
      </c>
      <c r="B18881" t="s">
        <v>5050</v>
      </c>
    </row>
    <row r="18882" spans="1:2" x14ac:dyDescent="0.25">
      <c r="A18882">
        <v>103739</v>
      </c>
      <c r="B18882" t="s">
        <v>5859</v>
      </c>
    </row>
    <row r="18883" spans="1:2" x14ac:dyDescent="0.25">
      <c r="A18883">
        <v>103755</v>
      </c>
      <c r="B18883" t="s">
        <v>1012</v>
      </c>
    </row>
    <row r="18884" spans="1:2" x14ac:dyDescent="0.25">
      <c r="A18884">
        <v>103756</v>
      </c>
      <c r="B18884" t="s">
        <v>443</v>
      </c>
    </row>
    <row r="18885" spans="1:2" x14ac:dyDescent="0.25">
      <c r="A18885">
        <v>103758</v>
      </c>
      <c r="B18885" t="s">
        <v>673</v>
      </c>
    </row>
    <row r="18886" spans="1:2" x14ac:dyDescent="0.25">
      <c r="A18886">
        <v>103760</v>
      </c>
      <c r="B18886" t="s">
        <v>6266</v>
      </c>
    </row>
    <row r="18887" spans="1:2" x14ac:dyDescent="0.25">
      <c r="A18887">
        <v>103761</v>
      </c>
      <c r="B18887" t="s">
        <v>5674</v>
      </c>
    </row>
    <row r="18888" spans="1:2" x14ac:dyDescent="0.25">
      <c r="A18888">
        <v>103765</v>
      </c>
      <c r="B18888" t="s">
        <v>3645</v>
      </c>
    </row>
    <row r="18889" spans="1:2" x14ac:dyDescent="0.25">
      <c r="A18889">
        <v>103766</v>
      </c>
      <c r="B18889" t="s">
        <v>715</v>
      </c>
    </row>
    <row r="18890" spans="1:2" x14ac:dyDescent="0.25">
      <c r="A18890">
        <v>103768</v>
      </c>
      <c r="B18890" t="s">
        <v>6267</v>
      </c>
    </row>
    <row r="18891" spans="1:2" x14ac:dyDescent="0.25">
      <c r="A18891">
        <v>103770</v>
      </c>
      <c r="B18891" t="s">
        <v>4759</v>
      </c>
    </row>
    <row r="18892" spans="1:2" x14ac:dyDescent="0.25">
      <c r="A18892">
        <v>103779</v>
      </c>
      <c r="B18892" t="s">
        <v>1011</v>
      </c>
    </row>
    <row r="18893" spans="1:2" x14ac:dyDescent="0.25">
      <c r="A18893">
        <v>103784</v>
      </c>
      <c r="B18893" t="s">
        <v>442</v>
      </c>
    </row>
    <row r="18894" spans="1:2" x14ac:dyDescent="0.25">
      <c r="A18894">
        <v>103786</v>
      </c>
      <c r="B18894" t="s">
        <v>174</v>
      </c>
    </row>
    <row r="18895" spans="1:2" x14ac:dyDescent="0.25">
      <c r="A18895">
        <v>103790</v>
      </c>
      <c r="B18895" t="s">
        <v>1697</v>
      </c>
    </row>
    <row r="18896" spans="1:2" x14ac:dyDescent="0.25">
      <c r="A18896">
        <v>103795</v>
      </c>
      <c r="B18896" t="s">
        <v>168</v>
      </c>
    </row>
    <row r="18897" spans="1:2" x14ac:dyDescent="0.25">
      <c r="A18897">
        <v>103796</v>
      </c>
      <c r="B18897" t="s">
        <v>6268</v>
      </c>
    </row>
    <row r="18898" spans="1:2" x14ac:dyDescent="0.25">
      <c r="A18898">
        <v>103797</v>
      </c>
      <c r="B18898" t="s">
        <v>127</v>
      </c>
    </row>
    <row r="18899" spans="1:2" x14ac:dyDescent="0.25">
      <c r="A18899">
        <v>103798</v>
      </c>
      <c r="B18899" t="s">
        <v>6269</v>
      </c>
    </row>
    <row r="18900" spans="1:2" x14ac:dyDescent="0.25">
      <c r="A18900">
        <v>103799</v>
      </c>
      <c r="B18900" t="s">
        <v>917</v>
      </c>
    </row>
    <row r="18901" spans="1:2" x14ac:dyDescent="0.25">
      <c r="A18901">
        <v>103800</v>
      </c>
      <c r="B18901" t="s">
        <v>6270</v>
      </c>
    </row>
    <row r="18902" spans="1:2" x14ac:dyDescent="0.25">
      <c r="A18902">
        <v>103802</v>
      </c>
      <c r="B18902" t="s">
        <v>6271</v>
      </c>
    </row>
    <row r="18903" spans="1:2" x14ac:dyDescent="0.25">
      <c r="A18903">
        <v>103803</v>
      </c>
      <c r="B18903" t="s">
        <v>3725</v>
      </c>
    </row>
    <row r="18904" spans="1:2" x14ac:dyDescent="0.25">
      <c r="A18904">
        <v>103804</v>
      </c>
      <c r="B18904" t="s">
        <v>6272</v>
      </c>
    </row>
    <row r="18905" spans="1:2" x14ac:dyDescent="0.25">
      <c r="A18905">
        <v>103805</v>
      </c>
      <c r="B18905" t="s">
        <v>298</v>
      </c>
    </row>
    <row r="18906" spans="1:2" x14ac:dyDescent="0.25">
      <c r="A18906">
        <v>103808</v>
      </c>
      <c r="B18906" t="s">
        <v>6273</v>
      </c>
    </row>
    <row r="18907" spans="1:2" x14ac:dyDescent="0.25">
      <c r="A18907">
        <v>103809</v>
      </c>
      <c r="B18907" t="s">
        <v>127</v>
      </c>
    </row>
    <row r="18908" spans="1:2" x14ac:dyDescent="0.25">
      <c r="A18908">
        <v>103814</v>
      </c>
      <c r="B18908" t="s">
        <v>6274</v>
      </c>
    </row>
    <row r="18909" spans="1:2" x14ac:dyDescent="0.25">
      <c r="A18909">
        <v>103815</v>
      </c>
      <c r="B18909" t="s">
        <v>5201</v>
      </c>
    </row>
    <row r="18910" spans="1:2" x14ac:dyDescent="0.25">
      <c r="A18910">
        <v>103825</v>
      </c>
      <c r="B18910" t="s">
        <v>1643</v>
      </c>
    </row>
    <row r="18911" spans="1:2" x14ac:dyDescent="0.25">
      <c r="A18911">
        <v>103836</v>
      </c>
      <c r="B18911" t="s">
        <v>2691</v>
      </c>
    </row>
    <row r="18912" spans="1:2" x14ac:dyDescent="0.25">
      <c r="A18912">
        <v>103842</v>
      </c>
      <c r="B18912" t="s">
        <v>6275</v>
      </c>
    </row>
    <row r="18913" spans="1:2" x14ac:dyDescent="0.25">
      <c r="A18913">
        <v>103849</v>
      </c>
      <c r="B18913" t="s">
        <v>6276</v>
      </c>
    </row>
    <row r="18914" spans="1:2" x14ac:dyDescent="0.25">
      <c r="A18914">
        <v>103851</v>
      </c>
      <c r="B18914" t="s">
        <v>6277</v>
      </c>
    </row>
    <row r="18915" spans="1:2" x14ac:dyDescent="0.25">
      <c r="A18915">
        <v>103856</v>
      </c>
      <c r="B18915" t="s">
        <v>108</v>
      </c>
    </row>
    <row r="18916" spans="1:2" x14ac:dyDescent="0.25">
      <c r="A18916">
        <v>103858</v>
      </c>
      <c r="B18916" t="s">
        <v>4759</v>
      </c>
    </row>
    <row r="18917" spans="1:2" x14ac:dyDescent="0.25">
      <c r="A18917">
        <v>103859</v>
      </c>
      <c r="B18917" t="s">
        <v>1809</v>
      </c>
    </row>
    <row r="18918" spans="1:2" x14ac:dyDescent="0.25">
      <c r="A18918">
        <v>103864</v>
      </c>
      <c r="B18918" t="s">
        <v>774</v>
      </c>
    </row>
    <row r="18919" spans="1:2" x14ac:dyDescent="0.25">
      <c r="A18919">
        <v>103866</v>
      </c>
      <c r="B18919" t="s">
        <v>4895</v>
      </c>
    </row>
    <row r="18920" spans="1:2" x14ac:dyDescent="0.25">
      <c r="A18920">
        <v>103873</v>
      </c>
      <c r="B18920" t="s">
        <v>1453</v>
      </c>
    </row>
    <row r="18921" spans="1:2" x14ac:dyDescent="0.25">
      <c r="A18921">
        <v>103882</v>
      </c>
      <c r="B18921" t="s">
        <v>4664</v>
      </c>
    </row>
    <row r="18922" spans="1:2" x14ac:dyDescent="0.25">
      <c r="A18922">
        <v>103883</v>
      </c>
      <c r="B18922" t="s">
        <v>1697</v>
      </c>
    </row>
    <row r="18923" spans="1:2" x14ac:dyDescent="0.25">
      <c r="A18923">
        <v>103884</v>
      </c>
      <c r="B18923" t="s">
        <v>2293</v>
      </c>
    </row>
    <row r="18924" spans="1:2" x14ac:dyDescent="0.25">
      <c r="A18924">
        <v>103890</v>
      </c>
      <c r="B18924" t="s">
        <v>3959</v>
      </c>
    </row>
    <row r="18925" spans="1:2" x14ac:dyDescent="0.25">
      <c r="A18925">
        <v>103897</v>
      </c>
      <c r="B18925" t="s">
        <v>6278</v>
      </c>
    </row>
    <row r="18926" spans="1:2" x14ac:dyDescent="0.25">
      <c r="A18926">
        <v>103898</v>
      </c>
      <c r="B18926" t="s">
        <v>95</v>
      </c>
    </row>
    <row r="18927" spans="1:2" x14ac:dyDescent="0.25">
      <c r="A18927">
        <v>103900</v>
      </c>
      <c r="B18927" t="s">
        <v>5047</v>
      </c>
    </row>
    <row r="18928" spans="1:2" x14ac:dyDescent="0.25">
      <c r="A18928">
        <v>103901</v>
      </c>
      <c r="B18928" t="s">
        <v>956</v>
      </c>
    </row>
    <row r="18929" spans="1:2" x14ac:dyDescent="0.25">
      <c r="A18929">
        <v>103902</v>
      </c>
      <c r="B18929" t="s">
        <v>1910</v>
      </c>
    </row>
    <row r="18930" spans="1:2" x14ac:dyDescent="0.25">
      <c r="A18930">
        <v>103904</v>
      </c>
      <c r="B18930" t="s">
        <v>963</v>
      </c>
    </row>
    <row r="18931" spans="1:2" x14ac:dyDescent="0.25">
      <c r="A18931">
        <v>103907</v>
      </c>
      <c r="B18931" t="s">
        <v>5837</v>
      </c>
    </row>
    <row r="18932" spans="1:2" x14ac:dyDescent="0.25">
      <c r="A18932">
        <v>103908</v>
      </c>
      <c r="B18932" t="s">
        <v>917</v>
      </c>
    </row>
    <row r="18933" spans="1:2" x14ac:dyDescent="0.25">
      <c r="A18933">
        <v>103909</v>
      </c>
      <c r="B18933" t="s">
        <v>193</v>
      </c>
    </row>
    <row r="18934" spans="1:2" x14ac:dyDescent="0.25">
      <c r="A18934">
        <v>103925</v>
      </c>
      <c r="B18934" t="s">
        <v>6279</v>
      </c>
    </row>
    <row r="18935" spans="1:2" x14ac:dyDescent="0.25">
      <c r="A18935">
        <v>103927</v>
      </c>
      <c r="B18935" t="s">
        <v>130</v>
      </c>
    </row>
    <row r="18936" spans="1:2" x14ac:dyDescent="0.25">
      <c r="A18936">
        <v>103939</v>
      </c>
      <c r="B18936" t="s">
        <v>6280</v>
      </c>
    </row>
    <row r="18937" spans="1:2" x14ac:dyDescent="0.25">
      <c r="A18937">
        <v>103940</v>
      </c>
      <c r="B18937" t="s">
        <v>6281</v>
      </c>
    </row>
    <row r="18938" spans="1:2" x14ac:dyDescent="0.25">
      <c r="A18938">
        <v>103942</v>
      </c>
      <c r="B18938" t="s">
        <v>3691</v>
      </c>
    </row>
    <row r="18939" spans="1:2" x14ac:dyDescent="0.25">
      <c r="A18939">
        <v>103951</v>
      </c>
      <c r="B18939" t="s">
        <v>5639</v>
      </c>
    </row>
    <row r="18940" spans="1:2" x14ac:dyDescent="0.25">
      <c r="A18940">
        <v>103955</v>
      </c>
      <c r="B18940" t="s">
        <v>6282</v>
      </c>
    </row>
    <row r="18941" spans="1:2" x14ac:dyDescent="0.25">
      <c r="A18941">
        <v>103965</v>
      </c>
      <c r="B18941" t="s">
        <v>917</v>
      </c>
    </row>
    <row r="18942" spans="1:2" x14ac:dyDescent="0.25">
      <c r="A18942">
        <v>103967</v>
      </c>
      <c r="B18942" t="s">
        <v>1564</v>
      </c>
    </row>
    <row r="18943" spans="1:2" x14ac:dyDescent="0.25">
      <c r="A18943">
        <v>103968</v>
      </c>
      <c r="B18943" t="s">
        <v>127</v>
      </c>
    </row>
    <row r="18944" spans="1:2" x14ac:dyDescent="0.25">
      <c r="A18944">
        <v>103969</v>
      </c>
      <c r="B18944" t="s">
        <v>134</v>
      </c>
    </row>
    <row r="18945" spans="1:2" x14ac:dyDescent="0.25">
      <c r="A18945">
        <v>103971</v>
      </c>
      <c r="B18945" t="s">
        <v>127</v>
      </c>
    </row>
    <row r="18946" spans="1:2" x14ac:dyDescent="0.25">
      <c r="A18946">
        <v>103980</v>
      </c>
      <c r="B18946" t="s">
        <v>395</v>
      </c>
    </row>
    <row r="18947" spans="1:2" x14ac:dyDescent="0.25">
      <c r="A18947">
        <v>103982</v>
      </c>
      <c r="B18947" t="s">
        <v>395</v>
      </c>
    </row>
    <row r="18948" spans="1:2" x14ac:dyDescent="0.25">
      <c r="A18948">
        <v>103983</v>
      </c>
      <c r="B18948" t="s">
        <v>395</v>
      </c>
    </row>
    <row r="18949" spans="1:2" x14ac:dyDescent="0.25">
      <c r="A18949">
        <v>103989</v>
      </c>
      <c r="B18949" t="s">
        <v>101</v>
      </c>
    </row>
    <row r="18950" spans="1:2" x14ac:dyDescent="0.25">
      <c r="A18950">
        <v>103995</v>
      </c>
      <c r="B18950" t="s">
        <v>6283</v>
      </c>
    </row>
    <row r="18951" spans="1:2" x14ac:dyDescent="0.25">
      <c r="A18951">
        <v>103996</v>
      </c>
      <c r="B18951" t="s">
        <v>390</v>
      </c>
    </row>
    <row r="18952" spans="1:2" x14ac:dyDescent="0.25">
      <c r="A18952">
        <v>104003</v>
      </c>
      <c r="B18952" t="s">
        <v>963</v>
      </c>
    </row>
    <row r="18953" spans="1:2" x14ac:dyDescent="0.25">
      <c r="A18953">
        <v>104004</v>
      </c>
      <c r="B18953" t="s">
        <v>789</v>
      </c>
    </row>
    <row r="18954" spans="1:2" x14ac:dyDescent="0.25">
      <c r="A18954">
        <v>104017</v>
      </c>
      <c r="B18954" t="s">
        <v>130</v>
      </c>
    </row>
    <row r="18955" spans="1:2" x14ac:dyDescent="0.25">
      <c r="A18955">
        <v>104018</v>
      </c>
      <c r="B18955" t="s">
        <v>108</v>
      </c>
    </row>
    <row r="18956" spans="1:2" x14ac:dyDescent="0.25">
      <c r="A18956">
        <v>104032</v>
      </c>
      <c r="B18956" t="s">
        <v>1422</v>
      </c>
    </row>
    <row r="18957" spans="1:2" x14ac:dyDescent="0.25">
      <c r="A18957">
        <v>104035</v>
      </c>
      <c r="B18957" t="s">
        <v>673</v>
      </c>
    </row>
    <row r="18958" spans="1:2" x14ac:dyDescent="0.25">
      <c r="A18958">
        <v>104039</v>
      </c>
      <c r="B18958" t="s">
        <v>6284</v>
      </c>
    </row>
    <row r="18959" spans="1:2" x14ac:dyDescent="0.25">
      <c r="A18959">
        <v>104062</v>
      </c>
      <c r="B18959" t="s">
        <v>395</v>
      </c>
    </row>
    <row r="18960" spans="1:2" x14ac:dyDescent="0.25">
      <c r="A18960">
        <v>104063</v>
      </c>
      <c r="B18960" t="s">
        <v>5266</v>
      </c>
    </row>
    <row r="18961" spans="1:2" x14ac:dyDescent="0.25">
      <c r="A18961">
        <v>104064</v>
      </c>
      <c r="B18961" t="s">
        <v>6285</v>
      </c>
    </row>
    <row r="18962" spans="1:2" x14ac:dyDescent="0.25">
      <c r="A18962">
        <v>104066</v>
      </c>
      <c r="B18962" t="s">
        <v>395</v>
      </c>
    </row>
    <row r="18963" spans="1:2" x14ac:dyDescent="0.25">
      <c r="A18963">
        <v>104067</v>
      </c>
      <c r="B18963" t="s">
        <v>83</v>
      </c>
    </row>
    <row r="18964" spans="1:2" x14ac:dyDescent="0.25">
      <c r="A18964">
        <v>104068</v>
      </c>
      <c r="B18964" t="s">
        <v>1564</v>
      </c>
    </row>
    <row r="18965" spans="1:2" x14ac:dyDescent="0.25">
      <c r="A18965">
        <v>104076</v>
      </c>
      <c r="B18965" t="s">
        <v>174</v>
      </c>
    </row>
    <row r="18966" spans="1:2" x14ac:dyDescent="0.25">
      <c r="A18966">
        <v>104078</v>
      </c>
      <c r="B18966" t="s">
        <v>774</v>
      </c>
    </row>
    <row r="18967" spans="1:2" x14ac:dyDescent="0.25">
      <c r="A18967">
        <v>104080</v>
      </c>
      <c r="B18967" t="s">
        <v>1613</v>
      </c>
    </row>
    <row r="18968" spans="1:2" x14ac:dyDescent="0.25">
      <c r="A18968">
        <v>104082</v>
      </c>
      <c r="B18968" t="s">
        <v>91</v>
      </c>
    </row>
    <row r="18969" spans="1:2" x14ac:dyDescent="0.25">
      <c r="A18969">
        <v>104093</v>
      </c>
      <c r="B18969" t="s">
        <v>6286</v>
      </c>
    </row>
    <row r="18970" spans="1:2" x14ac:dyDescent="0.25">
      <c r="A18970">
        <v>104115</v>
      </c>
      <c r="B18970" t="s">
        <v>6011</v>
      </c>
    </row>
    <row r="18971" spans="1:2" x14ac:dyDescent="0.25">
      <c r="A18971">
        <v>104117</v>
      </c>
      <c r="B18971" t="s">
        <v>6287</v>
      </c>
    </row>
    <row r="18972" spans="1:2" x14ac:dyDescent="0.25">
      <c r="A18972">
        <v>104118</v>
      </c>
      <c r="B18972" t="s">
        <v>1350</v>
      </c>
    </row>
    <row r="18973" spans="1:2" x14ac:dyDescent="0.25">
      <c r="A18973">
        <v>104120</v>
      </c>
      <c r="B18973" t="s">
        <v>280</v>
      </c>
    </row>
    <row r="18974" spans="1:2" x14ac:dyDescent="0.25">
      <c r="A18974">
        <v>104126</v>
      </c>
      <c r="B18974" t="s">
        <v>521</v>
      </c>
    </row>
    <row r="18975" spans="1:2" x14ac:dyDescent="0.25">
      <c r="A18975">
        <v>104127</v>
      </c>
      <c r="B18975" t="s">
        <v>6288</v>
      </c>
    </row>
    <row r="18976" spans="1:2" x14ac:dyDescent="0.25">
      <c r="A18976">
        <v>104128</v>
      </c>
      <c r="B18976" t="s">
        <v>127</v>
      </c>
    </row>
    <row r="18977" spans="1:2" x14ac:dyDescent="0.25">
      <c r="A18977">
        <v>104131</v>
      </c>
      <c r="B18977" t="s">
        <v>339</v>
      </c>
    </row>
    <row r="18978" spans="1:2" x14ac:dyDescent="0.25">
      <c r="A18978">
        <v>104132</v>
      </c>
      <c r="B18978" t="s">
        <v>140</v>
      </c>
    </row>
    <row r="18979" spans="1:2" x14ac:dyDescent="0.25">
      <c r="A18979">
        <v>104152</v>
      </c>
      <c r="B18979" t="s">
        <v>2652</v>
      </c>
    </row>
    <row r="18980" spans="1:2" x14ac:dyDescent="0.25">
      <c r="A18980">
        <v>104169</v>
      </c>
      <c r="B18980" t="s">
        <v>2042</v>
      </c>
    </row>
    <row r="18981" spans="1:2" x14ac:dyDescent="0.25">
      <c r="A18981">
        <v>104170</v>
      </c>
      <c r="B18981" t="s">
        <v>1247</v>
      </c>
    </row>
    <row r="18982" spans="1:2" x14ac:dyDescent="0.25">
      <c r="A18982">
        <v>104186</v>
      </c>
      <c r="B18982" t="s">
        <v>3032</v>
      </c>
    </row>
    <row r="18983" spans="1:2" x14ac:dyDescent="0.25">
      <c r="A18983">
        <v>104188</v>
      </c>
      <c r="B18983" t="s">
        <v>521</v>
      </c>
    </row>
    <row r="18984" spans="1:2" x14ac:dyDescent="0.25">
      <c r="A18984">
        <v>104199</v>
      </c>
      <c r="B18984" t="s">
        <v>1129</v>
      </c>
    </row>
    <row r="18985" spans="1:2" x14ac:dyDescent="0.25">
      <c r="A18985">
        <v>104230</v>
      </c>
      <c r="B18985" t="s">
        <v>6204</v>
      </c>
    </row>
    <row r="18986" spans="1:2" x14ac:dyDescent="0.25">
      <c r="A18986">
        <v>104232</v>
      </c>
      <c r="B18986" t="s">
        <v>1966</v>
      </c>
    </row>
    <row r="18987" spans="1:2" x14ac:dyDescent="0.25">
      <c r="A18987">
        <v>104233</v>
      </c>
      <c r="B18987" t="s">
        <v>4507</v>
      </c>
    </row>
    <row r="18988" spans="1:2" x14ac:dyDescent="0.25">
      <c r="A18988">
        <v>104234</v>
      </c>
      <c r="B18988" t="s">
        <v>4157</v>
      </c>
    </row>
    <row r="18989" spans="1:2" x14ac:dyDescent="0.25">
      <c r="A18989">
        <v>104241</v>
      </c>
      <c r="B18989" t="s">
        <v>6289</v>
      </c>
    </row>
    <row r="18990" spans="1:2" x14ac:dyDescent="0.25">
      <c r="A18990">
        <v>104247</v>
      </c>
      <c r="B18990" t="s">
        <v>6290</v>
      </c>
    </row>
    <row r="18991" spans="1:2" x14ac:dyDescent="0.25">
      <c r="A18991">
        <v>104248</v>
      </c>
      <c r="B18991" t="s">
        <v>5266</v>
      </c>
    </row>
    <row r="18992" spans="1:2" x14ac:dyDescent="0.25">
      <c r="A18992">
        <v>104267</v>
      </c>
      <c r="B18992" t="s">
        <v>162</v>
      </c>
    </row>
    <row r="18993" spans="1:2" x14ac:dyDescent="0.25">
      <c r="A18993">
        <v>104271</v>
      </c>
      <c r="B18993" t="s">
        <v>6291</v>
      </c>
    </row>
    <row r="18994" spans="1:2" x14ac:dyDescent="0.25">
      <c r="A18994">
        <v>104272</v>
      </c>
      <c r="B18994" t="s">
        <v>931</v>
      </c>
    </row>
    <row r="18995" spans="1:2" x14ac:dyDescent="0.25">
      <c r="A18995">
        <v>104273</v>
      </c>
      <c r="B18995" t="s">
        <v>6292</v>
      </c>
    </row>
    <row r="18996" spans="1:2" x14ac:dyDescent="0.25">
      <c r="A18996">
        <v>104278</v>
      </c>
      <c r="B18996" t="s">
        <v>838</v>
      </c>
    </row>
    <row r="18997" spans="1:2" x14ac:dyDescent="0.25">
      <c r="A18997">
        <v>104279</v>
      </c>
      <c r="B18997" t="s">
        <v>997</v>
      </c>
    </row>
    <row r="18998" spans="1:2" x14ac:dyDescent="0.25">
      <c r="A18998">
        <v>104281</v>
      </c>
      <c r="B18998" t="s">
        <v>6293</v>
      </c>
    </row>
    <row r="18999" spans="1:2" x14ac:dyDescent="0.25">
      <c r="A18999">
        <v>104282</v>
      </c>
      <c r="B18999" t="s">
        <v>1535</v>
      </c>
    </row>
    <row r="19000" spans="1:2" x14ac:dyDescent="0.25">
      <c r="A19000">
        <v>104283</v>
      </c>
      <c r="B19000" t="s">
        <v>162</v>
      </c>
    </row>
    <row r="19001" spans="1:2" x14ac:dyDescent="0.25">
      <c r="A19001">
        <v>104284</v>
      </c>
      <c r="B19001" t="s">
        <v>5754</v>
      </c>
    </row>
    <row r="19002" spans="1:2" x14ac:dyDescent="0.25">
      <c r="A19002">
        <v>104285</v>
      </c>
      <c r="B19002" t="s">
        <v>6294</v>
      </c>
    </row>
    <row r="19003" spans="1:2" x14ac:dyDescent="0.25">
      <c r="A19003">
        <v>104286</v>
      </c>
      <c r="B19003" t="s">
        <v>6295</v>
      </c>
    </row>
    <row r="19004" spans="1:2" x14ac:dyDescent="0.25">
      <c r="A19004">
        <v>104298</v>
      </c>
      <c r="B19004" t="s">
        <v>6296</v>
      </c>
    </row>
    <row r="19005" spans="1:2" x14ac:dyDescent="0.25">
      <c r="A19005">
        <v>104308</v>
      </c>
      <c r="B19005" t="s">
        <v>260</v>
      </c>
    </row>
    <row r="19006" spans="1:2" x14ac:dyDescent="0.25">
      <c r="A19006">
        <v>104314</v>
      </c>
      <c r="B19006" t="s">
        <v>6297</v>
      </c>
    </row>
    <row r="19007" spans="1:2" x14ac:dyDescent="0.25">
      <c r="A19007">
        <v>104318</v>
      </c>
      <c r="B19007" t="s">
        <v>6298</v>
      </c>
    </row>
    <row r="19008" spans="1:2" x14ac:dyDescent="0.25">
      <c r="A19008">
        <v>104320</v>
      </c>
      <c r="B19008" t="s">
        <v>310</v>
      </c>
    </row>
    <row r="19009" spans="1:2" x14ac:dyDescent="0.25">
      <c r="A19009">
        <v>104322</v>
      </c>
      <c r="B19009" t="s">
        <v>6299</v>
      </c>
    </row>
    <row r="19010" spans="1:2" x14ac:dyDescent="0.25">
      <c r="A19010">
        <v>104323</v>
      </c>
      <c r="B19010" t="s">
        <v>4014</v>
      </c>
    </row>
    <row r="19011" spans="1:2" x14ac:dyDescent="0.25">
      <c r="A19011">
        <v>104326</v>
      </c>
      <c r="B19011" t="s">
        <v>3506</v>
      </c>
    </row>
    <row r="19012" spans="1:2" x14ac:dyDescent="0.25">
      <c r="A19012">
        <v>104333</v>
      </c>
      <c r="B19012" t="s">
        <v>2293</v>
      </c>
    </row>
    <row r="19013" spans="1:2" x14ac:dyDescent="0.25">
      <c r="A19013">
        <v>104334</v>
      </c>
      <c r="B19013" t="s">
        <v>1449</v>
      </c>
    </row>
    <row r="19014" spans="1:2" x14ac:dyDescent="0.25">
      <c r="A19014">
        <v>104337</v>
      </c>
      <c r="B19014" t="s">
        <v>6300</v>
      </c>
    </row>
    <row r="19015" spans="1:2" x14ac:dyDescent="0.25">
      <c r="A19015">
        <v>104344</v>
      </c>
      <c r="B19015" t="s">
        <v>3457</v>
      </c>
    </row>
    <row r="19016" spans="1:2" x14ac:dyDescent="0.25">
      <c r="A19016">
        <v>104347</v>
      </c>
      <c r="B19016" t="s">
        <v>6301</v>
      </c>
    </row>
    <row r="19017" spans="1:2" x14ac:dyDescent="0.25">
      <c r="A19017">
        <v>104369</v>
      </c>
      <c r="B19017" t="s">
        <v>4294</v>
      </c>
    </row>
    <row r="19018" spans="1:2" x14ac:dyDescent="0.25">
      <c r="A19018">
        <v>104373</v>
      </c>
      <c r="B19018" t="s">
        <v>279</v>
      </c>
    </row>
    <row r="19019" spans="1:2" x14ac:dyDescent="0.25">
      <c r="A19019">
        <v>104377</v>
      </c>
      <c r="B19019" t="s">
        <v>943</v>
      </c>
    </row>
    <row r="19020" spans="1:2" x14ac:dyDescent="0.25">
      <c r="A19020">
        <v>104381</v>
      </c>
      <c r="B19020" t="s">
        <v>248</v>
      </c>
    </row>
    <row r="19021" spans="1:2" x14ac:dyDescent="0.25">
      <c r="A19021">
        <v>104393</v>
      </c>
      <c r="B19021" t="s">
        <v>127</v>
      </c>
    </row>
    <row r="19022" spans="1:2" x14ac:dyDescent="0.25">
      <c r="A19022">
        <v>104395</v>
      </c>
      <c r="B19022" t="s">
        <v>2004</v>
      </c>
    </row>
    <row r="19023" spans="1:2" x14ac:dyDescent="0.25">
      <c r="A19023">
        <v>104398</v>
      </c>
      <c r="B19023" t="s">
        <v>162</v>
      </c>
    </row>
    <row r="19024" spans="1:2" x14ac:dyDescent="0.25">
      <c r="A19024">
        <v>104399</v>
      </c>
      <c r="B19024" t="s">
        <v>758</v>
      </c>
    </row>
    <row r="19025" spans="1:2" x14ac:dyDescent="0.25">
      <c r="A19025">
        <v>104400</v>
      </c>
      <c r="B19025" t="s">
        <v>521</v>
      </c>
    </row>
    <row r="19026" spans="1:2" x14ac:dyDescent="0.25">
      <c r="A19026">
        <v>104401</v>
      </c>
      <c r="B19026" t="s">
        <v>162</v>
      </c>
    </row>
    <row r="19027" spans="1:2" x14ac:dyDescent="0.25">
      <c r="A19027">
        <v>104415</v>
      </c>
      <c r="B19027" t="s">
        <v>535</v>
      </c>
    </row>
    <row r="19028" spans="1:2" x14ac:dyDescent="0.25">
      <c r="A19028">
        <v>104417</v>
      </c>
      <c r="B19028" t="s">
        <v>1868</v>
      </c>
    </row>
    <row r="19029" spans="1:2" x14ac:dyDescent="0.25">
      <c r="A19029">
        <v>104423</v>
      </c>
      <c r="B19029" t="s">
        <v>1097</v>
      </c>
    </row>
    <row r="19030" spans="1:2" x14ac:dyDescent="0.25">
      <c r="A19030">
        <v>104440</v>
      </c>
      <c r="B19030" t="s">
        <v>1469</v>
      </c>
    </row>
    <row r="19031" spans="1:2" x14ac:dyDescent="0.25">
      <c r="A19031">
        <v>104442</v>
      </c>
      <c r="B19031" t="s">
        <v>6302</v>
      </c>
    </row>
    <row r="19032" spans="1:2" x14ac:dyDescent="0.25">
      <c r="A19032">
        <v>104444</v>
      </c>
      <c r="B19032" t="s">
        <v>1394</v>
      </c>
    </row>
    <row r="19033" spans="1:2" x14ac:dyDescent="0.25">
      <c r="A19033">
        <v>104446</v>
      </c>
      <c r="B19033" t="s">
        <v>883</v>
      </c>
    </row>
    <row r="19034" spans="1:2" x14ac:dyDescent="0.25">
      <c r="A19034">
        <v>104460</v>
      </c>
      <c r="B19034" t="s">
        <v>4800</v>
      </c>
    </row>
    <row r="19035" spans="1:2" x14ac:dyDescent="0.25">
      <c r="A19035">
        <v>104462</v>
      </c>
      <c r="B19035" t="s">
        <v>127</v>
      </c>
    </row>
    <row r="19036" spans="1:2" x14ac:dyDescent="0.25">
      <c r="A19036">
        <v>104475</v>
      </c>
      <c r="B19036" t="s">
        <v>6303</v>
      </c>
    </row>
    <row r="19037" spans="1:2" x14ac:dyDescent="0.25">
      <c r="A19037">
        <v>104483</v>
      </c>
      <c r="B19037" t="s">
        <v>2433</v>
      </c>
    </row>
    <row r="19038" spans="1:2" x14ac:dyDescent="0.25">
      <c r="A19038">
        <v>104490</v>
      </c>
      <c r="B19038" t="s">
        <v>6304</v>
      </c>
    </row>
    <row r="19039" spans="1:2" x14ac:dyDescent="0.25">
      <c r="A19039">
        <v>104491</v>
      </c>
      <c r="B19039" t="s">
        <v>6305</v>
      </c>
    </row>
    <row r="19040" spans="1:2" x14ac:dyDescent="0.25">
      <c r="A19040">
        <v>104496</v>
      </c>
      <c r="B19040" t="s">
        <v>2108</v>
      </c>
    </row>
    <row r="19041" spans="1:2" x14ac:dyDescent="0.25">
      <c r="A19041">
        <v>104497</v>
      </c>
      <c r="B19041" t="s">
        <v>3979</v>
      </c>
    </row>
    <row r="19042" spans="1:2" x14ac:dyDescent="0.25">
      <c r="A19042">
        <v>104500</v>
      </c>
      <c r="B19042" t="s">
        <v>113</v>
      </c>
    </row>
    <row r="19043" spans="1:2" x14ac:dyDescent="0.25">
      <c r="A19043">
        <v>104505</v>
      </c>
      <c r="B19043" t="s">
        <v>1086</v>
      </c>
    </row>
    <row r="19044" spans="1:2" x14ac:dyDescent="0.25">
      <c r="A19044">
        <v>104512</v>
      </c>
      <c r="B19044" t="s">
        <v>1538</v>
      </c>
    </row>
    <row r="19045" spans="1:2" x14ac:dyDescent="0.25">
      <c r="A19045">
        <v>104513</v>
      </c>
      <c r="B19045" t="s">
        <v>4778</v>
      </c>
    </row>
    <row r="19046" spans="1:2" x14ac:dyDescent="0.25">
      <c r="A19046">
        <v>104521</v>
      </c>
      <c r="B19046" t="s">
        <v>816</v>
      </c>
    </row>
    <row r="19047" spans="1:2" x14ac:dyDescent="0.25">
      <c r="A19047">
        <v>104522</v>
      </c>
      <c r="B19047" t="s">
        <v>6306</v>
      </c>
    </row>
    <row r="19048" spans="1:2" x14ac:dyDescent="0.25">
      <c r="A19048">
        <v>104523</v>
      </c>
      <c r="B19048" t="s">
        <v>6307</v>
      </c>
    </row>
    <row r="19049" spans="1:2" x14ac:dyDescent="0.25">
      <c r="A19049">
        <v>104525</v>
      </c>
      <c r="B19049" t="s">
        <v>1129</v>
      </c>
    </row>
    <row r="19050" spans="1:2" x14ac:dyDescent="0.25">
      <c r="A19050">
        <v>104537</v>
      </c>
      <c r="B19050" t="s">
        <v>1394</v>
      </c>
    </row>
    <row r="19051" spans="1:2" x14ac:dyDescent="0.25">
      <c r="A19051">
        <v>104538</v>
      </c>
      <c r="B19051" t="s">
        <v>838</v>
      </c>
    </row>
    <row r="19052" spans="1:2" x14ac:dyDescent="0.25">
      <c r="A19052">
        <v>104546</v>
      </c>
      <c r="B19052" t="s">
        <v>768</v>
      </c>
    </row>
    <row r="19053" spans="1:2" x14ac:dyDescent="0.25">
      <c r="A19053">
        <v>104547</v>
      </c>
      <c r="B19053" t="s">
        <v>2127</v>
      </c>
    </row>
    <row r="19054" spans="1:2" x14ac:dyDescent="0.25">
      <c r="A19054">
        <v>104555</v>
      </c>
      <c r="B19054" t="s">
        <v>1884</v>
      </c>
    </row>
    <row r="19055" spans="1:2" x14ac:dyDescent="0.25">
      <c r="A19055">
        <v>104558</v>
      </c>
      <c r="B19055" t="s">
        <v>680</v>
      </c>
    </row>
    <row r="19056" spans="1:2" x14ac:dyDescent="0.25">
      <c r="A19056">
        <v>104565</v>
      </c>
      <c r="B19056" t="s">
        <v>6308</v>
      </c>
    </row>
    <row r="19057" spans="1:2" x14ac:dyDescent="0.25">
      <c r="A19057">
        <v>104567</v>
      </c>
      <c r="B19057" t="s">
        <v>3982</v>
      </c>
    </row>
    <row r="19058" spans="1:2" x14ac:dyDescent="0.25">
      <c r="A19058">
        <v>104569</v>
      </c>
      <c r="B19058" t="s">
        <v>768</v>
      </c>
    </row>
    <row r="19059" spans="1:2" x14ac:dyDescent="0.25">
      <c r="A19059">
        <v>104571</v>
      </c>
      <c r="B19059" t="s">
        <v>931</v>
      </c>
    </row>
    <row r="19060" spans="1:2" x14ac:dyDescent="0.25">
      <c r="A19060">
        <v>104573</v>
      </c>
      <c r="B19060" t="s">
        <v>6309</v>
      </c>
    </row>
    <row r="19061" spans="1:2" x14ac:dyDescent="0.25">
      <c r="A19061">
        <v>104577</v>
      </c>
      <c r="B19061" t="s">
        <v>6310</v>
      </c>
    </row>
    <row r="19062" spans="1:2" x14ac:dyDescent="0.25">
      <c r="A19062">
        <v>104584</v>
      </c>
      <c r="B19062" t="s">
        <v>6311</v>
      </c>
    </row>
    <row r="19063" spans="1:2" x14ac:dyDescent="0.25">
      <c r="A19063">
        <v>104585</v>
      </c>
      <c r="B19063" t="s">
        <v>6312</v>
      </c>
    </row>
    <row r="19064" spans="1:2" x14ac:dyDescent="0.25">
      <c r="A19064">
        <v>104588</v>
      </c>
      <c r="B19064" t="s">
        <v>6313</v>
      </c>
    </row>
    <row r="19065" spans="1:2" x14ac:dyDescent="0.25">
      <c r="A19065">
        <v>104597</v>
      </c>
      <c r="B19065" t="s">
        <v>443</v>
      </c>
    </row>
    <row r="19066" spans="1:2" x14ac:dyDescent="0.25">
      <c r="A19066">
        <v>104601</v>
      </c>
      <c r="B19066" t="s">
        <v>325</v>
      </c>
    </row>
    <row r="19067" spans="1:2" x14ac:dyDescent="0.25">
      <c r="A19067">
        <v>104607</v>
      </c>
      <c r="B19067" t="s">
        <v>3282</v>
      </c>
    </row>
    <row r="19068" spans="1:2" x14ac:dyDescent="0.25">
      <c r="A19068">
        <v>104611</v>
      </c>
      <c r="B19068" t="s">
        <v>80</v>
      </c>
    </row>
    <row r="19069" spans="1:2" x14ac:dyDescent="0.25">
      <c r="A19069">
        <v>104613</v>
      </c>
      <c r="B19069" t="s">
        <v>1143</v>
      </c>
    </row>
    <row r="19070" spans="1:2" x14ac:dyDescent="0.25">
      <c r="A19070">
        <v>104616</v>
      </c>
      <c r="B19070" t="s">
        <v>443</v>
      </c>
    </row>
    <row r="19071" spans="1:2" x14ac:dyDescent="0.25">
      <c r="A19071">
        <v>104624</v>
      </c>
      <c r="B19071" t="s">
        <v>2982</v>
      </c>
    </row>
    <row r="19072" spans="1:2" x14ac:dyDescent="0.25">
      <c r="A19072">
        <v>104652</v>
      </c>
      <c r="B19072" t="s">
        <v>6314</v>
      </c>
    </row>
    <row r="19073" spans="1:2" x14ac:dyDescent="0.25">
      <c r="A19073">
        <v>104653</v>
      </c>
      <c r="B19073" t="s">
        <v>1464</v>
      </c>
    </row>
    <row r="19074" spans="1:2" x14ac:dyDescent="0.25">
      <c r="A19074">
        <v>104667</v>
      </c>
      <c r="B19074" t="s">
        <v>355</v>
      </c>
    </row>
    <row r="19075" spans="1:2" x14ac:dyDescent="0.25">
      <c r="A19075">
        <v>104673</v>
      </c>
      <c r="B19075" t="s">
        <v>1428</v>
      </c>
    </row>
    <row r="19076" spans="1:2" x14ac:dyDescent="0.25">
      <c r="A19076">
        <v>104674</v>
      </c>
      <c r="B19076" t="s">
        <v>6315</v>
      </c>
    </row>
    <row r="19077" spans="1:2" x14ac:dyDescent="0.25">
      <c r="A19077">
        <v>104685</v>
      </c>
      <c r="B19077" t="s">
        <v>2456</v>
      </c>
    </row>
    <row r="19078" spans="1:2" x14ac:dyDescent="0.25">
      <c r="A19078">
        <v>104688</v>
      </c>
      <c r="B19078" t="s">
        <v>127</v>
      </c>
    </row>
    <row r="19079" spans="1:2" x14ac:dyDescent="0.25">
      <c r="A19079">
        <v>104690</v>
      </c>
      <c r="B19079" t="s">
        <v>504</v>
      </c>
    </row>
    <row r="19080" spans="1:2" x14ac:dyDescent="0.25">
      <c r="A19080">
        <v>104692</v>
      </c>
      <c r="B19080" t="s">
        <v>127</v>
      </c>
    </row>
    <row r="19081" spans="1:2" x14ac:dyDescent="0.25">
      <c r="A19081">
        <v>104698</v>
      </c>
      <c r="B19081" t="s">
        <v>3612</v>
      </c>
    </row>
    <row r="19082" spans="1:2" x14ac:dyDescent="0.25">
      <c r="A19082">
        <v>104699</v>
      </c>
      <c r="B19082" t="s">
        <v>210</v>
      </c>
    </row>
    <row r="19083" spans="1:2" x14ac:dyDescent="0.25">
      <c r="A19083">
        <v>104710</v>
      </c>
      <c r="B19083" t="s">
        <v>6316</v>
      </c>
    </row>
    <row r="19084" spans="1:2" x14ac:dyDescent="0.25">
      <c r="A19084">
        <v>104712</v>
      </c>
      <c r="B19084" t="s">
        <v>768</v>
      </c>
    </row>
    <row r="19085" spans="1:2" x14ac:dyDescent="0.25">
      <c r="A19085">
        <v>104714</v>
      </c>
      <c r="B19085" t="s">
        <v>838</v>
      </c>
    </row>
    <row r="19086" spans="1:2" x14ac:dyDescent="0.25">
      <c r="A19086">
        <v>104726</v>
      </c>
      <c r="B19086" t="s">
        <v>368</v>
      </c>
    </row>
    <row r="19087" spans="1:2" x14ac:dyDescent="0.25">
      <c r="A19087">
        <v>104731</v>
      </c>
      <c r="B19087" t="s">
        <v>917</v>
      </c>
    </row>
    <row r="19088" spans="1:2" x14ac:dyDescent="0.25">
      <c r="A19088">
        <v>104798</v>
      </c>
      <c r="B19088" t="s">
        <v>768</v>
      </c>
    </row>
    <row r="19089" spans="1:2" x14ac:dyDescent="0.25">
      <c r="A19089">
        <v>104801</v>
      </c>
      <c r="B19089" t="s">
        <v>1349</v>
      </c>
    </row>
    <row r="19090" spans="1:2" x14ac:dyDescent="0.25">
      <c r="A19090">
        <v>104802</v>
      </c>
      <c r="B19090" t="s">
        <v>2284</v>
      </c>
    </row>
    <row r="19091" spans="1:2" x14ac:dyDescent="0.25">
      <c r="A19091">
        <v>104805</v>
      </c>
      <c r="B19091" t="s">
        <v>140</v>
      </c>
    </row>
    <row r="19092" spans="1:2" x14ac:dyDescent="0.25">
      <c r="A19092">
        <v>104809</v>
      </c>
      <c r="B19092" t="s">
        <v>1480</v>
      </c>
    </row>
    <row r="19093" spans="1:2" x14ac:dyDescent="0.25">
      <c r="A19093">
        <v>104810</v>
      </c>
      <c r="B19093" t="s">
        <v>3087</v>
      </c>
    </row>
    <row r="19094" spans="1:2" x14ac:dyDescent="0.25">
      <c r="A19094">
        <v>104813</v>
      </c>
      <c r="B19094" t="s">
        <v>5164</v>
      </c>
    </row>
    <row r="19095" spans="1:2" x14ac:dyDescent="0.25">
      <c r="A19095">
        <v>104829</v>
      </c>
      <c r="B19095" t="s">
        <v>6317</v>
      </c>
    </row>
    <row r="19096" spans="1:2" x14ac:dyDescent="0.25">
      <c r="A19096">
        <v>104846</v>
      </c>
      <c r="B19096" t="s">
        <v>1096</v>
      </c>
    </row>
    <row r="19097" spans="1:2" x14ac:dyDescent="0.25">
      <c r="A19097">
        <v>104847</v>
      </c>
      <c r="B19097" t="s">
        <v>169</v>
      </c>
    </row>
    <row r="19098" spans="1:2" x14ac:dyDescent="0.25">
      <c r="A19098">
        <v>104856</v>
      </c>
      <c r="B19098" t="s">
        <v>1394</v>
      </c>
    </row>
    <row r="19099" spans="1:2" x14ac:dyDescent="0.25">
      <c r="A19099">
        <v>104861</v>
      </c>
      <c r="B19099" t="s">
        <v>963</v>
      </c>
    </row>
    <row r="19100" spans="1:2" x14ac:dyDescent="0.25">
      <c r="A19100">
        <v>104862</v>
      </c>
      <c r="B19100" t="s">
        <v>1884</v>
      </c>
    </row>
    <row r="19101" spans="1:2" x14ac:dyDescent="0.25">
      <c r="A19101">
        <v>104863</v>
      </c>
      <c r="B19101" t="s">
        <v>6318</v>
      </c>
    </row>
    <row r="19102" spans="1:2" x14ac:dyDescent="0.25">
      <c r="A19102">
        <v>104871</v>
      </c>
      <c r="B19102" t="s">
        <v>1528</v>
      </c>
    </row>
    <row r="19103" spans="1:2" x14ac:dyDescent="0.25">
      <c r="A19103">
        <v>104875</v>
      </c>
      <c r="B19103" t="s">
        <v>1286</v>
      </c>
    </row>
    <row r="19104" spans="1:2" x14ac:dyDescent="0.25">
      <c r="A19104">
        <v>104876</v>
      </c>
      <c r="B19104" t="s">
        <v>6319</v>
      </c>
    </row>
    <row r="19105" spans="1:2" x14ac:dyDescent="0.25">
      <c r="A19105">
        <v>104886</v>
      </c>
      <c r="B19105" t="s">
        <v>140</v>
      </c>
    </row>
    <row r="19106" spans="1:2" x14ac:dyDescent="0.25">
      <c r="A19106">
        <v>104887</v>
      </c>
      <c r="B19106" t="s">
        <v>5079</v>
      </c>
    </row>
    <row r="19107" spans="1:2" x14ac:dyDescent="0.25">
      <c r="A19107">
        <v>104888</v>
      </c>
      <c r="B19107" t="s">
        <v>4294</v>
      </c>
    </row>
    <row r="19108" spans="1:2" x14ac:dyDescent="0.25">
      <c r="A19108">
        <v>104894</v>
      </c>
      <c r="B19108" t="s">
        <v>917</v>
      </c>
    </row>
    <row r="19109" spans="1:2" x14ac:dyDescent="0.25">
      <c r="A19109">
        <v>104897</v>
      </c>
      <c r="B19109" t="s">
        <v>521</v>
      </c>
    </row>
    <row r="19110" spans="1:2" x14ac:dyDescent="0.25">
      <c r="A19110">
        <v>104909</v>
      </c>
      <c r="B19110" t="s">
        <v>739</v>
      </c>
    </row>
    <row r="19111" spans="1:2" x14ac:dyDescent="0.25">
      <c r="A19111">
        <v>104910</v>
      </c>
      <c r="B19111" t="s">
        <v>1871</v>
      </c>
    </row>
    <row r="19112" spans="1:2" x14ac:dyDescent="0.25">
      <c r="A19112">
        <v>104924</v>
      </c>
      <c r="B19112" t="s">
        <v>6320</v>
      </c>
    </row>
    <row r="19113" spans="1:2" x14ac:dyDescent="0.25">
      <c r="A19113">
        <v>104925</v>
      </c>
      <c r="B19113" t="s">
        <v>1394</v>
      </c>
    </row>
    <row r="19114" spans="1:2" x14ac:dyDescent="0.25">
      <c r="A19114">
        <v>104930</v>
      </c>
      <c r="B19114" t="s">
        <v>657</v>
      </c>
    </row>
    <row r="19115" spans="1:2" x14ac:dyDescent="0.25">
      <c r="A19115">
        <v>104933</v>
      </c>
      <c r="B19115" t="s">
        <v>5829</v>
      </c>
    </row>
    <row r="19116" spans="1:2" x14ac:dyDescent="0.25">
      <c r="A19116">
        <v>104937</v>
      </c>
      <c r="B19116" t="s">
        <v>758</v>
      </c>
    </row>
    <row r="19117" spans="1:2" x14ac:dyDescent="0.25">
      <c r="A19117">
        <v>104945</v>
      </c>
      <c r="B19117" t="s">
        <v>1394</v>
      </c>
    </row>
    <row r="19118" spans="1:2" x14ac:dyDescent="0.25">
      <c r="A19118">
        <v>104947</v>
      </c>
      <c r="B19118" t="s">
        <v>130</v>
      </c>
    </row>
    <row r="19119" spans="1:2" x14ac:dyDescent="0.25">
      <c r="A19119">
        <v>104948</v>
      </c>
      <c r="B19119" t="s">
        <v>443</v>
      </c>
    </row>
    <row r="19120" spans="1:2" x14ac:dyDescent="0.25">
      <c r="A19120">
        <v>104957</v>
      </c>
      <c r="B19120" t="s">
        <v>1469</v>
      </c>
    </row>
    <row r="19121" spans="1:2" x14ac:dyDescent="0.25">
      <c r="A19121">
        <v>104959</v>
      </c>
      <c r="B19121" t="s">
        <v>6321</v>
      </c>
    </row>
    <row r="19122" spans="1:2" x14ac:dyDescent="0.25">
      <c r="A19122">
        <v>104960</v>
      </c>
      <c r="B19122" t="s">
        <v>2740</v>
      </c>
    </row>
    <row r="19123" spans="1:2" x14ac:dyDescent="0.25">
      <c r="A19123">
        <v>104963</v>
      </c>
      <c r="B19123" t="s">
        <v>3076</v>
      </c>
    </row>
    <row r="19124" spans="1:2" x14ac:dyDescent="0.25">
      <c r="A19124">
        <v>104964</v>
      </c>
      <c r="B19124" t="s">
        <v>6322</v>
      </c>
    </row>
    <row r="19125" spans="1:2" x14ac:dyDescent="0.25">
      <c r="A19125">
        <v>104965</v>
      </c>
      <c r="B19125" t="s">
        <v>504</v>
      </c>
    </row>
    <row r="19126" spans="1:2" x14ac:dyDescent="0.25">
      <c r="A19126">
        <v>104967</v>
      </c>
      <c r="B19126" t="s">
        <v>1841</v>
      </c>
    </row>
    <row r="19127" spans="1:2" x14ac:dyDescent="0.25">
      <c r="A19127">
        <v>104990</v>
      </c>
      <c r="B19127" t="s">
        <v>2471</v>
      </c>
    </row>
    <row r="19128" spans="1:2" x14ac:dyDescent="0.25">
      <c r="A19128">
        <v>104991</v>
      </c>
      <c r="B19128" t="s">
        <v>3186</v>
      </c>
    </row>
    <row r="19129" spans="1:2" x14ac:dyDescent="0.25">
      <c r="A19129">
        <v>104994</v>
      </c>
      <c r="B19129" t="s">
        <v>4350</v>
      </c>
    </row>
    <row r="19130" spans="1:2" x14ac:dyDescent="0.25">
      <c r="A19130">
        <v>105009</v>
      </c>
      <c r="B19130" t="s">
        <v>6323</v>
      </c>
    </row>
    <row r="19131" spans="1:2" x14ac:dyDescent="0.25">
      <c r="A19131">
        <v>105016</v>
      </c>
      <c r="B19131" t="s">
        <v>1109</v>
      </c>
    </row>
    <row r="19132" spans="1:2" x14ac:dyDescent="0.25">
      <c r="A19132">
        <v>105017</v>
      </c>
      <c r="B19132" t="s">
        <v>140</v>
      </c>
    </row>
    <row r="19133" spans="1:2" x14ac:dyDescent="0.25">
      <c r="A19133">
        <v>105018</v>
      </c>
      <c r="B19133" t="s">
        <v>4912</v>
      </c>
    </row>
    <row r="19134" spans="1:2" x14ac:dyDescent="0.25">
      <c r="A19134">
        <v>105027</v>
      </c>
      <c r="B19134" t="s">
        <v>963</v>
      </c>
    </row>
    <row r="19135" spans="1:2" x14ac:dyDescent="0.25">
      <c r="A19135">
        <v>105028</v>
      </c>
      <c r="B19135" t="s">
        <v>6324</v>
      </c>
    </row>
    <row r="19136" spans="1:2" x14ac:dyDescent="0.25">
      <c r="A19136">
        <v>105038</v>
      </c>
      <c r="B19136" t="s">
        <v>4825</v>
      </c>
    </row>
    <row r="19137" spans="1:2" x14ac:dyDescent="0.25">
      <c r="A19137">
        <v>105061</v>
      </c>
      <c r="B19137" t="s">
        <v>127</v>
      </c>
    </row>
    <row r="19138" spans="1:2" x14ac:dyDescent="0.25">
      <c r="A19138">
        <v>105063</v>
      </c>
      <c r="B19138" t="s">
        <v>4704</v>
      </c>
    </row>
    <row r="19139" spans="1:2" x14ac:dyDescent="0.25">
      <c r="A19139">
        <v>105067</v>
      </c>
      <c r="B19139" t="s">
        <v>1533</v>
      </c>
    </row>
    <row r="19140" spans="1:2" x14ac:dyDescent="0.25">
      <c r="A19140">
        <v>105068</v>
      </c>
      <c r="B19140" t="s">
        <v>1286</v>
      </c>
    </row>
    <row r="19141" spans="1:2" x14ac:dyDescent="0.25">
      <c r="A19141">
        <v>105070</v>
      </c>
      <c r="B19141" t="s">
        <v>162</v>
      </c>
    </row>
    <row r="19142" spans="1:2" x14ac:dyDescent="0.25">
      <c r="A19142">
        <v>105071</v>
      </c>
      <c r="B19142" t="s">
        <v>504</v>
      </c>
    </row>
    <row r="19143" spans="1:2" x14ac:dyDescent="0.25">
      <c r="A19143">
        <v>105073</v>
      </c>
      <c r="B19143" t="s">
        <v>1002</v>
      </c>
    </row>
    <row r="19144" spans="1:2" x14ac:dyDescent="0.25">
      <c r="A19144">
        <v>105075</v>
      </c>
      <c r="B19144" t="s">
        <v>917</v>
      </c>
    </row>
    <row r="19145" spans="1:2" x14ac:dyDescent="0.25">
      <c r="A19145">
        <v>105084</v>
      </c>
      <c r="B19145" t="s">
        <v>3731</v>
      </c>
    </row>
    <row r="19146" spans="1:2" x14ac:dyDescent="0.25">
      <c r="A19146">
        <v>105091</v>
      </c>
      <c r="B19146" t="s">
        <v>768</v>
      </c>
    </row>
    <row r="19147" spans="1:2" x14ac:dyDescent="0.25">
      <c r="A19147">
        <v>105092</v>
      </c>
      <c r="B19147" t="s">
        <v>310</v>
      </c>
    </row>
    <row r="19148" spans="1:2" x14ac:dyDescent="0.25">
      <c r="A19148">
        <v>105093</v>
      </c>
      <c r="B19148" t="s">
        <v>6325</v>
      </c>
    </row>
    <row r="19149" spans="1:2" x14ac:dyDescent="0.25">
      <c r="A19149">
        <v>105094</v>
      </c>
      <c r="B19149" t="s">
        <v>954</v>
      </c>
    </row>
    <row r="19150" spans="1:2" x14ac:dyDescent="0.25">
      <c r="A19150">
        <v>105095</v>
      </c>
      <c r="B19150" t="s">
        <v>209</v>
      </c>
    </row>
    <row r="19151" spans="1:2" x14ac:dyDescent="0.25">
      <c r="A19151">
        <v>105103</v>
      </c>
      <c r="B19151" t="s">
        <v>1838</v>
      </c>
    </row>
    <row r="19152" spans="1:2" x14ac:dyDescent="0.25">
      <c r="A19152">
        <v>105104</v>
      </c>
      <c r="B19152" t="s">
        <v>134</v>
      </c>
    </row>
    <row r="19153" spans="1:2" x14ac:dyDescent="0.25">
      <c r="A19153">
        <v>105106</v>
      </c>
      <c r="B19153" t="s">
        <v>127</v>
      </c>
    </row>
    <row r="19154" spans="1:2" x14ac:dyDescent="0.25">
      <c r="A19154">
        <v>105108</v>
      </c>
      <c r="B19154" t="s">
        <v>127</v>
      </c>
    </row>
    <row r="19155" spans="1:2" x14ac:dyDescent="0.25">
      <c r="A19155">
        <v>105109</v>
      </c>
      <c r="B19155" t="s">
        <v>6326</v>
      </c>
    </row>
    <row r="19156" spans="1:2" x14ac:dyDescent="0.25">
      <c r="A19156">
        <v>105110</v>
      </c>
      <c r="B19156" t="s">
        <v>1966</v>
      </c>
    </row>
    <row r="19157" spans="1:2" x14ac:dyDescent="0.25">
      <c r="A19157">
        <v>105118</v>
      </c>
      <c r="B19157" t="s">
        <v>134</v>
      </c>
    </row>
    <row r="19158" spans="1:2" x14ac:dyDescent="0.25">
      <c r="A19158">
        <v>105120</v>
      </c>
      <c r="B19158" t="s">
        <v>127</v>
      </c>
    </row>
    <row r="19159" spans="1:2" x14ac:dyDescent="0.25">
      <c r="A19159">
        <v>105121</v>
      </c>
      <c r="B19159" t="s">
        <v>127</v>
      </c>
    </row>
    <row r="19160" spans="1:2" x14ac:dyDescent="0.25">
      <c r="A19160">
        <v>105122</v>
      </c>
      <c r="B19160" t="s">
        <v>127</v>
      </c>
    </row>
    <row r="19161" spans="1:2" x14ac:dyDescent="0.25">
      <c r="A19161">
        <v>105125</v>
      </c>
      <c r="B19161" t="s">
        <v>1247</v>
      </c>
    </row>
    <row r="19162" spans="1:2" x14ac:dyDescent="0.25">
      <c r="A19162">
        <v>105133</v>
      </c>
      <c r="B19162" t="s">
        <v>1519</v>
      </c>
    </row>
    <row r="19163" spans="1:2" x14ac:dyDescent="0.25">
      <c r="A19163">
        <v>105135</v>
      </c>
      <c r="B19163" t="s">
        <v>3005</v>
      </c>
    </row>
    <row r="19164" spans="1:2" x14ac:dyDescent="0.25">
      <c r="A19164">
        <v>105146</v>
      </c>
      <c r="B19164" t="s">
        <v>395</v>
      </c>
    </row>
    <row r="19165" spans="1:2" x14ac:dyDescent="0.25">
      <c r="A19165">
        <v>105148</v>
      </c>
      <c r="B19165" t="s">
        <v>134</v>
      </c>
    </row>
    <row r="19166" spans="1:2" x14ac:dyDescent="0.25">
      <c r="A19166">
        <v>105150</v>
      </c>
      <c r="B19166" t="s">
        <v>1924</v>
      </c>
    </row>
    <row r="19167" spans="1:2" x14ac:dyDescent="0.25">
      <c r="A19167">
        <v>105156</v>
      </c>
      <c r="B19167" t="s">
        <v>604</v>
      </c>
    </row>
    <row r="19168" spans="1:2" x14ac:dyDescent="0.25">
      <c r="A19168">
        <v>105157</v>
      </c>
      <c r="B19168" t="s">
        <v>1371</v>
      </c>
    </row>
    <row r="19169" spans="1:2" x14ac:dyDescent="0.25">
      <c r="A19169">
        <v>105161</v>
      </c>
      <c r="B19169" t="s">
        <v>1209</v>
      </c>
    </row>
    <row r="19170" spans="1:2" x14ac:dyDescent="0.25">
      <c r="A19170">
        <v>105179</v>
      </c>
      <c r="B19170" t="s">
        <v>1133</v>
      </c>
    </row>
    <row r="19171" spans="1:2" x14ac:dyDescent="0.25">
      <c r="A19171">
        <v>105181</v>
      </c>
      <c r="B19171" t="s">
        <v>5197</v>
      </c>
    </row>
    <row r="19172" spans="1:2" x14ac:dyDescent="0.25">
      <c r="A19172">
        <v>105182</v>
      </c>
      <c r="B19172" t="s">
        <v>6327</v>
      </c>
    </row>
    <row r="19173" spans="1:2" x14ac:dyDescent="0.25">
      <c r="A19173">
        <v>105184</v>
      </c>
      <c r="B19173" t="s">
        <v>1489</v>
      </c>
    </row>
    <row r="19174" spans="1:2" x14ac:dyDescent="0.25">
      <c r="A19174">
        <v>105188</v>
      </c>
      <c r="B19174" t="s">
        <v>768</v>
      </c>
    </row>
    <row r="19175" spans="1:2" x14ac:dyDescent="0.25">
      <c r="A19175">
        <v>105221</v>
      </c>
      <c r="B19175" t="s">
        <v>368</v>
      </c>
    </row>
    <row r="19176" spans="1:2" x14ac:dyDescent="0.25">
      <c r="A19176">
        <v>105222</v>
      </c>
      <c r="B19176" t="s">
        <v>1247</v>
      </c>
    </row>
    <row r="19177" spans="1:2" x14ac:dyDescent="0.25">
      <c r="A19177">
        <v>105223</v>
      </c>
      <c r="B19177" t="s">
        <v>6328</v>
      </c>
    </row>
    <row r="19178" spans="1:2" x14ac:dyDescent="0.25">
      <c r="A19178">
        <v>105244</v>
      </c>
      <c r="B19178" t="s">
        <v>3761</v>
      </c>
    </row>
    <row r="19179" spans="1:2" x14ac:dyDescent="0.25">
      <c r="A19179">
        <v>105254</v>
      </c>
      <c r="B19179" t="s">
        <v>521</v>
      </c>
    </row>
    <row r="19180" spans="1:2" x14ac:dyDescent="0.25">
      <c r="A19180">
        <v>105255</v>
      </c>
      <c r="B19180" t="s">
        <v>210</v>
      </c>
    </row>
    <row r="19181" spans="1:2" x14ac:dyDescent="0.25">
      <c r="A19181">
        <v>105257</v>
      </c>
      <c r="B19181" t="s">
        <v>1097</v>
      </c>
    </row>
    <row r="19182" spans="1:2" x14ac:dyDescent="0.25">
      <c r="A19182">
        <v>105261</v>
      </c>
      <c r="B19182" t="s">
        <v>615</v>
      </c>
    </row>
    <row r="19183" spans="1:2" x14ac:dyDescent="0.25">
      <c r="A19183">
        <v>105278</v>
      </c>
      <c r="B19183" t="s">
        <v>395</v>
      </c>
    </row>
    <row r="19184" spans="1:2" x14ac:dyDescent="0.25">
      <c r="A19184">
        <v>105310</v>
      </c>
      <c r="B19184" t="s">
        <v>4620</v>
      </c>
    </row>
    <row r="19185" spans="1:2" x14ac:dyDescent="0.25">
      <c r="A19185">
        <v>105318</v>
      </c>
      <c r="B19185" t="s">
        <v>768</v>
      </c>
    </row>
    <row r="19186" spans="1:2" x14ac:dyDescent="0.25">
      <c r="A19186">
        <v>105327</v>
      </c>
      <c r="B19186" t="s">
        <v>6329</v>
      </c>
    </row>
    <row r="19187" spans="1:2" x14ac:dyDescent="0.25">
      <c r="A19187">
        <v>105328</v>
      </c>
      <c r="B19187" t="s">
        <v>4153</v>
      </c>
    </row>
    <row r="19188" spans="1:2" x14ac:dyDescent="0.25">
      <c r="A19188">
        <v>105334</v>
      </c>
      <c r="B19188" t="s">
        <v>1179</v>
      </c>
    </row>
    <row r="19189" spans="1:2" x14ac:dyDescent="0.25">
      <c r="A19189">
        <v>105336</v>
      </c>
      <c r="B19189" t="s">
        <v>6330</v>
      </c>
    </row>
    <row r="19190" spans="1:2" x14ac:dyDescent="0.25">
      <c r="A19190">
        <v>105339</v>
      </c>
      <c r="B19190" t="s">
        <v>6331</v>
      </c>
    </row>
    <row r="19191" spans="1:2" x14ac:dyDescent="0.25">
      <c r="A19191">
        <v>105347</v>
      </c>
      <c r="B19191" t="s">
        <v>382</v>
      </c>
    </row>
    <row r="19192" spans="1:2" x14ac:dyDescent="0.25">
      <c r="A19192">
        <v>105366</v>
      </c>
      <c r="B19192" t="s">
        <v>6332</v>
      </c>
    </row>
    <row r="19193" spans="1:2" x14ac:dyDescent="0.25">
      <c r="A19193">
        <v>105369</v>
      </c>
      <c r="B19193" t="s">
        <v>965</v>
      </c>
    </row>
    <row r="19194" spans="1:2" x14ac:dyDescent="0.25">
      <c r="A19194">
        <v>105390</v>
      </c>
      <c r="B19194" t="s">
        <v>6333</v>
      </c>
    </row>
    <row r="19195" spans="1:2" x14ac:dyDescent="0.25">
      <c r="A19195">
        <v>105391</v>
      </c>
      <c r="B19195" t="s">
        <v>6334</v>
      </c>
    </row>
    <row r="19196" spans="1:2" x14ac:dyDescent="0.25">
      <c r="A19196">
        <v>105392</v>
      </c>
      <c r="B19196" t="s">
        <v>4081</v>
      </c>
    </row>
    <row r="19197" spans="1:2" x14ac:dyDescent="0.25">
      <c r="A19197">
        <v>105393</v>
      </c>
      <c r="B19197" t="s">
        <v>6335</v>
      </c>
    </row>
    <row r="19198" spans="1:2" x14ac:dyDescent="0.25">
      <c r="A19198">
        <v>105394</v>
      </c>
      <c r="B19198" t="s">
        <v>1081</v>
      </c>
    </row>
    <row r="19199" spans="1:2" x14ac:dyDescent="0.25">
      <c r="A19199">
        <v>105395</v>
      </c>
      <c r="B19199" t="s">
        <v>5238</v>
      </c>
    </row>
    <row r="19200" spans="1:2" x14ac:dyDescent="0.25">
      <c r="A19200">
        <v>105396</v>
      </c>
      <c r="B19200" t="s">
        <v>1519</v>
      </c>
    </row>
    <row r="19201" spans="1:2" x14ac:dyDescent="0.25">
      <c r="A19201">
        <v>105399</v>
      </c>
      <c r="B19201" t="s">
        <v>1202</v>
      </c>
    </row>
    <row r="19202" spans="1:2" x14ac:dyDescent="0.25">
      <c r="A19202">
        <v>105400</v>
      </c>
      <c r="B19202" t="s">
        <v>774</v>
      </c>
    </row>
    <row r="19203" spans="1:2" x14ac:dyDescent="0.25">
      <c r="A19203">
        <v>105402</v>
      </c>
      <c r="B19203" t="s">
        <v>2989</v>
      </c>
    </row>
    <row r="19204" spans="1:2" x14ac:dyDescent="0.25">
      <c r="A19204">
        <v>105403</v>
      </c>
      <c r="B19204" t="s">
        <v>758</v>
      </c>
    </row>
    <row r="19205" spans="1:2" x14ac:dyDescent="0.25">
      <c r="A19205">
        <v>105405</v>
      </c>
      <c r="B19205" t="s">
        <v>1378</v>
      </c>
    </row>
    <row r="19206" spans="1:2" x14ac:dyDescent="0.25">
      <c r="A19206">
        <v>105409</v>
      </c>
      <c r="B19206" t="s">
        <v>443</v>
      </c>
    </row>
    <row r="19207" spans="1:2" x14ac:dyDescent="0.25">
      <c r="A19207">
        <v>105424</v>
      </c>
      <c r="B19207" t="s">
        <v>127</v>
      </c>
    </row>
    <row r="19208" spans="1:2" x14ac:dyDescent="0.25">
      <c r="A19208">
        <v>105426</v>
      </c>
      <c r="B19208" t="s">
        <v>4800</v>
      </c>
    </row>
    <row r="19209" spans="1:2" x14ac:dyDescent="0.25">
      <c r="A19209">
        <v>105428</v>
      </c>
      <c r="B19209" t="s">
        <v>251</v>
      </c>
    </row>
    <row r="19210" spans="1:2" x14ac:dyDescent="0.25">
      <c r="A19210">
        <v>105430</v>
      </c>
      <c r="B19210" t="s">
        <v>1502</v>
      </c>
    </row>
    <row r="19211" spans="1:2" x14ac:dyDescent="0.25">
      <c r="A19211">
        <v>105431</v>
      </c>
      <c r="B19211" t="s">
        <v>1841</v>
      </c>
    </row>
    <row r="19212" spans="1:2" x14ac:dyDescent="0.25">
      <c r="A19212">
        <v>105432</v>
      </c>
      <c r="B19212" t="s">
        <v>2754</v>
      </c>
    </row>
    <row r="19213" spans="1:2" x14ac:dyDescent="0.25">
      <c r="A19213">
        <v>105433</v>
      </c>
      <c r="B19213" t="s">
        <v>831</v>
      </c>
    </row>
    <row r="19214" spans="1:2" x14ac:dyDescent="0.25">
      <c r="A19214">
        <v>105436</v>
      </c>
      <c r="B19214" t="s">
        <v>937</v>
      </c>
    </row>
    <row r="19215" spans="1:2" x14ac:dyDescent="0.25">
      <c r="A19215">
        <v>105454</v>
      </c>
      <c r="B19215" t="s">
        <v>1129</v>
      </c>
    </row>
    <row r="19216" spans="1:2" x14ac:dyDescent="0.25">
      <c r="A19216">
        <v>105455</v>
      </c>
      <c r="B19216" t="s">
        <v>3425</v>
      </c>
    </row>
    <row r="19217" spans="1:2" x14ac:dyDescent="0.25">
      <c r="A19217">
        <v>105466</v>
      </c>
      <c r="B19217" t="s">
        <v>6336</v>
      </c>
    </row>
    <row r="19218" spans="1:2" x14ac:dyDescent="0.25">
      <c r="A19218">
        <v>105469</v>
      </c>
      <c r="B19218" t="s">
        <v>931</v>
      </c>
    </row>
    <row r="19219" spans="1:2" x14ac:dyDescent="0.25">
      <c r="A19219">
        <v>105470</v>
      </c>
      <c r="B19219" t="s">
        <v>954</v>
      </c>
    </row>
    <row r="19220" spans="1:2" x14ac:dyDescent="0.25">
      <c r="A19220">
        <v>105481</v>
      </c>
      <c r="B19220" t="s">
        <v>6337</v>
      </c>
    </row>
    <row r="19221" spans="1:2" x14ac:dyDescent="0.25">
      <c r="A19221">
        <v>105504</v>
      </c>
      <c r="B19221" t="s">
        <v>368</v>
      </c>
    </row>
    <row r="19222" spans="1:2" x14ac:dyDescent="0.25">
      <c r="A19222">
        <v>105523</v>
      </c>
      <c r="B19222" t="s">
        <v>127</v>
      </c>
    </row>
    <row r="19223" spans="1:2" x14ac:dyDescent="0.25">
      <c r="A19223">
        <v>105541</v>
      </c>
      <c r="B19223" t="s">
        <v>1286</v>
      </c>
    </row>
    <row r="19224" spans="1:2" x14ac:dyDescent="0.25">
      <c r="A19224">
        <v>105542</v>
      </c>
      <c r="B19224" t="s">
        <v>6338</v>
      </c>
    </row>
    <row r="19225" spans="1:2" x14ac:dyDescent="0.25">
      <c r="A19225">
        <v>105573</v>
      </c>
      <c r="B19225" t="s">
        <v>4623</v>
      </c>
    </row>
    <row r="19226" spans="1:2" x14ac:dyDescent="0.25">
      <c r="A19226">
        <v>105578</v>
      </c>
      <c r="B19226" t="s">
        <v>110</v>
      </c>
    </row>
    <row r="19227" spans="1:2" x14ac:dyDescent="0.25">
      <c r="A19227">
        <v>105579</v>
      </c>
      <c r="B19227" t="s">
        <v>107</v>
      </c>
    </row>
    <row r="19228" spans="1:2" x14ac:dyDescent="0.25">
      <c r="A19228">
        <v>105580</v>
      </c>
      <c r="B19228" t="s">
        <v>3948</v>
      </c>
    </row>
    <row r="19229" spans="1:2" x14ac:dyDescent="0.25">
      <c r="A19229">
        <v>105622</v>
      </c>
      <c r="B19229" t="s">
        <v>310</v>
      </c>
    </row>
    <row r="19230" spans="1:2" x14ac:dyDescent="0.25">
      <c r="A19230">
        <v>105623</v>
      </c>
      <c r="B19230" t="s">
        <v>310</v>
      </c>
    </row>
    <row r="19231" spans="1:2" x14ac:dyDescent="0.25">
      <c r="A19231">
        <v>105624</v>
      </c>
      <c r="B19231" t="s">
        <v>108</v>
      </c>
    </row>
    <row r="19232" spans="1:2" x14ac:dyDescent="0.25">
      <c r="A19232">
        <v>105625</v>
      </c>
      <c r="B19232" t="s">
        <v>3125</v>
      </c>
    </row>
    <row r="19233" spans="1:2" x14ac:dyDescent="0.25">
      <c r="A19233">
        <v>105639</v>
      </c>
      <c r="B19233" t="s">
        <v>4814</v>
      </c>
    </row>
    <row r="19234" spans="1:2" x14ac:dyDescent="0.25">
      <c r="A19234">
        <v>105645</v>
      </c>
      <c r="B19234" t="s">
        <v>5682</v>
      </c>
    </row>
    <row r="19235" spans="1:2" x14ac:dyDescent="0.25">
      <c r="A19235">
        <v>105651</v>
      </c>
      <c r="B19235" t="s">
        <v>954</v>
      </c>
    </row>
    <row r="19236" spans="1:2" x14ac:dyDescent="0.25">
      <c r="A19236">
        <v>105655</v>
      </c>
      <c r="B19236" t="s">
        <v>1179</v>
      </c>
    </row>
    <row r="19237" spans="1:2" x14ac:dyDescent="0.25">
      <c r="A19237">
        <v>105658</v>
      </c>
      <c r="B19237" t="s">
        <v>2456</v>
      </c>
    </row>
    <row r="19238" spans="1:2" x14ac:dyDescent="0.25">
      <c r="A19238">
        <v>105660</v>
      </c>
      <c r="B19238" t="s">
        <v>931</v>
      </c>
    </row>
    <row r="19239" spans="1:2" x14ac:dyDescent="0.25">
      <c r="A19239">
        <v>105661</v>
      </c>
      <c r="B19239" t="s">
        <v>917</v>
      </c>
    </row>
    <row r="19240" spans="1:2" x14ac:dyDescent="0.25">
      <c r="A19240">
        <v>105663</v>
      </c>
      <c r="B19240" t="s">
        <v>6339</v>
      </c>
    </row>
    <row r="19241" spans="1:2" x14ac:dyDescent="0.25">
      <c r="A19241">
        <v>105665</v>
      </c>
      <c r="B19241" t="s">
        <v>6340</v>
      </c>
    </row>
    <row r="19242" spans="1:2" x14ac:dyDescent="0.25">
      <c r="A19242">
        <v>105679</v>
      </c>
      <c r="B19242" t="s">
        <v>768</v>
      </c>
    </row>
    <row r="19243" spans="1:2" x14ac:dyDescent="0.25">
      <c r="A19243">
        <v>105691</v>
      </c>
      <c r="B19243" t="s">
        <v>2687</v>
      </c>
    </row>
    <row r="19244" spans="1:2" x14ac:dyDescent="0.25">
      <c r="A19244">
        <v>105692</v>
      </c>
      <c r="B19244" t="s">
        <v>1192</v>
      </c>
    </row>
    <row r="19245" spans="1:2" x14ac:dyDescent="0.25">
      <c r="A19245">
        <v>105700</v>
      </c>
      <c r="B19245" t="s">
        <v>2857</v>
      </c>
    </row>
    <row r="19246" spans="1:2" x14ac:dyDescent="0.25">
      <c r="A19246">
        <v>105702</v>
      </c>
      <c r="B19246" t="s">
        <v>985</v>
      </c>
    </row>
    <row r="19247" spans="1:2" x14ac:dyDescent="0.25">
      <c r="A19247">
        <v>105704</v>
      </c>
      <c r="B19247" t="s">
        <v>6332</v>
      </c>
    </row>
    <row r="19248" spans="1:2" x14ac:dyDescent="0.25">
      <c r="A19248">
        <v>105707</v>
      </c>
      <c r="B19248" t="s">
        <v>2857</v>
      </c>
    </row>
    <row r="19249" spans="1:2" x14ac:dyDescent="0.25">
      <c r="A19249">
        <v>105708</v>
      </c>
      <c r="B19249" t="s">
        <v>6008</v>
      </c>
    </row>
    <row r="19250" spans="1:2" x14ac:dyDescent="0.25">
      <c r="A19250">
        <v>105710</v>
      </c>
      <c r="B19250" t="s">
        <v>6341</v>
      </c>
    </row>
    <row r="19251" spans="1:2" x14ac:dyDescent="0.25">
      <c r="A19251">
        <v>105711</v>
      </c>
      <c r="B19251" t="s">
        <v>1188</v>
      </c>
    </row>
    <row r="19252" spans="1:2" x14ac:dyDescent="0.25">
      <c r="A19252">
        <v>105715</v>
      </c>
      <c r="B19252" t="s">
        <v>6342</v>
      </c>
    </row>
    <row r="19253" spans="1:2" x14ac:dyDescent="0.25">
      <c r="A19253">
        <v>105719</v>
      </c>
      <c r="B19253" t="s">
        <v>954</v>
      </c>
    </row>
    <row r="19254" spans="1:2" x14ac:dyDescent="0.25">
      <c r="A19254">
        <v>105722</v>
      </c>
      <c r="B19254" t="s">
        <v>6343</v>
      </c>
    </row>
    <row r="19255" spans="1:2" x14ac:dyDescent="0.25">
      <c r="A19255">
        <v>105724</v>
      </c>
      <c r="B19255" t="s">
        <v>127</v>
      </c>
    </row>
    <row r="19256" spans="1:2" x14ac:dyDescent="0.25">
      <c r="A19256">
        <v>105735</v>
      </c>
      <c r="B19256" t="s">
        <v>680</v>
      </c>
    </row>
    <row r="19257" spans="1:2" x14ac:dyDescent="0.25">
      <c r="A19257">
        <v>105747</v>
      </c>
      <c r="B19257" t="s">
        <v>6344</v>
      </c>
    </row>
    <row r="19258" spans="1:2" x14ac:dyDescent="0.25">
      <c r="A19258">
        <v>105753</v>
      </c>
      <c r="B19258" t="s">
        <v>6345</v>
      </c>
    </row>
    <row r="19259" spans="1:2" x14ac:dyDescent="0.25">
      <c r="A19259">
        <v>105754</v>
      </c>
      <c r="B19259" t="s">
        <v>127</v>
      </c>
    </row>
    <row r="19260" spans="1:2" x14ac:dyDescent="0.25">
      <c r="A19260">
        <v>105756</v>
      </c>
      <c r="B19260" t="s">
        <v>2762</v>
      </c>
    </row>
    <row r="19261" spans="1:2" x14ac:dyDescent="0.25">
      <c r="A19261">
        <v>105757</v>
      </c>
      <c r="B19261" t="s">
        <v>2284</v>
      </c>
    </row>
    <row r="19262" spans="1:2" x14ac:dyDescent="0.25">
      <c r="A19262">
        <v>105759</v>
      </c>
      <c r="B19262" t="s">
        <v>6346</v>
      </c>
    </row>
    <row r="19263" spans="1:2" x14ac:dyDescent="0.25">
      <c r="A19263">
        <v>105776</v>
      </c>
      <c r="B19263" t="s">
        <v>954</v>
      </c>
    </row>
    <row r="19264" spans="1:2" x14ac:dyDescent="0.25">
      <c r="A19264">
        <v>105783</v>
      </c>
      <c r="B19264" t="s">
        <v>745</v>
      </c>
    </row>
    <row r="19265" spans="1:2" x14ac:dyDescent="0.25">
      <c r="A19265">
        <v>105794</v>
      </c>
      <c r="B19265" t="s">
        <v>2651</v>
      </c>
    </row>
    <row r="19266" spans="1:2" x14ac:dyDescent="0.25">
      <c r="A19266">
        <v>105815</v>
      </c>
      <c r="B19266" t="s">
        <v>4295</v>
      </c>
    </row>
    <row r="19267" spans="1:2" x14ac:dyDescent="0.25">
      <c r="A19267">
        <v>105818</v>
      </c>
      <c r="B19267" t="s">
        <v>4800</v>
      </c>
    </row>
    <row r="19268" spans="1:2" x14ac:dyDescent="0.25">
      <c r="A19268">
        <v>105819</v>
      </c>
      <c r="B19268" t="s">
        <v>127</v>
      </c>
    </row>
    <row r="19269" spans="1:2" x14ac:dyDescent="0.25">
      <c r="A19269">
        <v>105823</v>
      </c>
      <c r="B19269" t="s">
        <v>3346</v>
      </c>
    </row>
    <row r="19270" spans="1:2" x14ac:dyDescent="0.25">
      <c r="A19270">
        <v>105829</v>
      </c>
      <c r="B19270" t="s">
        <v>768</v>
      </c>
    </row>
    <row r="19271" spans="1:2" x14ac:dyDescent="0.25">
      <c r="A19271">
        <v>105837</v>
      </c>
      <c r="B19271" t="s">
        <v>4253</v>
      </c>
    </row>
    <row r="19272" spans="1:2" x14ac:dyDescent="0.25">
      <c r="A19272">
        <v>105850</v>
      </c>
      <c r="B19272" t="s">
        <v>2471</v>
      </c>
    </row>
    <row r="19273" spans="1:2" x14ac:dyDescent="0.25">
      <c r="A19273">
        <v>105854</v>
      </c>
      <c r="B19273" t="s">
        <v>5075</v>
      </c>
    </row>
    <row r="19274" spans="1:2" x14ac:dyDescent="0.25">
      <c r="A19274">
        <v>105860</v>
      </c>
      <c r="B19274" t="s">
        <v>954</v>
      </c>
    </row>
    <row r="19275" spans="1:2" x14ac:dyDescent="0.25">
      <c r="A19275">
        <v>105861</v>
      </c>
      <c r="B19275" t="s">
        <v>1955</v>
      </c>
    </row>
    <row r="19276" spans="1:2" x14ac:dyDescent="0.25">
      <c r="A19276">
        <v>105867</v>
      </c>
      <c r="B19276" t="s">
        <v>673</v>
      </c>
    </row>
    <row r="19277" spans="1:2" x14ac:dyDescent="0.25">
      <c r="A19277">
        <v>105868</v>
      </c>
      <c r="B19277" t="s">
        <v>864</v>
      </c>
    </row>
    <row r="19278" spans="1:2" x14ac:dyDescent="0.25">
      <c r="A19278">
        <v>105870</v>
      </c>
      <c r="B19278" t="s">
        <v>363</v>
      </c>
    </row>
    <row r="19279" spans="1:2" x14ac:dyDescent="0.25">
      <c r="A19279">
        <v>105871</v>
      </c>
      <c r="B19279" t="s">
        <v>1091</v>
      </c>
    </row>
    <row r="19280" spans="1:2" x14ac:dyDescent="0.25">
      <c r="A19280">
        <v>105873</v>
      </c>
      <c r="B19280" t="s">
        <v>562</v>
      </c>
    </row>
    <row r="19281" spans="1:2" x14ac:dyDescent="0.25">
      <c r="A19281">
        <v>105875</v>
      </c>
      <c r="B19281" t="s">
        <v>1854</v>
      </c>
    </row>
    <row r="19282" spans="1:2" x14ac:dyDescent="0.25">
      <c r="A19282">
        <v>105876</v>
      </c>
      <c r="B19282" t="s">
        <v>966</v>
      </c>
    </row>
    <row r="19283" spans="1:2" x14ac:dyDescent="0.25">
      <c r="A19283">
        <v>105877</v>
      </c>
      <c r="B19283" t="s">
        <v>6347</v>
      </c>
    </row>
    <row r="19284" spans="1:2" x14ac:dyDescent="0.25">
      <c r="A19284">
        <v>105881</v>
      </c>
      <c r="B19284" t="s">
        <v>954</v>
      </c>
    </row>
    <row r="19285" spans="1:2" x14ac:dyDescent="0.25">
      <c r="A19285">
        <v>105888</v>
      </c>
      <c r="B19285" t="s">
        <v>5339</v>
      </c>
    </row>
    <row r="19286" spans="1:2" x14ac:dyDescent="0.25">
      <c r="A19286">
        <v>105891</v>
      </c>
      <c r="B19286" t="s">
        <v>395</v>
      </c>
    </row>
    <row r="19287" spans="1:2" x14ac:dyDescent="0.25">
      <c r="A19287">
        <v>105892</v>
      </c>
      <c r="B19287" t="s">
        <v>673</v>
      </c>
    </row>
    <row r="19288" spans="1:2" x14ac:dyDescent="0.25">
      <c r="A19288">
        <v>105896</v>
      </c>
      <c r="B19288" t="s">
        <v>1514</v>
      </c>
    </row>
    <row r="19289" spans="1:2" x14ac:dyDescent="0.25">
      <c r="A19289">
        <v>105897</v>
      </c>
      <c r="B19289" t="s">
        <v>2182</v>
      </c>
    </row>
    <row r="19290" spans="1:2" x14ac:dyDescent="0.25">
      <c r="A19290">
        <v>105901</v>
      </c>
      <c r="B19290" t="s">
        <v>5546</v>
      </c>
    </row>
    <row r="19291" spans="1:2" x14ac:dyDescent="0.25">
      <c r="A19291">
        <v>105903</v>
      </c>
      <c r="B19291" t="s">
        <v>108</v>
      </c>
    </row>
    <row r="19292" spans="1:2" x14ac:dyDescent="0.25">
      <c r="A19292">
        <v>105904</v>
      </c>
      <c r="B19292" t="s">
        <v>6348</v>
      </c>
    </row>
    <row r="19293" spans="1:2" x14ac:dyDescent="0.25">
      <c r="A19293">
        <v>105905</v>
      </c>
      <c r="B19293" t="s">
        <v>287</v>
      </c>
    </row>
    <row r="19294" spans="1:2" x14ac:dyDescent="0.25">
      <c r="A19294">
        <v>105911</v>
      </c>
      <c r="B19294" t="s">
        <v>521</v>
      </c>
    </row>
    <row r="19295" spans="1:2" x14ac:dyDescent="0.25">
      <c r="A19295">
        <v>105912</v>
      </c>
      <c r="B19295" t="s">
        <v>2261</v>
      </c>
    </row>
    <row r="19296" spans="1:2" x14ac:dyDescent="0.25">
      <c r="A19296">
        <v>105913</v>
      </c>
      <c r="B19296" t="s">
        <v>673</v>
      </c>
    </row>
    <row r="19297" spans="1:2" x14ac:dyDescent="0.25">
      <c r="A19297">
        <v>105915</v>
      </c>
      <c r="B19297" t="s">
        <v>3761</v>
      </c>
    </row>
    <row r="19298" spans="1:2" x14ac:dyDescent="0.25">
      <c r="A19298">
        <v>105916</v>
      </c>
      <c r="B19298" t="s">
        <v>6349</v>
      </c>
    </row>
    <row r="19299" spans="1:2" x14ac:dyDescent="0.25">
      <c r="A19299">
        <v>105917</v>
      </c>
      <c r="B19299" t="s">
        <v>758</v>
      </c>
    </row>
    <row r="19300" spans="1:2" x14ac:dyDescent="0.25">
      <c r="A19300">
        <v>105918</v>
      </c>
      <c r="B19300" t="s">
        <v>2738</v>
      </c>
    </row>
    <row r="19301" spans="1:2" x14ac:dyDescent="0.25">
      <c r="A19301">
        <v>105919</v>
      </c>
      <c r="B19301" t="s">
        <v>2485</v>
      </c>
    </row>
    <row r="19302" spans="1:2" x14ac:dyDescent="0.25">
      <c r="A19302">
        <v>105920</v>
      </c>
      <c r="B19302" t="s">
        <v>1217</v>
      </c>
    </row>
    <row r="19303" spans="1:2" x14ac:dyDescent="0.25">
      <c r="A19303">
        <v>105921</v>
      </c>
      <c r="B19303" t="s">
        <v>209</v>
      </c>
    </row>
    <row r="19304" spans="1:2" x14ac:dyDescent="0.25">
      <c r="A19304">
        <v>105925</v>
      </c>
      <c r="B19304" t="s">
        <v>6350</v>
      </c>
    </row>
    <row r="19305" spans="1:2" x14ac:dyDescent="0.25">
      <c r="A19305">
        <v>105936</v>
      </c>
      <c r="B19305" t="s">
        <v>768</v>
      </c>
    </row>
    <row r="19306" spans="1:2" x14ac:dyDescent="0.25">
      <c r="A19306">
        <v>105955</v>
      </c>
      <c r="B19306" t="s">
        <v>3684</v>
      </c>
    </row>
    <row r="19307" spans="1:2" x14ac:dyDescent="0.25">
      <c r="A19307">
        <v>105957</v>
      </c>
      <c r="B19307" t="s">
        <v>6351</v>
      </c>
    </row>
    <row r="19308" spans="1:2" x14ac:dyDescent="0.25">
      <c r="A19308">
        <v>105958</v>
      </c>
      <c r="B19308" t="s">
        <v>1302</v>
      </c>
    </row>
    <row r="19309" spans="1:2" x14ac:dyDescent="0.25">
      <c r="A19309">
        <v>105962</v>
      </c>
      <c r="B19309" t="s">
        <v>4891</v>
      </c>
    </row>
    <row r="19310" spans="1:2" x14ac:dyDescent="0.25">
      <c r="A19310">
        <v>105963</v>
      </c>
      <c r="B19310" t="s">
        <v>1247</v>
      </c>
    </row>
    <row r="19311" spans="1:2" x14ac:dyDescent="0.25">
      <c r="A19311">
        <v>105964</v>
      </c>
      <c r="B19311" t="s">
        <v>108</v>
      </c>
    </row>
    <row r="19312" spans="1:2" x14ac:dyDescent="0.25">
      <c r="A19312">
        <v>105967</v>
      </c>
      <c r="B19312" t="s">
        <v>6352</v>
      </c>
    </row>
    <row r="19313" spans="1:2" x14ac:dyDescent="0.25">
      <c r="A19313">
        <v>105968</v>
      </c>
      <c r="B19313" t="s">
        <v>768</v>
      </c>
    </row>
    <row r="19314" spans="1:2" x14ac:dyDescent="0.25">
      <c r="A19314">
        <v>105971</v>
      </c>
      <c r="B19314" t="s">
        <v>768</v>
      </c>
    </row>
    <row r="19315" spans="1:2" x14ac:dyDescent="0.25">
      <c r="A19315">
        <v>105975</v>
      </c>
      <c r="B19315" t="s">
        <v>3948</v>
      </c>
    </row>
    <row r="19316" spans="1:2" x14ac:dyDescent="0.25">
      <c r="A19316">
        <v>105981</v>
      </c>
      <c r="B19316" t="s">
        <v>768</v>
      </c>
    </row>
    <row r="19317" spans="1:2" x14ac:dyDescent="0.25">
      <c r="A19317">
        <v>105985</v>
      </c>
      <c r="B19317" t="s">
        <v>127</v>
      </c>
    </row>
    <row r="19318" spans="1:2" x14ac:dyDescent="0.25">
      <c r="A19318">
        <v>105986</v>
      </c>
      <c r="B19318" t="s">
        <v>1474</v>
      </c>
    </row>
    <row r="19319" spans="1:2" x14ac:dyDescent="0.25">
      <c r="A19319">
        <v>105987</v>
      </c>
      <c r="B19319" t="s">
        <v>127</v>
      </c>
    </row>
    <row r="19320" spans="1:2" x14ac:dyDescent="0.25">
      <c r="A19320">
        <v>106002</v>
      </c>
      <c r="B19320" t="s">
        <v>1420</v>
      </c>
    </row>
    <row r="19321" spans="1:2" x14ac:dyDescent="0.25">
      <c r="A19321">
        <v>106016</v>
      </c>
      <c r="B19321" t="s">
        <v>634</v>
      </c>
    </row>
    <row r="19322" spans="1:2" x14ac:dyDescent="0.25">
      <c r="A19322">
        <v>106017</v>
      </c>
      <c r="B19322" t="s">
        <v>634</v>
      </c>
    </row>
    <row r="19323" spans="1:2" x14ac:dyDescent="0.25">
      <c r="A19323">
        <v>106019</v>
      </c>
      <c r="B19323" t="s">
        <v>1394</v>
      </c>
    </row>
    <row r="19324" spans="1:2" x14ac:dyDescent="0.25">
      <c r="A19324">
        <v>106020</v>
      </c>
      <c r="B19324" t="s">
        <v>179</v>
      </c>
    </row>
    <row r="19325" spans="1:2" x14ac:dyDescent="0.25">
      <c r="A19325">
        <v>106021</v>
      </c>
      <c r="B19325" t="s">
        <v>6353</v>
      </c>
    </row>
    <row r="19326" spans="1:2" x14ac:dyDescent="0.25">
      <c r="A19326">
        <v>106025</v>
      </c>
      <c r="B19326" t="s">
        <v>6354</v>
      </c>
    </row>
    <row r="19327" spans="1:2" x14ac:dyDescent="0.25">
      <c r="A19327">
        <v>106035</v>
      </c>
      <c r="B19327" t="s">
        <v>6355</v>
      </c>
    </row>
    <row r="19328" spans="1:2" x14ac:dyDescent="0.25">
      <c r="A19328">
        <v>106050</v>
      </c>
      <c r="B19328" t="s">
        <v>3598</v>
      </c>
    </row>
    <row r="19329" spans="1:2" x14ac:dyDescent="0.25">
      <c r="A19329">
        <v>106061</v>
      </c>
      <c r="B19329" t="s">
        <v>917</v>
      </c>
    </row>
    <row r="19330" spans="1:2" x14ac:dyDescent="0.25">
      <c r="A19330">
        <v>106064</v>
      </c>
      <c r="B19330" t="s">
        <v>768</v>
      </c>
    </row>
    <row r="19331" spans="1:2" x14ac:dyDescent="0.25">
      <c r="A19331">
        <v>106067</v>
      </c>
      <c r="B19331" t="s">
        <v>2278</v>
      </c>
    </row>
    <row r="19332" spans="1:2" x14ac:dyDescent="0.25">
      <c r="A19332">
        <v>106068</v>
      </c>
      <c r="B19332" t="s">
        <v>6356</v>
      </c>
    </row>
    <row r="19333" spans="1:2" x14ac:dyDescent="0.25">
      <c r="A19333">
        <v>106074</v>
      </c>
      <c r="B19333" t="s">
        <v>3743</v>
      </c>
    </row>
    <row r="19334" spans="1:2" x14ac:dyDescent="0.25">
      <c r="A19334">
        <v>106081</v>
      </c>
      <c r="B19334" t="s">
        <v>3119</v>
      </c>
    </row>
    <row r="19335" spans="1:2" x14ac:dyDescent="0.25">
      <c r="A19335">
        <v>106098</v>
      </c>
      <c r="B19335" t="s">
        <v>4755</v>
      </c>
    </row>
    <row r="19336" spans="1:2" x14ac:dyDescent="0.25">
      <c r="A19336">
        <v>106104</v>
      </c>
      <c r="B19336" t="s">
        <v>798</v>
      </c>
    </row>
    <row r="19337" spans="1:2" x14ac:dyDescent="0.25">
      <c r="A19337">
        <v>106106</v>
      </c>
      <c r="B19337" t="s">
        <v>6357</v>
      </c>
    </row>
    <row r="19338" spans="1:2" x14ac:dyDescent="0.25">
      <c r="A19338">
        <v>106107</v>
      </c>
      <c r="B19338" t="s">
        <v>3645</v>
      </c>
    </row>
    <row r="19339" spans="1:2" x14ac:dyDescent="0.25">
      <c r="A19339">
        <v>106108</v>
      </c>
      <c r="B19339" t="s">
        <v>680</v>
      </c>
    </row>
    <row r="19340" spans="1:2" x14ac:dyDescent="0.25">
      <c r="A19340">
        <v>106109</v>
      </c>
      <c r="B19340" t="s">
        <v>4751</v>
      </c>
    </row>
    <row r="19341" spans="1:2" x14ac:dyDescent="0.25">
      <c r="A19341">
        <v>106113</v>
      </c>
      <c r="B19341" t="s">
        <v>6358</v>
      </c>
    </row>
    <row r="19342" spans="1:2" x14ac:dyDescent="0.25">
      <c r="A19342">
        <v>106116</v>
      </c>
      <c r="B19342" t="s">
        <v>4961</v>
      </c>
    </row>
    <row r="19343" spans="1:2" x14ac:dyDescent="0.25">
      <c r="A19343">
        <v>106118</v>
      </c>
      <c r="B19343" t="s">
        <v>5183</v>
      </c>
    </row>
    <row r="19344" spans="1:2" x14ac:dyDescent="0.25">
      <c r="A19344">
        <v>106121</v>
      </c>
      <c r="B19344" t="s">
        <v>739</v>
      </c>
    </row>
    <row r="19345" spans="1:2" x14ac:dyDescent="0.25">
      <c r="A19345">
        <v>106122</v>
      </c>
      <c r="B19345" t="s">
        <v>451</v>
      </c>
    </row>
    <row r="19346" spans="1:2" x14ac:dyDescent="0.25">
      <c r="A19346">
        <v>106127</v>
      </c>
      <c r="B19346" t="s">
        <v>774</v>
      </c>
    </row>
    <row r="19347" spans="1:2" x14ac:dyDescent="0.25">
      <c r="A19347">
        <v>106154</v>
      </c>
      <c r="B19347" t="s">
        <v>1394</v>
      </c>
    </row>
    <row r="19348" spans="1:2" x14ac:dyDescent="0.25">
      <c r="A19348">
        <v>106155</v>
      </c>
      <c r="B19348" t="s">
        <v>586</v>
      </c>
    </row>
    <row r="19349" spans="1:2" x14ac:dyDescent="0.25">
      <c r="A19349">
        <v>106156</v>
      </c>
      <c r="B19349" t="s">
        <v>3582</v>
      </c>
    </row>
    <row r="19350" spans="1:2" x14ac:dyDescent="0.25">
      <c r="A19350">
        <v>106158</v>
      </c>
      <c r="B19350" t="s">
        <v>208</v>
      </c>
    </row>
    <row r="19351" spans="1:2" x14ac:dyDescent="0.25">
      <c r="A19351">
        <v>106159</v>
      </c>
      <c r="B19351" t="s">
        <v>861</v>
      </c>
    </row>
    <row r="19352" spans="1:2" x14ac:dyDescent="0.25">
      <c r="A19352">
        <v>106160</v>
      </c>
      <c r="B19352" t="s">
        <v>1444</v>
      </c>
    </row>
    <row r="19353" spans="1:2" x14ac:dyDescent="0.25">
      <c r="A19353">
        <v>106175</v>
      </c>
      <c r="B19353" t="s">
        <v>1884</v>
      </c>
    </row>
    <row r="19354" spans="1:2" x14ac:dyDescent="0.25">
      <c r="A19354">
        <v>106177</v>
      </c>
      <c r="B19354" t="s">
        <v>3732</v>
      </c>
    </row>
    <row r="19355" spans="1:2" x14ac:dyDescent="0.25">
      <c r="A19355">
        <v>106179</v>
      </c>
      <c r="B19355" t="s">
        <v>6359</v>
      </c>
    </row>
    <row r="19356" spans="1:2" x14ac:dyDescent="0.25">
      <c r="A19356">
        <v>106186</v>
      </c>
      <c r="B19356" t="s">
        <v>6282</v>
      </c>
    </row>
    <row r="19357" spans="1:2" x14ac:dyDescent="0.25">
      <c r="A19357">
        <v>106190</v>
      </c>
      <c r="B19357" t="s">
        <v>6360</v>
      </c>
    </row>
    <row r="19358" spans="1:2" x14ac:dyDescent="0.25">
      <c r="A19358">
        <v>106191</v>
      </c>
      <c r="B19358" t="s">
        <v>3499</v>
      </c>
    </row>
    <row r="19359" spans="1:2" x14ac:dyDescent="0.25">
      <c r="A19359">
        <v>106192</v>
      </c>
      <c r="B19359" t="s">
        <v>6239</v>
      </c>
    </row>
    <row r="19360" spans="1:2" x14ac:dyDescent="0.25">
      <c r="A19360">
        <v>106193</v>
      </c>
      <c r="B19360" t="s">
        <v>504</v>
      </c>
    </row>
    <row r="19361" spans="1:2" x14ac:dyDescent="0.25">
      <c r="A19361">
        <v>106196</v>
      </c>
      <c r="B19361" t="s">
        <v>127</v>
      </c>
    </row>
    <row r="19362" spans="1:2" x14ac:dyDescent="0.25">
      <c r="A19362">
        <v>106197</v>
      </c>
      <c r="B19362" t="s">
        <v>6361</v>
      </c>
    </row>
    <row r="19363" spans="1:2" x14ac:dyDescent="0.25">
      <c r="A19363">
        <v>106198</v>
      </c>
      <c r="B19363" t="s">
        <v>6362</v>
      </c>
    </row>
    <row r="19364" spans="1:2" x14ac:dyDescent="0.25">
      <c r="A19364">
        <v>106199</v>
      </c>
      <c r="B19364" t="s">
        <v>1064</v>
      </c>
    </row>
    <row r="19365" spans="1:2" x14ac:dyDescent="0.25">
      <c r="A19365">
        <v>106202</v>
      </c>
      <c r="B19365" t="s">
        <v>2751</v>
      </c>
    </row>
    <row r="19366" spans="1:2" x14ac:dyDescent="0.25">
      <c r="A19366">
        <v>106203</v>
      </c>
      <c r="B19366" t="s">
        <v>1643</v>
      </c>
    </row>
    <row r="19367" spans="1:2" x14ac:dyDescent="0.25">
      <c r="A19367">
        <v>106204</v>
      </c>
      <c r="B19367" t="s">
        <v>2284</v>
      </c>
    </row>
    <row r="19368" spans="1:2" x14ac:dyDescent="0.25">
      <c r="A19368">
        <v>106215</v>
      </c>
      <c r="B19368" t="s">
        <v>6226</v>
      </c>
    </row>
    <row r="19369" spans="1:2" x14ac:dyDescent="0.25">
      <c r="A19369">
        <v>106218</v>
      </c>
      <c r="B19369" t="s">
        <v>6363</v>
      </c>
    </row>
    <row r="19370" spans="1:2" x14ac:dyDescent="0.25">
      <c r="A19370">
        <v>106221</v>
      </c>
      <c r="B19370" t="s">
        <v>310</v>
      </c>
    </row>
    <row r="19371" spans="1:2" x14ac:dyDescent="0.25">
      <c r="A19371">
        <v>106222</v>
      </c>
      <c r="B19371" t="s">
        <v>211</v>
      </c>
    </row>
    <row r="19372" spans="1:2" x14ac:dyDescent="0.25">
      <c r="A19372">
        <v>106223</v>
      </c>
      <c r="B19372" t="s">
        <v>169</v>
      </c>
    </row>
    <row r="19373" spans="1:2" x14ac:dyDescent="0.25">
      <c r="A19373">
        <v>106237</v>
      </c>
      <c r="B19373" t="s">
        <v>6364</v>
      </c>
    </row>
    <row r="19374" spans="1:2" x14ac:dyDescent="0.25">
      <c r="A19374">
        <v>106243</v>
      </c>
      <c r="B19374" t="s">
        <v>1825</v>
      </c>
    </row>
    <row r="19375" spans="1:2" x14ac:dyDescent="0.25">
      <c r="A19375">
        <v>106245</v>
      </c>
      <c r="B19375" t="s">
        <v>897</v>
      </c>
    </row>
    <row r="19376" spans="1:2" x14ac:dyDescent="0.25">
      <c r="A19376">
        <v>106247</v>
      </c>
      <c r="B19376" t="s">
        <v>1449</v>
      </c>
    </row>
    <row r="19377" spans="1:2" x14ac:dyDescent="0.25">
      <c r="A19377">
        <v>106248</v>
      </c>
      <c r="B19377" t="s">
        <v>130</v>
      </c>
    </row>
    <row r="19378" spans="1:2" x14ac:dyDescent="0.25">
      <c r="A19378">
        <v>106253</v>
      </c>
      <c r="B19378" t="s">
        <v>4453</v>
      </c>
    </row>
    <row r="19379" spans="1:2" x14ac:dyDescent="0.25">
      <c r="A19379">
        <v>106254</v>
      </c>
      <c r="B19379" t="s">
        <v>1884</v>
      </c>
    </row>
    <row r="19380" spans="1:2" x14ac:dyDescent="0.25">
      <c r="A19380">
        <v>106258</v>
      </c>
      <c r="B19380" t="s">
        <v>310</v>
      </c>
    </row>
    <row r="19381" spans="1:2" x14ac:dyDescent="0.25">
      <c r="A19381">
        <v>106264</v>
      </c>
      <c r="B19381" t="s">
        <v>768</v>
      </c>
    </row>
    <row r="19382" spans="1:2" x14ac:dyDescent="0.25">
      <c r="A19382">
        <v>106283</v>
      </c>
      <c r="B19382" t="s">
        <v>310</v>
      </c>
    </row>
    <row r="19383" spans="1:2" x14ac:dyDescent="0.25">
      <c r="A19383">
        <v>106285</v>
      </c>
      <c r="B19383" t="s">
        <v>6365</v>
      </c>
    </row>
    <row r="19384" spans="1:2" x14ac:dyDescent="0.25">
      <c r="A19384">
        <v>106289</v>
      </c>
      <c r="B19384" t="s">
        <v>427</v>
      </c>
    </row>
    <row r="19385" spans="1:2" x14ac:dyDescent="0.25">
      <c r="A19385">
        <v>106291</v>
      </c>
      <c r="B19385" t="s">
        <v>768</v>
      </c>
    </row>
    <row r="19386" spans="1:2" x14ac:dyDescent="0.25">
      <c r="A19386">
        <v>106293</v>
      </c>
      <c r="B19386" t="s">
        <v>170</v>
      </c>
    </row>
    <row r="19387" spans="1:2" x14ac:dyDescent="0.25">
      <c r="A19387">
        <v>106300</v>
      </c>
      <c r="B19387" t="s">
        <v>5789</v>
      </c>
    </row>
    <row r="19388" spans="1:2" x14ac:dyDescent="0.25">
      <c r="A19388">
        <v>106302</v>
      </c>
      <c r="B19388" t="s">
        <v>396</v>
      </c>
    </row>
    <row r="19389" spans="1:2" x14ac:dyDescent="0.25">
      <c r="A19389">
        <v>106307</v>
      </c>
      <c r="B19389" t="s">
        <v>739</v>
      </c>
    </row>
    <row r="19390" spans="1:2" x14ac:dyDescent="0.25">
      <c r="A19390">
        <v>106311</v>
      </c>
      <c r="B19390" t="s">
        <v>140</v>
      </c>
    </row>
    <row r="19391" spans="1:2" x14ac:dyDescent="0.25">
      <c r="A19391">
        <v>106321</v>
      </c>
      <c r="B19391" t="s">
        <v>6366</v>
      </c>
    </row>
    <row r="19392" spans="1:2" x14ac:dyDescent="0.25">
      <c r="A19392">
        <v>106339</v>
      </c>
      <c r="B19392" t="s">
        <v>1394</v>
      </c>
    </row>
    <row r="19393" spans="1:2" x14ac:dyDescent="0.25">
      <c r="A19393">
        <v>106354</v>
      </c>
      <c r="B19393" t="s">
        <v>140</v>
      </c>
    </row>
    <row r="19394" spans="1:2" x14ac:dyDescent="0.25">
      <c r="A19394">
        <v>106355</v>
      </c>
      <c r="B19394" t="s">
        <v>287</v>
      </c>
    </row>
    <row r="19395" spans="1:2" x14ac:dyDescent="0.25">
      <c r="A19395">
        <v>106368</v>
      </c>
      <c r="B19395" t="s">
        <v>310</v>
      </c>
    </row>
    <row r="19396" spans="1:2" x14ac:dyDescent="0.25">
      <c r="A19396">
        <v>106372</v>
      </c>
      <c r="B19396" t="s">
        <v>768</v>
      </c>
    </row>
    <row r="19397" spans="1:2" x14ac:dyDescent="0.25">
      <c r="A19397">
        <v>106374</v>
      </c>
      <c r="B19397" t="s">
        <v>6367</v>
      </c>
    </row>
    <row r="19398" spans="1:2" x14ac:dyDescent="0.25">
      <c r="A19398">
        <v>106378</v>
      </c>
      <c r="B19398" t="s">
        <v>5210</v>
      </c>
    </row>
    <row r="19399" spans="1:2" x14ac:dyDescent="0.25">
      <c r="A19399">
        <v>106394</v>
      </c>
      <c r="B19399" t="s">
        <v>3599</v>
      </c>
    </row>
    <row r="19400" spans="1:2" x14ac:dyDescent="0.25">
      <c r="A19400">
        <v>106395</v>
      </c>
      <c r="B19400" t="s">
        <v>1243</v>
      </c>
    </row>
    <row r="19401" spans="1:2" x14ac:dyDescent="0.25">
      <c r="A19401">
        <v>106398</v>
      </c>
      <c r="B19401" t="s">
        <v>6368</v>
      </c>
    </row>
    <row r="19402" spans="1:2" x14ac:dyDescent="0.25">
      <c r="A19402">
        <v>106400</v>
      </c>
      <c r="B19402" t="s">
        <v>1240</v>
      </c>
    </row>
    <row r="19403" spans="1:2" x14ac:dyDescent="0.25">
      <c r="A19403">
        <v>106401</v>
      </c>
      <c r="B19403" t="s">
        <v>3928</v>
      </c>
    </row>
    <row r="19404" spans="1:2" x14ac:dyDescent="0.25">
      <c r="A19404">
        <v>106402</v>
      </c>
      <c r="B19404" t="s">
        <v>2198</v>
      </c>
    </row>
    <row r="19405" spans="1:2" x14ac:dyDescent="0.25">
      <c r="A19405">
        <v>106404</v>
      </c>
      <c r="B19405" t="s">
        <v>3732</v>
      </c>
    </row>
    <row r="19406" spans="1:2" x14ac:dyDescent="0.25">
      <c r="A19406">
        <v>106406</v>
      </c>
      <c r="B19406" t="s">
        <v>6369</v>
      </c>
    </row>
    <row r="19407" spans="1:2" x14ac:dyDescent="0.25">
      <c r="A19407">
        <v>106407</v>
      </c>
      <c r="B19407" t="s">
        <v>6369</v>
      </c>
    </row>
    <row r="19408" spans="1:2" x14ac:dyDescent="0.25">
      <c r="A19408">
        <v>106409</v>
      </c>
      <c r="B19408" t="s">
        <v>4875</v>
      </c>
    </row>
    <row r="19409" spans="1:2" x14ac:dyDescent="0.25">
      <c r="A19409">
        <v>106414</v>
      </c>
      <c r="B19409" t="s">
        <v>281</v>
      </c>
    </row>
    <row r="19410" spans="1:2" x14ac:dyDescent="0.25">
      <c r="A19410">
        <v>106416</v>
      </c>
      <c r="B19410" t="s">
        <v>3296</v>
      </c>
    </row>
    <row r="19411" spans="1:2" x14ac:dyDescent="0.25">
      <c r="A19411">
        <v>106437</v>
      </c>
      <c r="B19411" t="s">
        <v>6064</v>
      </c>
    </row>
    <row r="19412" spans="1:2" x14ac:dyDescent="0.25">
      <c r="A19412">
        <v>106440</v>
      </c>
      <c r="B19412" t="s">
        <v>6370</v>
      </c>
    </row>
    <row r="19413" spans="1:2" x14ac:dyDescent="0.25">
      <c r="A19413">
        <v>106444</v>
      </c>
      <c r="B19413" t="s">
        <v>1784</v>
      </c>
    </row>
    <row r="19414" spans="1:2" x14ac:dyDescent="0.25">
      <c r="A19414">
        <v>106453</v>
      </c>
      <c r="B19414" t="s">
        <v>1454</v>
      </c>
    </row>
    <row r="19415" spans="1:2" x14ac:dyDescent="0.25">
      <c r="A19415">
        <v>106454</v>
      </c>
      <c r="B19415" t="s">
        <v>1040</v>
      </c>
    </row>
    <row r="19416" spans="1:2" x14ac:dyDescent="0.25">
      <c r="A19416">
        <v>106456</v>
      </c>
      <c r="B19416" t="s">
        <v>1322</v>
      </c>
    </row>
    <row r="19417" spans="1:2" x14ac:dyDescent="0.25">
      <c r="A19417">
        <v>106461</v>
      </c>
      <c r="B19417" t="s">
        <v>931</v>
      </c>
    </row>
    <row r="19418" spans="1:2" x14ac:dyDescent="0.25">
      <c r="A19418">
        <v>106462</v>
      </c>
      <c r="B19418" t="s">
        <v>6103</v>
      </c>
    </row>
    <row r="19419" spans="1:2" x14ac:dyDescent="0.25">
      <c r="A19419">
        <v>106466</v>
      </c>
      <c r="B19419" t="s">
        <v>1930</v>
      </c>
    </row>
    <row r="19420" spans="1:2" x14ac:dyDescent="0.25">
      <c r="A19420">
        <v>106467</v>
      </c>
      <c r="B19420" t="s">
        <v>279</v>
      </c>
    </row>
    <row r="19421" spans="1:2" x14ac:dyDescent="0.25">
      <c r="A19421">
        <v>106480</v>
      </c>
      <c r="B19421" t="s">
        <v>83</v>
      </c>
    </row>
    <row r="19422" spans="1:2" x14ac:dyDescent="0.25">
      <c r="A19422">
        <v>106484</v>
      </c>
      <c r="B19422" t="s">
        <v>6371</v>
      </c>
    </row>
    <row r="19423" spans="1:2" x14ac:dyDescent="0.25">
      <c r="A19423">
        <v>106506</v>
      </c>
      <c r="B19423" t="s">
        <v>768</v>
      </c>
    </row>
    <row r="19424" spans="1:2" x14ac:dyDescent="0.25">
      <c r="A19424">
        <v>106522</v>
      </c>
      <c r="B19424" t="s">
        <v>768</v>
      </c>
    </row>
    <row r="19425" spans="1:2" x14ac:dyDescent="0.25">
      <c r="A19425">
        <v>106529</v>
      </c>
      <c r="B19425" t="s">
        <v>768</v>
      </c>
    </row>
    <row r="19426" spans="1:2" x14ac:dyDescent="0.25">
      <c r="A19426">
        <v>106578</v>
      </c>
      <c r="B19426" t="s">
        <v>443</v>
      </c>
    </row>
    <row r="19427" spans="1:2" x14ac:dyDescent="0.25">
      <c r="A19427">
        <v>106584</v>
      </c>
      <c r="B19427" t="s">
        <v>108</v>
      </c>
    </row>
    <row r="19428" spans="1:2" x14ac:dyDescent="0.25">
      <c r="A19428">
        <v>106587</v>
      </c>
      <c r="B19428" t="s">
        <v>768</v>
      </c>
    </row>
    <row r="19429" spans="1:2" x14ac:dyDescent="0.25">
      <c r="A19429">
        <v>106588</v>
      </c>
      <c r="B19429" t="s">
        <v>5875</v>
      </c>
    </row>
    <row r="19430" spans="1:2" x14ac:dyDescent="0.25">
      <c r="A19430">
        <v>106599</v>
      </c>
      <c r="B19430" t="s">
        <v>1584</v>
      </c>
    </row>
    <row r="19431" spans="1:2" x14ac:dyDescent="0.25">
      <c r="A19431">
        <v>106602</v>
      </c>
      <c r="B19431" t="s">
        <v>4719</v>
      </c>
    </row>
    <row r="19432" spans="1:2" x14ac:dyDescent="0.25">
      <c r="A19432">
        <v>106603</v>
      </c>
      <c r="B19432" t="s">
        <v>1394</v>
      </c>
    </row>
    <row r="19433" spans="1:2" x14ac:dyDescent="0.25">
      <c r="A19433">
        <v>106609</v>
      </c>
      <c r="B19433" t="s">
        <v>891</v>
      </c>
    </row>
    <row r="19434" spans="1:2" x14ac:dyDescent="0.25">
      <c r="A19434">
        <v>106610</v>
      </c>
      <c r="B19434" t="s">
        <v>688</v>
      </c>
    </row>
    <row r="19435" spans="1:2" x14ac:dyDescent="0.25">
      <c r="A19435">
        <v>106613</v>
      </c>
      <c r="B19435" t="s">
        <v>3306</v>
      </c>
    </row>
    <row r="19436" spans="1:2" x14ac:dyDescent="0.25">
      <c r="A19436">
        <v>106614</v>
      </c>
      <c r="B19436" t="s">
        <v>1240</v>
      </c>
    </row>
    <row r="19437" spans="1:2" x14ac:dyDescent="0.25">
      <c r="A19437">
        <v>106615</v>
      </c>
      <c r="B19437" t="s">
        <v>6372</v>
      </c>
    </row>
    <row r="19438" spans="1:2" x14ac:dyDescent="0.25">
      <c r="A19438">
        <v>106622</v>
      </c>
      <c r="B19438" t="s">
        <v>5903</v>
      </c>
    </row>
    <row r="19439" spans="1:2" x14ac:dyDescent="0.25">
      <c r="A19439">
        <v>106642</v>
      </c>
      <c r="B19439" t="s">
        <v>774</v>
      </c>
    </row>
    <row r="19440" spans="1:2" x14ac:dyDescent="0.25">
      <c r="A19440">
        <v>106645</v>
      </c>
      <c r="B19440" t="s">
        <v>6373</v>
      </c>
    </row>
    <row r="19441" spans="1:2" x14ac:dyDescent="0.25">
      <c r="A19441">
        <v>106650</v>
      </c>
      <c r="B19441" t="s">
        <v>2321</v>
      </c>
    </row>
    <row r="19442" spans="1:2" x14ac:dyDescent="0.25">
      <c r="A19442">
        <v>106658</v>
      </c>
      <c r="B19442" t="s">
        <v>768</v>
      </c>
    </row>
    <row r="19443" spans="1:2" x14ac:dyDescent="0.25">
      <c r="A19443">
        <v>106660</v>
      </c>
      <c r="B19443" t="s">
        <v>823</v>
      </c>
    </row>
    <row r="19444" spans="1:2" x14ac:dyDescent="0.25">
      <c r="A19444">
        <v>106664</v>
      </c>
      <c r="B19444" t="s">
        <v>521</v>
      </c>
    </row>
    <row r="19445" spans="1:2" x14ac:dyDescent="0.25">
      <c r="A19445">
        <v>106665</v>
      </c>
      <c r="B19445" t="s">
        <v>134</v>
      </c>
    </row>
    <row r="19446" spans="1:2" x14ac:dyDescent="0.25">
      <c r="A19446">
        <v>106667</v>
      </c>
      <c r="B19446" t="s">
        <v>127</v>
      </c>
    </row>
    <row r="19447" spans="1:2" x14ac:dyDescent="0.25">
      <c r="A19447">
        <v>106668</v>
      </c>
      <c r="B19447" t="s">
        <v>395</v>
      </c>
    </row>
    <row r="19448" spans="1:2" x14ac:dyDescent="0.25">
      <c r="A19448">
        <v>106671</v>
      </c>
      <c r="B19448" t="s">
        <v>127</v>
      </c>
    </row>
    <row r="19449" spans="1:2" x14ac:dyDescent="0.25">
      <c r="A19449">
        <v>106672</v>
      </c>
      <c r="B19449" t="s">
        <v>140</v>
      </c>
    </row>
    <row r="19450" spans="1:2" x14ac:dyDescent="0.25">
      <c r="A19450">
        <v>106674</v>
      </c>
      <c r="B19450" t="s">
        <v>1082</v>
      </c>
    </row>
    <row r="19451" spans="1:2" x14ac:dyDescent="0.25">
      <c r="A19451">
        <v>106678</v>
      </c>
      <c r="B19451" t="s">
        <v>310</v>
      </c>
    </row>
    <row r="19452" spans="1:2" x14ac:dyDescent="0.25">
      <c r="A19452">
        <v>106682</v>
      </c>
      <c r="B19452" t="s">
        <v>1764</v>
      </c>
    </row>
    <row r="19453" spans="1:2" x14ac:dyDescent="0.25">
      <c r="A19453">
        <v>106694</v>
      </c>
      <c r="B19453" t="s">
        <v>211</v>
      </c>
    </row>
    <row r="19454" spans="1:2" x14ac:dyDescent="0.25">
      <c r="A19454">
        <v>106704</v>
      </c>
      <c r="B19454" t="s">
        <v>310</v>
      </c>
    </row>
    <row r="19455" spans="1:2" x14ac:dyDescent="0.25">
      <c r="A19455">
        <v>106706</v>
      </c>
      <c r="B19455" t="s">
        <v>87</v>
      </c>
    </row>
    <row r="19456" spans="1:2" x14ac:dyDescent="0.25">
      <c r="A19456">
        <v>106725</v>
      </c>
      <c r="B19456" t="s">
        <v>3821</v>
      </c>
    </row>
    <row r="19457" spans="1:2" x14ac:dyDescent="0.25">
      <c r="A19457">
        <v>106727</v>
      </c>
      <c r="B19457" t="s">
        <v>933</v>
      </c>
    </row>
    <row r="19458" spans="1:2" x14ac:dyDescent="0.25">
      <c r="A19458">
        <v>106728</v>
      </c>
      <c r="B19458" t="s">
        <v>105</v>
      </c>
    </row>
    <row r="19459" spans="1:2" x14ac:dyDescent="0.25">
      <c r="A19459">
        <v>106729</v>
      </c>
      <c r="B19459" t="s">
        <v>127</v>
      </c>
    </row>
    <row r="19460" spans="1:2" x14ac:dyDescent="0.25">
      <c r="A19460">
        <v>106730</v>
      </c>
      <c r="B19460" t="s">
        <v>2130</v>
      </c>
    </row>
    <row r="19461" spans="1:2" x14ac:dyDescent="0.25">
      <c r="A19461">
        <v>106733</v>
      </c>
      <c r="B19461" t="s">
        <v>816</v>
      </c>
    </row>
    <row r="19462" spans="1:2" x14ac:dyDescent="0.25">
      <c r="A19462">
        <v>106736</v>
      </c>
      <c r="B19462" t="s">
        <v>1841</v>
      </c>
    </row>
    <row r="19463" spans="1:2" x14ac:dyDescent="0.25">
      <c r="A19463">
        <v>106755</v>
      </c>
      <c r="B19463" t="s">
        <v>6374</v>
      </c>
    </row>
    <row r="19464" spans="1:2" x14ac:dyDescent="0.25">
      <c r="A19464">
        <v>106756</v>
      </c>
      <c r="B19464" t="s">
        <v>6375</v>
      </c>
    </row>
    <row r="19465" spans="1:2" x14ac:dyDescent="0.25">
      <c r="A19465">
        <v>106759</v>
      </c>
      <c r="B19465" t="s">
        <v>5943</v>
      </c>
    </row>
    <row r="19466" spans="1:2" x14ac:dyDescent="0.25">
      <c r="A19466">
        <v>106764</v>
      </c>
      <c r="B19466" t="s">
        <v>325</v>
      </c>
    </row>
    <row r="19467" spans="1:2" x14ac:dyDescent="0.25">
      <c r="A19467">
        <v>106765</v>
      </c>
      <c r="B19467" t="s">
        <v>287</v>
      </c>
    </row>
    <row r="19468" spans="1:2" x14ac:dyDescent="0.25">
      <c r="A19468">
        <v>106766</v>
      </c>
      <c r="B19468" t="s">
        <v>1286</v>
      </c>
    </row>
    <row r="19469" spans="1:2" x14ac:dyDescent="0.25">
      <c r="A19469">
        <v>106778</v>
      </c>
      <c r="B19469" t="s">
        <v>140</v>
      </c>
    </row>
    <row r="19470" spans="1:2" x14ac:dyDescent="0.25">
      <c r="A19470">
        <v>106779</v>
      </c>
      <c r="B19470" t="s">
        <v>127</v>
      </c>
    </row>
    <row r="19471" spans="1:2" x14ac:dyDescent="0.25">
      <c r="A19471">
        <v>106780</v>
      </c>
      <c r="B19471" t="s">
        <v>127</v>
      </c>
    </row>
    <row r="19472" spans="1:2" x14ac:dyDescent="0.25">
      <c r="A19472">
        <v>106784</v>
      </c>
      <c r="B19472" t="s">
        <v>6376</v>
      </c>
    </row>
    <row r="19473" spans="1:2" x14ac:dyDescent="0.25">
      <c r="A19473">
        <v>106785</v>
      </c>
      <c r="B19473" t="s">
        <v>127</v>
      </c>
    </row>
    <row r="19474" spans="1:2" x14ac:dyDescent="0.25">
      <c r="A19474">
        <v>106786</v>
      </c>
      <c r="B19474" t="s">
        <v>4755</v>
      </c>
    </row>
    <row r="19475" spans="1:2" x14ac:dyDescent="0.25">
      <c r="A19475">
        <v>106787</v>
      </c>
      <c r="B19475" t="s">
        <v>1518</v>
      </c>
    </row>
    <row r="19476" spans="1:2" x14ac:dyDescent="0.25">
      <c r="A19476">
        <v>106788</v>
      </c>
      <c r="B19476" t="s">
        <v>5081</v>
      </c>
    </row>
    <row r="19477" spans="1:2" x14ac:dyDescent="0.25">
      <c r="A19477">
        <v>106789</v>
      </c>
      <c r="B19477" t="s">
        <v>966</v>
      </c>
    </row>
    <row r="19478" spans="1:2" x14ac:dyDescent="0.25">
      <c r="A19478">
        <v>106793</v>
      </c>
      <c r="B19478" t="s">
        <v>1941</v>
      </c>
    </row>
    <row r="19479" spans="1:2" x14ac:dyDescent="0.25">
      <c r="A19479">
        <v>106796</v>
      </c>
      <c r="B19479" t="s">
        <v>1764</v>
      </c>
    </row>
    <row r="19480" spans="1:2" x14ac:dyDescent="0.25">
      <c r="A19480">
        <v>106799</v>
      </c>
      <c r="B19480" t="s">
        <v>6377</v>
      </c>
    </row>
    <row r="19481" spans="1:2" x14ac:dyDescent="0.25">
      <c r="A19481">
        <v>106800</v>
      </c>
      <c r="B19481" t="s">
        <v>134</v>
      </c>
    </row>
    <row r="19482" spans="1:2" x14ac:dyDescent="0.25">
      <c r="A19482">
        <v>106801</v>
      </c>
      <c r="B19482" t="s">
        <v>1269</v>
      </c>
    </row>
    <row r="19483" spans="1:2" x14ac:dyDescent="0.25">
      <c r="A19483">
        <v>106802</v>
      </c>
      <c r="B19483" t="s">
        <v>758</v>
      </c>
    </row>
    <row r="19484" spans="1:2" x14ac:dyDescent="0.25">
      <c r="A19484">
        <v>106803</v>
      </c>
      <c r="B19484" t="s">
        <v>963</v>
      </c>
    </row>
    <row r="19485" spans="1:2" x14ac:dyDescent="0.25">
      <c r="A19485">
        <v>106804</v>
      </c>
      <c r="B19485" t="s">
        <v>6378</v>
      </c>
    </row>
    <row r="19486" spans="1:2" x14ac:dyDescent="0.25">
      <c r="A19486">
        <v>106806</v>
      </c>
      <c r="B19486" t="s">
        <v>4122</v>
      </c>
    </row>
    <row r="19487" spans="1:2" x14ac:dyDescent="0.25">
      <c r="A19487">
        <v>106808</v>
      </c>
      <c r="B19487" t="s">
        <v>5087</v>
      </c>
    </row>
    <row r="19488" spans="1:2" x14ac:dyDescent="0.25">
      <c r="A19488">
        <v>106809</v>
      </c>
      <c r="B19488" t="s">
        <v>4313</v>
      </c>
    </row>
    <row r="19489" spans="1:2" x14ac:dyDescent="0.25">
      <c r="A19489">
        <v>106810</v>
      </c>
      <c r="B19489" t="s">
        <v>4153</v>
      </c>
    </row>
    <row r="19490" spans="1:2" x14ac:dyDescent="0.25">
      <c r="A19490">
        <v>106811</v>
      </c>
      <c r="B19490" t="s">
        <v>6379</v>
      </c>
    </row>
    <row r="19491" spans="1:2" x14ac:dyDescent="0.25">
      <c r="A19491">
        <v>106812</v>
      </c>
      <c r="B19491" t="s">
        <v>5630</v>
      </c>
    </row>
    <row r="19492" spans="1:2" x14ac:dyDescent="0.25">
      <c r="A19492">
        <v>106813</v>
      </c>
      <c r="B19492" t="s">
        <v>5611</v>
      </c>
    </row>
    <row r="19493" spans="1:2" x14ac:dyDescent="0.25">
      <c r="A19493">
        <v>106814</v>
      </c>
      <c r="B19493" t="s">
        <v>739</v>
      </c>
    </row>
    <row r="19494" spans="1:2" x14ac:dyDescent="0.25">
      <c r="A19494">
        <v>106815</v>
      </c>
      <c r="B19494" t="s">
        <v>309</v>
      </c>
    </row>
    <row r="19495" spans="1:2" x14ac:dyDescent="0.25">
      <c r="A19495">
        <v>106816</v>
      </c>
      <c r="B19495" t="s">
        <v>2751</v>
      </c>
    </row>
    <row r="19496" spans="1:2" x14ac:dyDescent="0.25">
      <c r="A19496">
        <v>106817</v>
      </c>
      <c r="B19496" t="s">
        <v>387</v>
      </c>
    </row>
    <row r="19497" spans="1:2" x14ac:dyDescent="0.25">
      <c r="A19497">
        <v>106820</v>
      </c>
      <c r="B19497" t="s">
        <v>1303</v>
      </c>
    </row>
    <row r="19498" spans="1:2" x14ac:dyDescent="0.25">
      <c r="A19498">
        <v>106824</v>
      </c>
      <c r="B19498" t="s">
        <v>680</v>
      </c>
    </row>
    <row r="19499" spans="1:2" x14ac:dyDescent="0.25">
      <c r="A19499">
        <v>106831</v>
      </c>
      <c r="B19499" t="s">
        <v>6380</v>
      </c>
    </row>
    <row r="19500" spans="1:2" x14ac:dyDescent="0.25">
      <c r="A19500">
        <v>106842</v>
      </c>
      <c r="B19500" t="s">
        <v>3073</v>
      </c>
    </row>
    <row r="19501" spans="1:2" x14ac:dyDescent="0.25">
      <c r="A19501">
        <v>106845</v>
      </c>
      <c r="B19501" t="s">
        <v>931</v>
      </c>
    </row>
    <row r="19502" spans="1:2" x14ac:dyDescent="0.25">
      <c r="A19502">
        <v>106846</v>
      </c>
      <c r="B19502" t="s">
        <v>4467</v>
      </c>
    </row>
    <row r="19503" spans="1:2" x14ac:dyDescent="0.25">
      <c r="A19503">
        <v>106847</v>
      </c>
      <c r="B19503" t="s">
        <v>688</v>
      </c>
    </row>
    <row r="19504" spans="1:2" x14ac:dyDescent="0.25">
      <c r="A19504">
        <v>106848</v>
      </c>
      <c r="B19504" t="s">
        <v>2648</v>
      </c>
    </row>
    <row r="19505" spans="1:2" x14ac:dyDescent="0.25">
      <c r="A19505">
        <v>106855</v>
      </c>
      <c r="B19505" t="s">
        <v>3120</v>
      </c>
    </row>
    <row r="19506" spans="1:2" x14ac:dyDescent="0.25">
      <c r="A19506">
        <v>106860</v>
      </c>
      <c r="B19506" t="s">
        <v>768</v>
      </c>
    </row>
    <row r="19507" spans="1:2" x14ac:dyDescent="0.25">
      <c r="A19507">
        <v>106864</v>
      </c>
      <c r="B19507" t="s">
        <v>768</v>
      </c>
    </row>
    <row r="19508" spans="1:2" x14ac:dyDescent="0.25">
      <c r="A19508">
        <v>106866</v>
      </c>
      <c r="B19508" t="s">
        <v>392</v>
      </c>
    </row>
    <row r="19509" spans="1:2" x14ac:dyDescent="0.25">
      <c r="A19509">
        <v>106875</v>
      </c>
      <c r="B19509" t="s">
        <v>4556</v>
      </c>
    </row>
    <row r="19510" spans="1:2" x14ac:dyDescent="0.25">
      <c r="A19510">
        <v>106881</v>
      </c>
      <c r="B19510" t="s">
        <v>4912</v>
      </c>
    </row>
    <row r="19511" spans="1:2" x14ac:dyDescent="0.25">
      <c r="A19511">
        <v>106882</v>
      </c>
      <c r="B19511" t="s">
        <v>395</v>
      </c>
    </row>
    <row r="19512" spans="1:2" x14ac:dyDescent="0.25">
      <c r="A19512">
        <v>106884</v>
      </c>
      <c r="B19512" t="s">
        <v>310</v>
      </c>
    </row>
    <row r="19513" spans="1:2" x14ac:dyDescent="0.25">
      <c r="A19513">
        <v>106888</v>
      </c>
      <c r="B19513" t="s">
        <v>917</v>
      </c>
    </row>
    <row r="19514" spans="1:2" x14ac:dyDescent="0.25">
      <c r="A19514">
        <v>106889</v>
      </c>
      <c r="B19514" t="s">
        <v>931</v>
      </c>
    </row>
    <row r="19515" spans="1:2" x14ac:dyDescent="0.25">
      <c r="A19515">
        <v>106890</v>
      </c>
      <c r="B19515" t="s">
        <v>6381</v>
      </c>
    </row>
    <row r="19516" spans="1:2" x14ac:dyDescent="0.25">
      <c r="A19516">
        <v>106898</v>
      </c>
      <c r="B19516" t="s">
        <v>5117</v>
      </c>
    </row>
    <row r="19517" spans="1:2" x14ac:dyDescent="0.25">
      <c r="A19517">
        <v>106901</v>
      </c>
      <c r="B19517" t="s">
        <v>127</v>
      </c>
    </row>
    <row r="19518" spans="1:2" x14ac:dyDescent="0.25">
      <c r="A19518">
        <v>106903</v>
      </c>
      <c r="B19518" t="s">
        <v>127</v>
      </c>
    </row>
    <row r="19519" spans="1:2" x14ac:dyDescent="0.25">
      <c r="A19519">
        <v>106904</v>
      </c>
      <c r="B19519" t="s">
        <v>392</v>
      </c>
    </row>
    <row r="19520" spans="1:2" x14ac:dyDescent="0.25">
      <c r="A19520">
        <v>106905</v>
      </c>
      <c r="B19520" t="s">
        <v>3346</v>
      </c>
    </row>
    <row r="19521" spans="1:2" x14ac:dyDescent="0.25">
      <c r="A19521">
        <v>106906</v>
      </c>
      <c r="B19521" t="s">
        <v>3508</v>
      </c>
    </row>
    <row r="19522" spans="1:2" x14ac:dyDescent="0.25">
      <c r="A19522">
        <v>106920</v>
      </c>
      <c r="B19522" t="s">
        <v>838</v>
      </c>
    </row>
    <row r="19523" spans="1:2" x14ac:dyDescent="0.25">
      <c r="A19523">
        <v>106928</v>
      </c>
      <c r="B19523" t="s">
        <v>1713</v>
      </c>
    </row>
    <row r="19524" spans="1:2" x14ac:dyDescent="0.25">
      <c r="A19524">
        <v>106932</v>
      </c>
      <c r="B19524" t="s">
        <v>687</v>
      </c>
    </row>
    <row r="19525" spans="1:2" x14ac:dyDescent="0.25">
      <c r="A19525">
        <v>106933</v>
      </c>
      <c r="B19525" t="s">
        <v>739</v>
      </c>
    </row>
    <row r="19526" spans="1:2" x14ac:dyDescent="0.25">
      <c r="A19526">
        <v>106934</v>
      </c>
      <c r="B19526" t="s">
        <v>6382</v>
      </c>
    </row>
    <row r="19527" spans="1:2" x14ac:dyDescent="0.25">
      <c r="A19527">
        <v>106935</v>
      </c>
      <c r="B19527" t="s">
        <v>382</v>
      </c>
    </row>
    <row r="19528" spans="1:2" x14ac:dyDescent="0.25">
      <c r="A19528">
        <v>106936</v>
      </c>
      <c r="B19528" t="s">
        <v>673</v>
      </c>
    </row>
    <row r="19529" spans="1:2" x14ac:dyDescent="0.25">
      <c r="A19529">
        <v>106937</v>
      </c>
      <c r="B19529" t="s">
        <v>6383</v>
      </c>
    </row>
    <row r="19530" spans="1:2" x14ac:dyDescent="0.25">
      <c r="A19530">
        <v>106939</v>
      </c>
      <c r="B19530" t="s">
        <v>1489</v>
      </c>
    </row>
    <row r="19531" spans="1:2" x14ac:dyDescent="0.25">
      <c r="A19531">
        <v>106956</v>
      </c>
      <c r="B19531" t="s">
        <v>395</v>
      </c>
    </row>
    <row r="19532" spans="1:2" x14ac:dyDescent="0.25">
      <c r="A19532">
        <v>106965</v>
      </c>
      <c r="B19532" t="s">
        <v>5898</v>
      </c>
    </row>
    <row r="19533" spans="1:2" x14ac:dyDescent="0.25">
      <c r="A19533">
        <v>106975</v>
      </c>
      <c r="B19533" t="s">
        <v>6384</v>
      </c>
    </row>
    <row r="19534" spans="1:2" x14ac:dyDescent="0.25">
      <c r="A19534">
        <v>106981</v>
      </c>
      <c r="B19534" t="s">
        <v>5125</v>
      </c>
    </row>
    <row r="19535" spans="1:2" x14ac:dyDescent="0.25">
      <c r="A19535">
        <v>106986</v>
      </c>
      <c r="B19535" t="s">
        <v>101</v>
      </c>
    </row>
    <row r="19536" spans="1:2" x14ac:dyDescent="0.25">
      <c r="A19536">
        <v>106990</v>
      </c>
      <c r="B19536" t="s">
        <v>5578</v>
      </c>
    </row>
    <row r="19537" spans="1:2" x14ac:dyDescent="0.25">
      <c r="A19537">
        <v>106991</v>
      </c>
      <c r="B19537" t="s">
        <v>958</v>
      </c>
    </row>
    <row r="19538" spans="1:2" x14ac:dyDescent="0.25">
      <c r="A19538">
        <v>106995</v>
      </c>
      <c r="B19538" t="s">
        <v>1684</v>
      </c>
    </row>
    <row r="19539" spans="1:2" x14ac:dyDescent="0.25">
      <c r="A19539">
        <v>106999</v>
      </c>
      <c r="B19539" t="s">
        <v>1613</v>
      </c>
    </row>
    <row r="19540" spans="1:2" x14ac:dyDescent="0.25">
      <c r="A19540">
        <v>107011</v>
      </c>
      <c r="B19540" t="s">
        <v>1389</v>
      </c>
    </row>
    <row r="19541" spans="1:2" x14ac:dyDescent="0.25">
      <c r="A19541">
        <v>107014</v>
      </c>
      <c r="B19541" t="s">
        <v>634</v>
      </c>
    </row>
    <row r="19542" spans="1:2" x14ac:dyDescent="0.25">
      <c r="A19542">
        <v>107015</v>
      </c>
      <c r="B19542" t="s">
        <v>634</v>
      </c>
    </row>
    <row r="19543" spans="1:2" x14ac:dyDescent="0.25">
      <c r="A19543">
        <v>107016</v>
      </c>
      <c r="B19543" t="s">
        <v>1394</v>
      </c>
    </row>
    <row r="19544" spans="1:2" x14ac:dyDescent="0.25">
      <c r="A19544">
        <v>107033</v>
      </c>
      <c r="B19544" t="s">
        <v>838</v>
      </c>
    </row>
    <row r="19545" spans="1:2" x14ac:dyDescent="0.25">
      <c r="A19545">
        <v>107035</v>
      </c>
      <c r="B19545" t="s">
        <v>127</v>
      </c>
    </row>
    <row r="19546" spans="1:2" x14ac:dyDescent="0.25">
      <c r="A19546">
        <v>107075</v>
      </c>
      <c r="B19546" t="s">
        <v>443</v>
      </c>
    </row>
    <row r="19547" spans="1:2" x14ac:dyDescent="0.25">
      <c r="A19547">
        <v>107076</v>
      </c>
      <c r="B19547" t="s">
        <v>6385</v>
      </c>
    </row>
    <row r="19548" spans="1:2" x14ac:dyDescent="0.25">
      <c r="A19548">
        <v>107078</v>
      </c>
      <c r="B19548" t="s">
        <v>6386</v>
      </c>
    </row>
    <row r="19549" spans="1:2" x14ac:dyDescent="0.25">
      <c r="A19549">
        <v>107079</v>
      </c>
      <c r="B19549" t="s">
        <v>1579</v>
      </c>
    </row>
    <row r="19550" spans="1:2" x14ac:dyDescent="0.25">
      <c r="A19550">
        <v>107081</v>
      </c>
      <c r="B19550" t="s">
        <v>2770</v>
      </c>
    </row>
    <row r="19551" spans="1:2" x14ac:dyDescent="0.25">
      <c r="A19551">
        <v>107082</v>
      </c>
      <c r="B19551" t="s">
        <v>6387</v>
      </c>
    </row>
    <row r="19552" spans="1:2" x14ac:dyDescent="0.25">
      <c r="A19552">
        <v>107086</v>
      </c>
      <c r="B19552" t="s">
        <v>127</v>
      </c>
    </row>
    <row r="19553" spans="1:2" x14ac:dyDescent="0.25">
      <c r="A19553">
        <v>107089</v>
      </c>
      <c r="B19553" t="s">
        <v>443</v>
      </c>
    </row>
    <row r="19554" spans="1:2" x14ac:dyDescent="0.25">
      <c r="A19554">
        <v>107091</v>
      </c>
      <c r="B19554" t="s">
        <v>443</v>
      </c>
    </row>
    <row r="19555" spans="1:2" x14ac:dyDescent="0.25">
      <c r="A19555">
        <v>107093</v>
      </c>
      <c r="B19555" t="s">
        <v>443</v>
      </c>
    </row>
    <row r="19556" spans="1:2" x14ac:dyDescent="0.25">
      <c r="A19556">
        <v>107102</v>
      </c>
      <c r="B19556" t="s">
        <v>1283</v>
      </c>
    </row>
    <row r="19557" spans="1:2" x14ac:dyDescent="0.25">
      <c r="A19557">
        <v>107104</v>
      </c>
      <c r="B19557" t="s">
        <v>1924</v>
      </c>
    </row>
    <row r="19558" spans="1:2" x14ac:dyDescent="0.25">
      <c r="A19558">
        <v>107110</v>
      </c>
      <c r="B19558" t="s">
        <v>287</v>
      </c>
    </row>
    <row r="19559" spans="1:2" x14ac:dyDescent="0.25">
      <c r="A19559">
        <v>107113</v>
      </c>
      <c r="B19559" t="s">
        <v>963</v>
      </c>
    </row>
    <row r="19560" spans="1:2" x14ac:dyDescent="0.25">
      <c r="A19560">
        <v>107115</v>
      </c>
      <c r="B19560" t="s">
        <v>310</v>
      </c>
    </row>
    <row r="19561" spans="1:2" x14ac:dyDescent="0.25">
      <c r="A19561">
        <v>107116</v>
      </c>
      <c r="B19561" t="s">
        <v>2227</v>
      </c>
    </row>
    <row r="19562" spans="1:2" x14ac:dyDescent="0.25">
      <c r="A19562">
        <v>107118</v>
      </c>
      <c r="B19562" t="s">
        <v>6388</v>
      </c>
    </row>
    <row r="19563" spans="1:2" x14ac:dyDescent="0.25">
      <c r="A19563">
        <v>107120</v>
      </c>
      <c r="B19563" t="s">
        <v>108</v>
      </c>
    </row>
    <row r="19564" spans="1:2" x14ac:dyDescent="0.25">
      <c r="A19564">
        <v>107127</v>
      </c>
      <c r="B19564" t="s">
        <v>114</v>
      </c>
    </row>
    <row r="19565" spans="1:2" x14ac:dyDescent="0.25">
      <c r="A19565">
        <v>107138</v>
      </c>
      <c r="B19565" t="s">
        <v>134</v>
      </c>
    </row>
    <row r="19566" spans="1:2" x14ac:dyDescent="0.25">
      <c r="A19566">
        <v>107152</v>
      </c>
      <c r="B19566" t="s">
        <v>768</v>
      </c>
    </row>
    <row r="19567" spans="1:2" x14ac:dyDescent="0.25">
      <c r="A19567">
        <v>107154</v>
      </c>
      <c r="B19567" t="s">
        <v>1538</v>
      </c>
    </row>
    <row r="19568" spans="1:2" x14ac:dyDescent="0.25">
      <c r="A19568">
        <v>107158</v>
      </c>
      <c r="B19568" t="s">
        <v>127</v>
      </c>
    </row>
    <row r="19569" spans="1:2" x14ac:dyDescent="0.25">
      <c r="A19569">
        <v>107161</v>
      </c>
      <c r="B19569" t="s">
        <v>5138</v>
      </c>
    </row>
    <row r="19570" spans="1:2" x14ac:dyDescent="0.25">
      <c r="A19570">
        <v>107163</v>
      </c>
      <c r="B19570" t="s">
        <v>395</v>
      </c>
    </row>
    <row r="19571" spans="1:2" x14ac:dyDescent="0.25">
      <c r="A19571">
        <v>107168</v>
      </c>
      <c r="B19571" t="s">
        <v>1798</v>
      </c>
    </row>
    <row r="19572" spans="1:2" x14ac:dyDescent="0.25">
      <c r="A19572">
        <v>107172</v>
      </c>
      <c r="B19572" t="s">
        <v>2227</v>
      </c>
    </row>
    <row r="19573" spans="1:2" x14ac:dyDescent="0.25">
      <c r="A19573">
        <v>107182</v>
      </c>
      <c r="B19573" t="s">
        <v>2590</v>
      </c>
    </row>
    <row r="19574" spans="1:2" x14ac:dyDescent="0.25">
      <c r="A19574">
        <v>107183</v>
      </c>
      <c r="B19574" t="s">
        <v>1915</v>
      </c>
    </row>
    <row r="19575" spans="1:2" x14ac:dyDescent="0.25">
      <c r="A19575">
        <v>107195</v>
      </c>
      <c r="B19575" t="s">
        <v>4800</v>
      </c>
    </row>
    <row r="19576" spans="1:2" x14ac:dyDescent="0.25">
      <c r="A19576">
        <v>107199</v>
      </c>
      <c r="B19576" t="s">
        <v>1941</v>
      </c>
    </row>
    <row r="19577" spans="1:2" x14ac:dyDescent="0.25">
      <c r="A19577">
        <v>107205</v>
      </c>
      <c r="B19577" t="s">
        <v>3200</v>
      </c>
    </row>
    <row r="19578" spans="1:2" x14ac:dyDescent="0.25">
      <c r="A19578">
        <v>107210</v>
      </c>
      <c r="B19578" t="s">
        <v>1247</v>
      </c>
    </row>
    <row r="19579" spans="1:2" x14ac:dyDescent="0.25">
      <c r="A19579">
        <v>107211</v>
      </c>
      <c r="B19579" t="s">
        <v>768</v>
      </c>
    </row>
    <row r="19580" spans="1:2" x14ac:dyDescent="0.25">
      <c r="A19580">
        <v>107220</v>
      </c>
      <c r="B19580" t="s">
        <v>6389</v>
      </c>
    </row>
    <row r="19581" spans="1:2" x14ac:dyDescent="0.25">
      <c r="A19581">
        <v>107231</v>
      </c>
      <c r="B19581" t="s">
        <v>1672</v>
      </c>
    </row>
    <row r="19582" spans="1:2" x14ac:dyDescent="0.25">
      <c r="A19582">
        <v>107233</v>
      </c>
      <c r="B19582" t="s">
        <v>1059</v>
      </c>
    </row>
    <row r="19583" spans="1:2" x14ac:dyDescent="0.25">
      <c r="A19583">
        <v>107235</v>
      </c>
      <c r="B19583" t="s">
        <v>732</v>
      </c>
    </row>
    <row r="19584" spans="1:2" x14ac:dyDescent="0.25">
      <c r="A19584">
        <v>107239</v>
      </c>
      <c r="B19584" t="s">
        <v>6390</v>
      </c>
    </row>
    <row r="19585" spans="1:2" x14ac:dyDescent="0.25">
      <c r="A19585">
        <v>107243</v>
      </c>
      <c r="B19585" t="s">
        <v>6144</v>
      </c>
    </row>
    <row r="19586" spans="1:2" x14ac:dyDescent="0.25">
      <c r="A19586">
        <v>107244</v>
      </c>
      <c r="B19586" t="s">
        <v>1115</v>
      </c>
    </row>
    <row r="19587" spans="1:2" x14ac:dyDescent="0.25">
      <c r="A19587">
        <v>107247</v>
      </c>
      <c r="B19587" t="s">
        <v>4724</v>
      </c>
    </row>
    <row r="19588" spans="1:2" x14ac:dyDescent="0.25">
      <c r="A19588">
        <v>107248</v>
      </c>
      <c r="B19588" t="s">
        <v>6391</v>
      </c>
    </row>
    <row r="19589" spans="1:2" x14ac:dyDescent="0.25">
      <c r="A19589">
        <v>107251</v>
      </c>
      <c r="B19589" t="s">
        <v>6392</v>
      </c>
    </row>
    <row r="19590" spans="1:2" x14ac:dyDescent="0.25">
      <c r="A19590">
        <v>107254</v>
      </c>
      <c r="B19590" t="s">
        <v>936</v>
      </c>
    </row>
    <row r="19591" spans="1:2" x14ac:dyDescent="0.25">
      <c r="A19591">
        <v>107255</v>
      </c>
      <c r="B19591" t="s">
        <v>6393</v>
      </c>
    </row>
    <row r="19592" spans="1:2" x14ac:dyDescent="0.25">
      <c r="A19592">
        <v>107257</v>
      </c>
      <c r="B19592" t="s">
        <v>5117</v>
      </c>
    </row>
    <row r="19593" spans="1:2" x14ac:dyDescent="0.25">
      <c r="A19593">
        <v>107259</v>
      </c>
      <c r="B19593" t="s">
        <v>3073</v>
      </c>
    </row>
    <row r="19594" spans="1:2" x14ac:dyDescent="0.25">
      <c r="A19594">
        <v>107260</v>
      </c>
      <c r="B19594" t="s">
        <v>5117</v>
      </c>
    </row>
    <row r="19595" spans="1:2" x14ac:dyDescent="0.25">
      <c r="A19595">
        <v>107261</v>
      </c>
      <c r="B19595" t="s">
        <v>4795</v>
      </c>
    </row>
    <row r="19596" spans="1:2" x14ac:dyDescent="0.25">
      <c r="A19596">
        <v>107270</v>
      </c>
      <c r="B19596" t="s">
        <v>102</v>
      </c>
    </row>
    <row r="19597" spans="1:2" x14ac:dyDescent="0.25">
      <c r="A19597">
        <v>107271</v>
      </c>
      <c r="B19597" t="s">
        <v>101</v>
      </c>
    </row>
    <row r="19598" spans="1:2" x14ac:dyDescent="0.25">
      <c r="A19598">
        <v>107273</v>
      </c>
      <c r="B19598" t="s">
        <v>6394</v>
      </c>
    </row>
    <row r="19599" spans="1:2" x14ac:dyDescent="0.25">
      <c r="A19599">
        <v>107283</v>
      </c>
      <c r="B19599" t="s">
        <v>1538</v>
      </c>
    </row>
    <row r="19600" spans="1:2" x14ac:dyDescent="0.25">
      <c r="A19600">
        <v>107289</v>
      </c>
      <c r="B19600" t="s">
        <v>395</v>
      </c>
    </row>
    <row r="19601" spans="1:2" x14ac:dyDescent="0.25">
      <c r="A19601">
        <v>107290</v>
      </c>
      <c r="B19601" t="s">
        <v>4751</v>
      </c>
    </row>
    <row r="19602" spans="1:2" x14ac:dyDescent="0.25">
      <c r="A19602">
        <v>107295</v>
      </c>
      <c r="B19602" t="s">
        <v>6395</v>
      </c>
    </row>
    <row r="19603" spans="1:2" x14ac:dyDescent="0.25">
      <c r="A19603">
        <v>107297</v>
      </c>
      <c r="B19603" t="s">
        <v>5648</v>
      </c>
    </row>
    <row r="19604" spans="1:2" x14ac:dyDescent="0.25">
      <c r="A19604">
        <v>107298</v>
      </c>
      <c r="B19604" t="s">
        <v>5006</v>
      </c>
    </row>
    <row r="19605" spans="1:2" x14ac:dyDescent="0.25">
      <c r="A19605">
        <v>107299</v>
      </c>
      <c r="B19605" t="s">
        <v>1147</v>
      </c>
    </row>
    <row r="19606" spans="1:2" x14ac:dyDescent="0.25">
      <c r="A19606">
        <v>107302</v>
      </c>
      <c r="B19606" t="s">
        <v>6144</v>
      </c>
    </row>
    <row r="19607" spans="1:2" x14ac:dyDescent="0.25">
      <c r="A19607">
        <v>107304</v>
      </c>
      <c r="B19607" t="s">
        <v>6144</v>
      </c>
    </row>
    <row r="19608" spans="1:2" x14ac:dyDescent="0.25">
      <c r="A19608">
        <v>107318</v>
      </c>
      <c r="B19608" t="s">
        <v>1422</v>
      </c>
    </row>
    <row r="19609" spans="1:2" x14ac:dyDescent="0.25">
      <c r="A19609">
        <v>107328</v>
      </c>
      <c r="B19609" t="s">
        <v>6396</v>
      </c>
    </row>
    <row r="19610" spans="1:2" x14ac:dyDescent="0.25">
      <c r="A19610">
        <v>107330</v>
      </c>
      <c r="B19610" t="s">
        <v>3550</v>
      </c>
    </row>
    <row r="19611" spans="1:2" x14ac:dyDescent="0.25">
      <c r="A19611">
        <v>107331</v>
      </c>
      <c r="B19611" t="s">
        <v>443</v>
      </c>
    </row>
    <row r="19612" spans="1:2" x14ac:dyDescent="0.25">
      <c r="A19612">
        <v>107334</v>
      </c>
      <c r="B19612" t="s">
        <v>1578</v>
      </c>
    </row>
    <row r="19613" spans="1:2" x14ac:dyDescent="0.25">
      <c r="A19613">
        <v>107337</v>
      </c>
      <c r="B19613" t="s">
        <v>451</v>
      </c>
    </row>
    <row r="19614" spans="1:2" x14ac:dyDescent="0.25">
      <c r="A19614">
        <v>107339</v>
      </c>
      <c r="B19614" t="s">
        <v>251</v>
      </c>
    </row>
    <row r="19615" spans="1:2" x14ac:dyDescent="0.25">
      <c r="A19615">
        <v>107356</v>
      </c>
      <c r="B19615" t="s">
        <v>840</v>
      </c>
    </row>
    <row r="19616" spans="1:2" x14ac:dyDescent="0.25">
      <c r="A19616">
        <v>107363</v>
      </c>
      <c r="B19616" t="s">
        <v>1422</v>
      </c>
    </row>
    <row r="19617" spans="1:2" x14ac:dyDescent="0.25">
      <c r="A19617">
        <v>107382</v>
      </c>
      <c r="B19617" t="s">
        <v>1081</v>
      </c>
    </row>
    <row r="19618" spans="1:2" x14ac:dyDescent="0.25">
      <c r="A19618">
        <v>107384</v>
      </c>
      <c r="B19618" t="s">
        <v>140</v>
      </c>
    </row>
    <row r="19619" spans="1:2" x14ac:dyDescent="0.25">
      <c r="A19619">
        <v>107385</v>
      </c>
      <c r="B19619" t="s">
        <v>732</v>
      </c>
    </row>
    <row r="19620" spans="1:2" x14ac:dyDescent="0.25">
      <c r="A19620">
        <v>107388</v>
      </c>
      <c r="B19620" t="s">
        <v>6397</v>
      </c>
    </row>
    <row r="19621" spans="1:2" x14ac:dyDescent="0.25">
      <c r="A19621">
        <v>107395</v>
      </c>
      <c r="B19621" t="s">
        <v>443</v>
      </c>
    </row>
    <row r="19622" spans="1:2" x14ac:dyDescent="0.25">
      <c r="A19622">
        <v>107396</v>
      </c>
      <c r="B19622" t="s">
        <v>168</v>
      </c>
    </row>
    <row r="19623" spans="1:2" x14ac:dyDescent="0.25">
      <c r="A19623">
        <v>107400</v>
      </c>
      <c r="B19623" t="s">
        <v>169</v>
      </c>
    </row>
    <row r="19624" spans="1:2" x14ac:dyDescent="0.25">
      <c r="A19624">
        <v>107401</v>
      </c>
      <c r="B19624" t="s">
        <v>963</v>
      </c>
    </row>
    <row r="19625" spans="1:2" x14ac:dyDescent="0.25">
      <c r="A19625">
        <v>107404</v>
      </c>
      <c r="B19625" t="s">
        <v>1350</v>
      </c>
    </row>
    <row r="19626" spans="1:2" x14ac:dyDescent="0.25">
      <c r="A19626">
        <v>107405</v>
      </c>
      <c r="B19626" t="s">
        <v>1877</v>
      </c>
    </row>
    <row r="19627" spans="1:2" x14ac:dyDescent="0.25">
      <c r="A19627">
        <v>107406</v>
      </c>
      <c r="B19627" t="s">
        <v>1081</v>
      </c>
    </row>
    <row r="19628" spans="1:2" x14ac:dyDescent="0.25">
      <c r="A19628">
        <v>107408</v>
      </c>
      <c r="B19628" t="s">
        <v>6398</v>
      </c>
    </row>
    <row r="19629" spans="1:2" x14ac:dyDescent="0.25">
      <c r="A19629">
        <v>107417</v>
      </c>
      <c r="B19629" t="s">
        <v>4285</v>
      </c>
    </row>
    <row r="19630" spans="1:2" x14ac:dyDescent="0.25">
      <c r="A19630">
        <v>107419</v>
      </c>
      <c r="B19630" t="s">
        <v>6389</v>
      </c>
    </row>
    <row r="19631" spans="1:2" x14ac:dyDescent="0.25">
      <c r="A19631">
        <v>107421</v>
      </c>
      <c r="B19631" t="s">
        <v>6389</v>
      </c>
    </row>
    <row r="19632" spans="1:2" x14ac:dyDescent="0.25">
      <c r="A19632">
        <v>107423</v>
      </c>
      <c r="B19632" t="s">
        <v>6389</v>
      </c>
    </row>
    <row r="19633" spans="1:2" x14ac:dyDescent="0.25">
      <c r="A19633">
        <v>107425</v>
      </c>
      <c r="B19633" t="s">
        <v>443</v>
      </c>
    </row>
    <row r="19634" spans="1:2" x14ac:dyDescent="0.25">
      <c r="A19634">
        <v>107427</v>
      </c>
      <c r="B19634" t="s">
        <v>3997</v>
      </c>
    </row>
    <row r="19635" spans="1:2" x14ac:dyDescent="0.25">
      <c r="A19635">
        <v>107442</v>
      </c>
      <c r="B19635" t="s">
        <v>1832</v>
      </c>
    </row>
    <row r="19636" spans="1:2" x14ac:dyDescent="0.25">
      <c r="A19636">
        <v>107458</v>
      </c>
      <c r="B19636" t="s">
        <v>260</v>
      </c>
    </row>
    <row r="19637" spans="1:2" x14ac:dyDescent="0.25">
      <c r="A19637">
        <v>107460</v>
      </c>
      <c r="B19637" t="s">
        <v>586</v>
      </c>
    </row>
    <row r="19638" spans="1:2" x14ac:dyDescent="0.25">
      <c r="A19638">
        <v>107462</v>
      </c>
      <c r="B19638" t="s">
        <v>680</v>
      </c>
    </row>
    <row r="19639" spans="1:2" x14ac:dyDescent="0.25">
      <c r="A19639">
        <v>107471</v>
      </c>
      <c r="B19639" t="s">
        <v>162</v>
      </c>
    </row>
    <row r="19640" spans="1:2" x14ac:dyDescent="0.25">
      <c r="A19640">
        <v>107478</v>
      </c>
      <c r="B19640" t="s">
        <v>243</v>
      </c>
    </row>
    <row r="19641" spans="1:2" x14ac:dyDescent="0.25">
      <c r="A19641">
        <v>107479</v>
      </c>
      <c r="B19641" t="s">
        <v>586</v>
      </c>
    </row>
    <row r="19642" spans="1:2" x14ac:dyDescent="0.25">
      <c r="A19642">
        <v>107480</v>
      </c>
      <c r="B19642" t="s">
        <v>1924</v>
      </c>
    </row>
    <row r="19643" spans="1:2" x14ac:dyDescent="0.25">
      <c r="A19643">
        <v>107487</v>
      </c>
      <c r="B19643" t="s">
        <v>310</v>
      </c>
    </row>
    <row r="19644" spans="1:2" x14ac:dyDescent="0.25">
      <c r="A19644">
        <v>107490</v>
      </c>
      <c r="B19644" t="s">
        <v>6399</v>
      </c>
    </row>
    <row r="19645" spans="1:2" x14ac:dyDescent="0.25">
      <c r="A19645">
        <v>107493</v>
      </c>
      <c r="B19645" t="s">
        <v>985</v>
      </c>
    </row>
    <row r="19646" spans="1:2" x14ac:dyDescent="0.25">
      <c r="A19646">
        <v>107499</v>
      </c>
      <c r="B19646" t="s">
        <v>1838</v>
      </c>
    </row>
    <row r="19647" spans="1:2" x14ac:dyDescent="0.25">
      <c r="A19647">
        <v>107500</v>
      </c>
      <c r="B19647" t="s">
        <v>84</v>
      </c>
    </row>
    <row r="19648" spans="1:2" x14ac:dyDescent="0.25">
      <c r="A19648">
        <v>107505</v>
      </c>
      <c r="B19648" t="s">
        <v>443</v>
      </c>
    </row>
    <row r="19649" spans="1:2" x14ac:dyDescent="0.25">
      <c r="A19649">
        <v>107511</v>
      </c>
      <c r="B19649" t="s">
        <v>2301</v>
      </c>
    </row>
    <row r="19650" spans="1:2" x14ac:dyDescent="0.25">
      <c r="A19650">
        <v>107518</v>
      </c>
      <c r="B19650" t="s">
        <v>310</v>
      </c>
    </row>
    <row r="19651" spans="1:2" x14ac:dyDescent="0.25">
      <c r="A19651">
        <v>107520</v>
      </c>
      <c r="B19651" t="s">
        <v>4313</v>
      </c>
    </row>
    <row r="19652" spans="1:2" x14ac:dyDescent="0.25">
      <c r="A19652">
        <v>107522</v>
      </c>
      <c r="B19652" t="s">
        <v>1247</v>
      </c>
    </row>
    <row r="19653" spans="1:2" x14ac:dyDescent="0.25">
      <c r="A19653">
        <v>107525</v>
      </c>
      <c r="B19653" t="s">
        <v>6400</v>
      </c>
    </row>
    <row r="19654" spans="1:2" x14ac:dyDescent="0.25">
      <c r="A19654">
        <v>107529</v>
      </c>
      <c r="B19654" t="s">
        <v>91</v>
      </c>
    </row>
    <row r="19655" spans="1:2" x14ac:dyDescent="0.25">
      <c r="A19655">
        <v>107531</v>
      </c>
      <c r="B19655" t="s">
        <v>443</v>
      </c>
    </row>
    <row r="19656" spans="1:2" x14ac:dyDescent="0.25">
      <c r="A19656">
        <v>107543</v>
      </c>
      <c r="B19656" t="s">
        <v>719</v>
      </c>
    </row>
    <row r="19657" spans="1:2" x14ac:dyDescent="0.25">
      <c r="A19657">
        <v>107544</v>
      </c>
      <c r="B19657" t="s">
        <v>5218</v>
      </c>
    </row>
    <row r="19658" spans="1:2" x14ac:dyDescent="0.25">
      <c r="A19658">
        <v>107548</v>
      </c>
      <c r="B19658" t="s">
        <v>1580</v>
      </c>
    </row>
    <row r="19659" spans="1:2" x14ac:dyDescent="0.25">
      <c r="A19659">
        <v>107549</v>
      </c>
      <c r="B19659" t="s">
        <v>917</v>
      </c>
    </row>
    <row r="19660" spans="1:2" x14ac:dyDescent="0.25">
      <c r="A19660">
        <v>107551</v>
      </c>
      <c r="B19660" t="s">
        <v>4306</v>
      </c>
    </row>
    <row r="19661" spans="1:2" x14ac:dyDescent="0.25">
      <c r="A19661">
        <v>107562</v>
      </c>
      <c r="B19661" t="s">
        <v>6401</v>
      </c>
    </row>
    <row r="19662" spans="1:2" x14ac:dyDescent="0.25">
      <c r="A19662">
        <v>107563</v>
      </c>
      <c r="B19662" t="s">
        <v>298</v>
      </c>
    </row>
    <row r="19663" spans="1:2" x14ac:dyDescent="0.25">
      <c r="A19663">
        <v>107566</v>
      </c>
      <c r="B19663" t="s">
        <v>6402</v>
      </c>
    </row>
    <row r="19664" spans="1:2" x14ac:dyDescent="0.25">
      <c r="A19664">
        <v>107567</v>
      </c>
      <c r="B19664" t="s">
        <v>127</v>
      </c>
    </row>
    <row r="19665" spans="1:2" x14ac:dyDescent="0.25">
      <c r="A19665">
        <v>107568</v>
      </c>
      <c r="B19665" t="s">
        <v>1838</v>
      </c>
    </row>
    <row r="19666" spans="1:2" x14ac:dyDescent="0.25">
      <c r="A19666">
        <v>107569</v>
      </c>
      <c r="B19666" t="s">
        <v>5183</v>
      </c>
    </row>
    <row r="19667" spans="1:2" x14ac:dyDescent="0.25">
      <c r="A19667">
        <v>107570</v>
      </c>
      <c r="B19667" t="s">
        <v>6403</v>
      </c>
    </row>
    <row r="19668" spans="1:2" x14ac:dyDescent="0.25">
      <c r="A19668">
        <v>107572</v>
      </c>
      <c r="B19668" t="s">
        <v>127</v>
      </c>
    </row>
    <row r="19669" spans="1:2" x14ac:dyDescent="0.25">
      <c r="A19669">
        <v>107573</v>
      </c>
      <c r="B19669" t="s">
        <v>256</v>
      </c>
    </row>
    <row r="19670" spans="1:2" x14ac:dyDescent="0.25">
      <c r="A19670">
        <v>107575</v>
      </c>
      <c r="B19670" t="s">
        <v>127</v>
      </c>
    </row>
    <row r="19671" spans="1:2" x14ac:dyDescent="0.25">
      <c r="A19671">
        <v>107577</v>
      </c>
      <c r="B19671" t="s">
        <v>127</v>
      </c>
    </row>
    <row r="19672" spans="1:2" x14ac:dyDescent="0.25">
      <c r="A19672">
        <v>107578</v>
      </c>
      <c r="B19672" t="s">
        <v>6404</v>
      </c>
    </row>
    <row r="19673" spans="1:2" x14ac:dyDescent="0.25">
      <c r="A19673">
        <v>107580</v>
      </c>
      <c r="B19673" t="s">
        <v>1406</v>
      </c>
    </row>
    <row r="19674" spans="1:2" x14ac:dyDescent="0.25">
      <c r="A19674">
        <v>107586</v>
      </c>
      <c r="B19674" t="s">
        <v>768</v>
      </c>
    </row>
    <row r="19675" spans="1:2" x14ac:dyDescent="0.25">
      <c r="A19675">
        <v>107587</v>
      </c>
      <c r="B19675" t="s">
        <v>443</v>
      </c>
    </row>
    <row r="19676" spans="1:2" x14ac:dyDescent="0.25">
      <c r="A19676">
        <v>107596</v>
      </c>
      <c r="B19676" t="s">
        <v>2738</v>
      </c>
    </row>
    <row r="19677" spans="1:2" x14ac:dyDescent="0.25">
      <c r="A19677">
        <v>107616</v>
      </c>
      <c r="B19677" t="s">
        <v>831</v>
      </c>
    </row>
    <row r="19678" spans="1:2" x14ac:dyDescent="0.25">
      <c r="A19678">
        <v>107618</v>
      </c>
      <c r="B19678" t="s">
        <v>2031</v>
      </c>
    </row>
    <row r="19679" spans="1:2" x14ac:dyDescent="0.25">
      <c r="A19679">
        <v>107621</v>
      </c>
      <c r="B19679" t="s">
        <v>101</v>
      </c>
    </row>
    <row r="19680" spans="1:2" x14ac:dyDescent="0.25">
      <c r="A19680">
        <v>107627</v>
      </c>
      <c r="B19680" t="s">
        <v>140</v>
      </c>
    </row>
    <row r="19681" spans="1:2" x14ac:dyDescent="0.25">
      <c r="A19681">
        <v>107645</v>
      </c>
      <c r="B19681" t="s">
        <v>6405</v>
      </c>
    </row>
    <row r="19682" spans="1:2" x14ac:dyDescent="0.25">
      <c r="A19682">
        <v>107646</v>
      </c>
      <c r="B19682" t="s">
        <v>6406</v>
      </c>
    </row>
    <row r="19683" spans="1:2" x14ac:dyDescent="0.25">
      <c r="A19683">
        <v>107647</v>
      </c>
      <c r="B19683" t="s">
        <v>6406</v>
      </c>
    </row>
    <row r="19684" spans="1:2" x14ac:dyDescent="0.25">
      <c r="A19684">
        <v>107648</v>
      </c>
      <c r="B19684" t="s">
        <v>758</v>
      </c>
    </row>
    <row r="19685" spans="1:2" x14ac:dyDescent="0.25">
      <c r="A19685">
        <v>107659</v>
      </c>
      <c r="B19685" t="s">
        <v>310</v>
      </c>
    </row>
    <row r="19686" spans="1:2" x14ac:dyDescent="0.25">
      <c r="A19686">
        <v>107676</v>
      </c>
      <c r="B19686" t="s">
        <v>6407</v>
      </c>
    </row>
    <row r="19687" spans="1:2" x14ac:dyDescent="0.25">
      <c r="A19687">
        <v>107682</v>
      </c>
      <c r="B19687" t="s">
        <v>6408</v>
      </c>
    </row>
    <row r="19688" spans="1:2" x14ac:dyDescent="0.25">
      <c r="A19688">
        <v>107689</v>
      </c>
      <c r="B19688" t="s">
        <v>5232</v>
      </c>
    </row>
    <row r="19689" spans="1:2" x14ac:dyDescent="0.25">
      <c r="A19689">
        <v>107691</v>
      </c>
      <c r="B19689" t="s">
        <v>134</v>
      </c>
    </row>
    <row r="19690" spans="1:2" x14ac:dyDescent="0.25">
      <c r="A19690">
        <v>107692</v>
      </c>
      <c r="B19690" t="s">
        <v>6409</v>
      </c>
    </row>
    <row r="19691" spans="1:2" x14ac:dyDescent="0.25">
      <c r="A19691">
        <v>107696</v>
      </c>
      <c r="B19691" t="s">
        <v>88</v>
      </c>
    </row>
    <row r="19692" spans="1:2" x14ac:dyDescent="0.25">
      <c r="A19692">
        <v>107701</v>
      </c>
      <c r="B19692" t="s">
        <v>1032</v>
      </c>
    </row>
    <row r="19693" spans="1:2" x14ac:dyDescent="0.25">
      <c r="A19693">
        <v>107706</v>
      </c>
      <c r="B19693" t="s">
        <v>1933</v>
      </c>
    </row>
    <row r="19694" spans="1:2" x14ac:dyDescent="0.25">
      <c r="A19694">
        <v>107707</v>
      </c>
      <c r="B19694" t="s">
        <v>3496</v>
      </c>
    </row>
    <row r="19695" spans="1:2" x14ac:dyDescent="0.25">
      <c r="A19695">
        <v>107708</v>
      </c>
      <c r="B19695" t="s">
        <v>287</v>
      </c>
    </row>
    <row r="19696" spans="1:2" x14ac:dyDescent="0.25">
      <c r="A19696">
        <v>107710</v>
      </c>
      <c r="B19696" t="s">
        <v>443</v>
      </c>
    </row>
    <row r="19697" spans="1:2" x14ac:dyDescent="0.25">
      <c r="A19697">
        <v>107729</v>
      </c>
      <c r="B19697" t="s">
        <v>774</v>
      </c>
    </row>
    <row r="19698" spans="1:2" x14ac:dyDescent="0.25">
      <c r="A19698">
        <v>107735</v>
      </c>
      <c r="B19698" t="s">
        <v>4800</v>
      </c>
    </row>
    <row r="19699" spans="1:2" x14ac:dyDescent="0.25">
      <c r="A19699">
        <v>107738</v>
      </c>
      <c r="B19699" t="s">
        <v>4294</v>
      </c>
    </row>
    <row r="19700" spans="1:2" x14ac:dyDescent="0.25">
      <c r="A19700">
        <v>107740</v>
      </c>
      <c r="B19700" t="s">
        <v>1243</v>
      </c>
    </row>
    <row r="19701" spans="1:2" x14ac:dyDescent="0.25">
      <c r="A19701">
        <v>107774</v>
      </c>
      <c r="B19701" t="s">
        <v>6410</v>
      </c>
    </row>
    <row r="19702" spans="1:2" x14ac:dyDescent="0.25">
      <c r="A19702">
        <v>107775</v>
      </c>
      <c r="B19702" t="s">
        <v>723</v>
      </c>
    </row>
    <row r="19703" spans="1:2" x14ac:dyDescent="0.25">
      <c r="A19703">
        <v>107776</v>
      </c>
      <c r="B19703" t="s">
        <v>3110</v>
      </c>
    </row>
    <row r="19704" spans="1:2" x14ac:dyDescent="0.25">
      <c r="A19704">
        <v>107780</v>
      </c>
      <c r="B19704" t="s">
        <v>1933</v>
      </c>
    </row>
    <row r="19705" spans="1:2" x14ac:dyDescent="0.25">
      <c r="A19705">
        <v>107781</v>
      </c>
      <c r="B19705" t="s">
        <v>963</v>
      </c>
    </row>
    <row r="19706" spans="1:2" x14ac:dyDescent="0.25">
      <c r="A19706">
        <v>107782</v>
      </c>
      <c r="B19706" t="s">
        <v>4891</v>
      </c>
    </row>
    <row r="19707" spans="1:2" x14ac:dyDescent="0.25">
      <c r="A19707">
        <v>107784</v>
      </c>
      <c r="B19707" t="s">
        <v>127</v>
      </c>
    </row>
    <row r="19708" spans="1:2" x14ac:dyDescent="0.25">
      <c r="A19708">
        <v>107785</v>
      </c>
      <c r="B19708" t="s">
        <v>4384</v>
      </c>
    </row>
    <row r="19709" spans="1:2" x14ac:dyDescent="0.25">
      <c r="A19709">
        <v>107786</v>
      </c>
      <c r="B19709" t="s">
        <v>127</v>
      </c>
    </row>
    <row r="19710" spans="1:2" x14ac:dyDescent="0.25">
      <c r="A19710">
        <v>107787</v>
      </c>
      <c r="B19710" t="s">
        <v>127</v>
      </c>
    </row>
    <row r="19711" spans="1:2" x14ac:dyDescent="0.25">
      <c r="A19711">
        <v>107790</v>
      </c>
      <c r="B19711" t="s">
        <v>1834</v>
      </c>
    </row>
    <row r="19712" spans="1:2" x14ac:dyDescent="0.25">
      <c r="A19712">
        <v>107795</v>
      </c>
      <c r="B19712" t="s">
        <v>5967</v>
      </c>
    </row>
    <row r="19713" spans="1:2" x14ac:dyDescent="0.25">
      <c r="A19713">
        <v>107796</v>
      </c>
      <c r="B19713" t="s">
        <v>937</v>
      </c>
    </row>
    <row r="19714" spans="1:2" x14ac:dyDescent="0.25">
      <c r="A19714">
        <v>107798</v>
      </c>
      <c r="B19714" t="s">
        <v>1394</v>
      </c>
    </row>
    <row r="19715" spans="1:2" x14ac:dyDescent="0.25">
      <c r="A19715">
        <v>107799</v>
      </c>
      <c r="B19715" t="s">
        <v>2463</v>
      </c>
    </row>
    <row r="19716" spans="1:2" x14ac:dyDescent="0.25">
      <c r="A19716">
        <v>107806</v>
      </c>
      <c r="B19716" t="s">
        <v>162</v>
      </c>
    </row>
    <row r="19717" spans="1:2" x14ac:dyDescent="0.25">
      <c r="A19717">
        <v>107808</v>
      </c>
      <c r="B19717" t="s">
        <v>1283</v>
      </c>
    </row>
    <row r="19718" spans="1:2" x14ac:dyDescent="0.25">
      <c r="A19718">
        <v>107828</v>
      </c>
      <c r="B19718" t="s">
        <v>785</v>
      </c>
    </row>
    <row r="19719" spans="1:2" x14ac:dyDescent="0.25">
      <c r="A19719">
        <v>107834</v>
      </c>
      <c r="B19719" t="s">
        <v>3186</v>
      </c>
    </row>
    <row r="19720" spans="1:2" x14ac:dyDescent="0.25">
      <c r="A19720">
        <v>107861</v>
      </c>
      <c r="B19720" t="s">
        <v>6411</v>
      </c>
    </row>
    <row r="19721" spans="1:2" x14ac:dyDescent="0.25">
      <c r="A19721">
        <v>107875</v>
      </c>
      <c r="B19721" t="s">
        <v>4285</v>
      </c>
    </row>
    <row r="19722" spans="1:2" x14ac:dyDescent="0.25">
      <c r="A19722">
        <v>107877</v>
      </c>
      <c r="B19722" t="s">
        <v>6412</v>
      </c>
    </row>
    <row r="19723" spans="1:2" x14ac:dyDescent="0.25">
      <c r="A19723">
        <v>107884</v>
      </c>
      <c r="B19723" t="s">
        <v>5967</v>
      </c>
    </row>
    <row r="19724" spans="1:2" x14ac:dyDescent="0.25">
      <c r="A19724">
        <v>107885</v>
      </c>
      <c r="B19724" t="s">
        <v>5643</v>
      </c>
    </row>
    <row r="19725" spans="1:2" x14ac:dyDescent="0.25">
      <c r="A19725">
        <v>107888</v>
      </c>
      <c r="B19725" t="s">
        <v>1798</v>
      </c>
    </row>
    <row r="19726" spans="1:2" x14ac:dyDescent="0.25">
      <c r="A19726">
        <v>107889</v>
      </c>
      <c r="B19726" t="s">
        <v>6004</v>
      </c>
    </row>
    <row r="19727" spans="1:2" x14ac:dyDescent="0.25">
      <c r="A19727">
        <v>107891</v>
      </c>
      <c r="B19727" t="s">
        <v>1620</v>
      </c>
    </row>
    <row r="19728" spans="1:2" x14ac:dyDescent="0.25">
      <c r="A19728">
        <v>107901</v>
      </c>
      <c r="B19728" t="s">
        <v>5459</v>
      </c>
    </row>
    <row r="19729" spans="1:2" x14ac:dyDescent="0.25">
      <c r="A19729">
        <v>107902</v>
      </c>
      <c r="B19729" t="s">
        <v>260</v>
      </c>
    </row>
    <row r="19730" spans="1:2" x14ac:dyDescent="0.25">
      <c r="A19730">
        <v>107908</v>
      </c>
      <c r="B19730" t="s">
        <v>3668</v>
      </c>
    </row>
    <row r="19731" spans="1:2" x14ac:dyDescent="0.25">
      <c r="A19731">
        <v>107909</v>
      </c>
      <c r="B19731" t="s">
        <v>1519</v>
      </c>
    </row>
    <row r="19732" spans="1:2" x14ac:dyDescent="0.25">
      <c r="A19732">
        <v>107911</v>
      </c>
      <c r="B19732" t="s">
        <v>816</v>
      </c>
    </row>
    <row r="19733" spans="1:2" x14ac:dyDescent="0.25">
      <c r="A19733">
        <v>107912</v>
      </c>
      <c r="B19733" t="s">
        <v>6413</v>
      </c>
    </row>
    <row r="19734" spans="1:2" x14ac:dyDescent="0.25">
      <c r="A19734">
        <v>107920</v>
      </c>
      <c r="B19734" t="s">
        <v>1394</v>
      </c>
    </row>
    <row r="19735" spans="1:2" x14ac:dyDescent="0.25">
      <c r="A19735">
        <v>107930</v>
      </c>
      <c r="B19735" t="s">
        <v>780</v>
      </c>
    </row>
    <row r="19736" spans="1:2" x14ac:dyDescent="0.25">
      <c r="A19736">
        <v>107931</v>
      </c>
      <c r="B19736" t="s">
        <v>6414</v>
      </c>
    </row>
    <row r="19737" spans="1:2" x14ac:dyDescent="0.25">
      <c r="A19737">
        <v>107932</v>
      </c>
      <c r="B19737" t="s">
        <v>1535</v>
      </c>
    </row>
    <row r="19738" spans="1:2" x14ac:dyDescent="0.25">
      <c r="A19738">
        <v>107933</v>
      </c>
      <c r="B19738" t="s">
        <v>162</v>
      </c>
    </row>
    <row r="19739" spans="1:2" x14ac:dyDescent="0.25">
      <c r="A19739">
        <v>107935</v>
      </c>
      <c r="B19739" t="s">
        <v>1502</v>
      </c>
    </row>
    <row r="19740" spans="1:2" x14ac:dyDescent="0.25">
      <c r="A19740">
        <v>107948</v>
      </c>
      <c r="B19740" t="s">
        <v>1464</v>
      </c>
    </row>
    <row r="19741" spans="1:2" x14ac:dyDescent="0.25">
      <c r="A19741">
        <v>107953</v>
      </c>
      <c r="B19741" t="s">
        <v>102</v>
      </c>
    </row>
    <row r="19742" spans="1:2" x14ac:dyDescent="0.25">
      <c r="A19742">
        <v>107955</v>
      </c>
      <c r="B19742" t="s">
        <v>6415</v>
      </c>
    </row>
    <row r="19743" spans="1:2" x14ac:dyDescent="0.25">
      <c r="A19743">
        <v>107957</v>
      </c>
      <c r="B19743" t="s">
        <v>1924</v>
      </c>
    </row>
    <row r="19744" spans="1:2" x14ac:dyDescent="0.25">
      <c r="A19744">
        <v>107959</v>
      </c>
      <c r="B19744" t="s">
        <v>6416</v>
      </c>
    </row>
    <row r="19745" spans="1:2" x14ac:dyDescent="0.25">
      <c r="A19745">
        <v>107968</v>
      </c>
      <c r="B19745" t="s">
        <v>1107</v>
      </c>
    </row>
    <row r="19746" spans="1:2" x14ac:dyDescent="0.25">
      <c r="A19746">
        <v>107973</v>
      </c>
      <c r="B19746" t="s">
        <v>521</v>
      </c>
    </row>
    <row r="19747" spans="1:2" x14ac:dyDescent="0.25">
      <c r="A19747">
        <v>107974</v>
      </c>
      <c r="B19747" t="s">
        <v>5183</v>
      </c>
    </row>
    <row r="19748" spans="1:2" x14ac:dyDescent="0.25">
      <c r="A19748">
        <v>107982</v>
      </c>
      <c r="B19748" t="s">
        <v>6417</v>
      </c>
    </row>
    <row r="19749" spans="1:2" x14ac:dyDescent="0.25">
      <c r="A19749">
        <v>107985</v>
      </c>
      <c r="B19749" t="s">
        <v>1142</v>
      </c>
    </row>
    <row r="19750" spans="1:2" x14ac:dyDescent="0.25">
      <c r="A19750">
        <v>107999</v>
      </c>
      <c r="B19750" t="s">
        <v>153</v>
      </c>
    </row>
    <row r="19751" spans="1:2" x14ac:dyDescent="0.25">
      <c r="A19751">
        <v>108009</v>
      </c>
      <c r="B19751" t="s">
        <v>901</v>
      </c>
    </row>
    <row r="19752" spans="1:2" x14ac:dyDescent="0.25">
      <c r="A19752">
        <v>108012</v>
      </c>
      <c r="B19752" t="s">
        <v>665</v>
      </c>
    </row>
    <row r="19753" spans="1:2" x14ac:dyDescent="0.25">
      <c r="A19753">
        <v>108022</v>
      </c>
      <c r="B19753" t="s">
        <v>6418</v>
      </c>
    </row>
    <row r="19754" spans="1:2" x14ac:dyDescent="0.25">
      <c r="A19754">
        <v>108023</v>
      </c>
      <c r="B19754" t="s">
        <v>387</v>
      </c>
    </row>
    <row r="19755" spans="1:2" x14ac:dyDescent="0.25">
      <c r="A19755">
        <v>108024</v>
      </c>
      <c r="B19755" t="s">
        <v>1394</v>
      </c>
    </row>
    <row r="19756" spans="1:2" x14ac:dyDescent="0.25">
      <c r="A19756">
        <v>108026</v>
      </c>
      <c r="B19756" t="s">
        <v>6419</v>
      </c>
    </row>
    <row r="19757" spans="1:2" x14ac:dyDescent="0.25">
      <c r="A19757">
        <v>108029</v>
      </c>
      <c r="B19757" t="s">
        <v>1713</v>
      </c>
    </row>
    <row r="19758" spans="1:2" x14ac:dyDescent="0.25">
      <c r="A19758">
        <v>108030</v>
      </c>
      <c r="B19758" t="s">
        <v>838</v>
      </c>
    </row>
    <row r="19759" spans="1:2" x14ac:dyDescent="0.25">
      <c r="A19759">
        <v>108032</v>
      </c>
      <c r="B19759" t="s">
        <v>5908</v>
      </c>
    </row>
    <row r="19760" spans="1:2" x14ac:dyDescent="0.25">
      <c r="A19760">
        <v>108034</v>
      </c>
      <c r="B19760" t="s">
        <v>1422</v>
      </c>
    </row>
    <row r="19761" spans="1:2" x14ac:dyDescent="0.25">
      <c r="A19761">
        <v>108035</v>
      </c>
      <c r="B19761" t="s">
        <v>6420</v>
      </c>
    </row>
    <row r="19762" spans="1:2" x14ac:dyDescent="0.25">
      <c r="A19762">
        <v>108047</v>
      </c>
      <c r="B19762" t="s">
        <v>6421</v>
      </c>
    </row>
    <row r="19763" spans="1:2" x14ac:dyDescent="0.25">
      <c r="A19763">
        <v>108048</v>
      </c>
      <c r="B19763" t="s">
        <v>3667</v>
      </c>
    </row>
    <row r="19764" spans="1:2" x14ac:dyDescent="0.25">
      <c r="A19764">
        <v>108049</v>
      </c>
      <c r="B19764" t="s">
        <v>127</v>
      </c>
    </row>
    <row r="19765" spans="1:2" x14ac:dyDescent="0.25">
      <c r="A19765">
        <v>108052</v>
      </c>
      <c r="B19765" t="s">
        <v>4961</v>
      </c>
    </row>
    <row r="19766" spans="1:2" x14ac:dyDescent="0.25">
      <c r="A19766">
        <v>108053</v>
      </c>
      <c r="B19766" t="s">
        <v>4961</v>
      </c>
    </row>
    <row r="19767" spans="1:2" x14ac:dyDescent="0.25">
      <c r="A19767">
        <v>108054</v>
      </c>
      <c r="B19767" t="s">
        <v>2062</v>
      </c>
    </row>
    <row r="19768" spans="1:2" x14ac:dyDescent="0.25">
      <c r="A19768">
        <v>108055</v>
      </c>
      <c r="B19768" t="s">
        <v>5078</v>
      </c>
    </row>
    <row r="19769" spans="1:2" x14ac:dyDescent="0.25">
      <c r="A19769">
        <v>108057</v>
      </c>
      <c r="B19769" t="s">
        <v>3869</v>
      </c>
    </row>
    <row r="19770" spans="1:2" x14ac:dyDescent="0.25">
      <c r="A19770">
        <v>108063</v>
      </c>
      <c r="B19770" t="s">
        <v>615</v>
      </c>
    </row>
    <row r="19771" spans="1:2" x14ac:dyDescent="0.25">
      <c r="A19771">
        <v>108071</v>
      </c>
      <c r="B19771" t="s">
        <v>1017</v>
      </c>
    </row>
    <row r="19772" spans="1:2" x14ac:dyDescent="0.25">
      <c r="A19772">
        <v>108075</v>
      </c>
      <c r="B19772" t="s">
        <v>5733</v>
      </c>
    </row>
    <row r="19773" spans="1:2" x14ac:dyDescent="0.25">
      <c r="A19773">
        <v>108080</v>
      </c>
      <c r="B19773" t="s">
        <v>6422</v>
      </c>
    </row>
    <row r="19774" spans="1:2" x14ac:dyDescent="0.25">
      <c r="A19774">
        <v>108081</v>
      </c>
      <c r="B19774" t="s">
        <v>2448</v>
      </c>
    </row>
    <row r="19775" spans="1:2" x14ac:dyDescent="0.25">
      <c r="A19775">
        <v>108082</v>
      </c>
      <c r="B19775" t="s">
        <v>6423</v>
      </c>
    </row>
    <row r="19776" spans="1:2" x14ac:dyDescent="0.25">
      <c r="A19776">
        <v>108084</v>
      </c>
      <c r="B19776" t="s">
        <v>6424</v>
      </c>
    </row>
    <row r="19777" spans="1:2" x14ac:dyDescent="0.25">
      <c r="A19777">
        <v>108085</v>
      </c>
      <c r="B19777" t="s">
        <v>4988</v>
      </c>
    </row>
    <row r="19778" spans="1:2" x14ac:dyDescent="0.25">
      <c r="A19778">
        <v>108091</v>
      </c>
      <c r="B19778" t="s">
        <v>105</v>
      </c>
    </row>
    <row r="19779" spans="1:2" x14ac:dyDescent="0.25">
      <c r="A19779">
        <v>108092</v>
      </c>
      <c r="B19779" t="s">
        <v>443</v>
      </c>
    </row>
    <row r="19780" spans="1:2" x14ac:dyDescent="0.25">
      <c r="A19780">
        <v>108095</v>
      </c>
      <c r="B19780" t="s">
        <v>1499</v>
      </c>
    </row>
    <row r="19781" spans="1:2" x14ac:dyDescent="0.25">
      <c r="A19781">
        <v>108111</v>
      </c>
      <c r="B19781" t="s">
        <v>369</v>
      </c>
    </row>
    <row r="19782" spans="1:2" x14ac:dyDescent="0.25">
      <c r="A19782">
        <v>108116</v>
      </c>
      <c r="B19782" t="s">
        <v>6425</v>
      </c>
    </row>
    <row r="19783" spans="1:2" x14ac:dyDescent="0.25">
      <c r="A19783">
        <v>108117</v>
      </c>
      <c r="B19783" t="s">
        <v>6426</v>
      </c>
    </row>
    <row r="19784" spans="1:2" x14ac:dyDescent="0.25">
      <c r="A19784">
        <v>108121</v>
      </c>
      <c r="B19784" t="s">
        <v>768</v>
      </c>
    </row>
    <row r="19785" spans="1:2" x14ac:dyDescent="0.25">
      <c r="A19785">
        <v>108157</v>
      </c>
      <c r="B19785" t="s">
        <v>838</v>
      </c>
    </row>
    <row r="19786" spans="1:2" x14ac:dyDescent="0.25">
      <c r="A19786">
        <v>108158</v>
      </c>
      <c r="B19786" t="s">
        <v>127</v>
      </c>
    </row>
    <row r="19787" spans="1:2" x14ac:dyDescent="0.25">
      <c r="A19787">
        <v>108159</v>
      </c>
      <c r="B19787" t="s">
        <v>521</v>
      </c>
    </row>
    <row r="19788" spans="1:2" x14ac:dyDescent="0.25">
      <c r="A19788">
        <v>108164</v>
      </c>
      <c r="B19788" t="s">
        <v>395</v>
      </c>
    </row>
    <row r="19789" spans="1:2" x14ac:dyDescent="0.25">
      <c r="A19789">
        <v>108165</v>
      </c>
      <c r="B19789" t="s">
        <v>395</v>
      </c>
    </row>
    <row r="19790" spans="1:2" x14ac:dyDescent="0.25">
      <c r="A19790">
        <v>108166</v>
      </c>
      <c r="B19790" t="s">
        <v>5288</v>
      </c>
    </row>
    <row r="19791" spans="1:2" x14ac:dyDescent="0.25">
      <c r="A19791">
        <v>108167</v>
      </c>
      <c r="B19791" t="s">
        <v>6427</v>
      </c>
    </row>
    <row r="19792" spans="1:2" x14ac:dyDescent="0.25">
      <c r="A19792">
        <v>108168</v>
      </c>
      <c r="B19792" t="s">
        <v>2351</v>
      </c>
    </row>
    <row r="19793" spans="1:2" x14ac:dyDescent="0.25">
      <c r="A19793">
        <v>108177</v>
      </c>
      <c r="B19793" t="s">
        <v>4489</v>
      </c>
    </row>
    <row r="19794" spans="1:2" x14ac:dyDescent="0.25">
      <c r="A19794">
        <v>108182</v>
      </c>
      <c r="B19794" t="s">
        <v>3125</v>
      </c>
    </row>
    <row r="19795" spans="1:2" x14ac:dyDescent="0.25">
      <c r="A19795">
        <v>108183</v>
      </c>
      <c r="B19795" t="s">
        <v>2227</v>
      </c>
    </row>
    <row r="19796" spans="1:2" x14ac:dyDescent="0.25">
      <c r="A19796">
        <v>108185</v>
      </c>
      <c r="B19796" t="s">
        <v>1633</v>
      </c>
    </row>
    <row r="19797" spans="1:2" x14ac:dyDescent="0.25">
      <c r="A19797">
        <v>108187</v>
      </c>
      <c r="B19797" t="s">
        <v>6428</v>
      </c>
    </row>
    <row r="19798" spans="1:2" x14ac:dyDescent="0.25">
      <c r="A19798">
        <v>108188</v>
      </c>
      <c r="B19798" t="s">
        <v>1502</v>
      </c>
    </row>
    <row r="19799" spans="1:2" x14ac:dyDescent="0.25">
      <c r="A19799">
        <v>108197</v>
      </c>
      <c r="B19799" t="s">
        <v>6429</v>
      </c>
    </row>
    <row r="19800" spans="1:2" x14ac:dyDescent="0.25">
      <c r="A19800">
        <v>108199</v>
      </c>
      <c r="B19800" t="s">
        <v>201</v>
      </c>
    </row>
    <row r="19801" spans="1:2" x14ac:dyDescent="0.25">
      <c r="A19801">
        <v>108233</v>
      </c>
      <c r="B19801" t="s">
        <v>1533</v>
      </c>
    </row>
    <row r="19802" spans="1:2" x14ac:dyDescent="0.25">
      <c r="A19802">
        <v>108240</v>
      </c>
      <c r="B19802" t="s">
        <v>162</v>
      </c>
    </row>
    <row r="19803" spans="1:2" x14ac:dyDescent="0.25">
      <c r="A19803">
        <v>108248</v>
      </c>
      <c r="B19803" t="s">
        <v>5011</v>
      </c>
    </row>
    <row r="19804" spans="1:2" x14ac:dyDescent="0.25">
      <c r="A19804">
        <v>108262</v>
      </c>
      <c r="B19804" t="s">
        <v>127</v>
      </c>
    </row>
    <row r="19805" spans="1:2" x14ac:dyDescent="0.25">
      <c r="A19805">
        <v>108264</v>
      </c>
      <c r="B19805" t="s">
        <v>134</v>
      </c>
    </row>
    <row r="19806" spans="1:2" x14ac:dyDescent="0.25">
      <c r="A19806">
        <v>108265</v>
      </c>
      <c r="B19806" t="s">
        <v>937</v>
      </c>
    </row>
    <row r="19807" spans="1:2" x14ac:dyDescent="0.25">
      <c r="A19807">
        <v>108266</v>
      </c>
      <c r="B19807" t="s">
        <v>6397</v>
      </c>
    </row>
    <row r="19808" spans="1:2" x14ac:dyDescent="0.25">
      <c r="A19808">
        <v>108279</v>
      </c>
      <c r="B19808" t="s">
        <v>4800</v>
      </c>
    </row>
    <row r="19809" spans="1:2" x14ac:dyDescent="0.25">
      <c r="A19809">
        <v>108286</v>
      </c>
      <c r="B19809" t="s">
        <v>4379</v>
      </c>
    </row>
    <row r="19810" spans="1:2" x14ac:dyDescent="0.25">
      <c r="A19810">
        <v>108290</v>
      </c>
      <c r="B19810" t="s">
        <v>5983</v>
      </c>
    </row>
    <row r="19811" spans="1:2" x14ac:dyDescent="0.25">
      <c r="A19811">
        <v>108294</v>
      </c>
      <c r="B19811" t="s">
        <v>6430</v>
      </c>
    </row>
    <row r="19812" spans="1:2" x14ac:dyDescent="0.25">
      <c r="A19812">
        <v>108298</v>
      </c>
      <c r="B19812" t="s">
        <v>2227</v>
      </c>
    </row>
    <row r="19813" spans="1:2" x14ac:dyDescent="0.25">
      <c r="A19813">
        <v>108300</v>
      </c>
      <c r="B19813" t="s">
        <v>1871</v>
      </c>
    </row>
    <row r="19814" spans="1:2" x14ac:dyDescent="0.25">
      <c r="A19814">
        <v>108302</v>
      </c>
      <c r="B19814" t="s">
        <v>6431</v>
      </c>
    </row>
    <row r="19815" spans="1:2" x14ac:dyDescent="0.25">
      <c r="A19815">
        <v>108306</v>
      </c>
      <c r="B19815" t="s">
        <v>5919</v>
      </c>
    </row>
    <row r="19816" spans="1:2" x14ac:dyDescent="0.25">
      <c r="A19816">
        <v>108314</v>
      </c>
      <c r="B19816" t="s">
        <v>3873</v>
      </c>
    </row>
    <row r="19817" spans="1:2" x14ac:dyDescent="0.25">
      <c r="A19817">
        <v>108316</v>
      </c>
      <c r="B19817" t="s">
        <v>6432</v>
      </c>
    </row>
    <row r="19818" spans="1:2" x14ac:dyDescent="0.25">
      <c r="A19818">
        <v>108317</v>
      </c>
      <c r="B19818" t="s">
        <v>162</v>
      </c>
    </row>
    <row r="19819" spans="1:2" x14ac:dyDescent="0.25">
      <c r="A19819">
        <v>108326</v>
      </c>
      <c r="B19819" t="s">
        <v>355</v>
      </c>
    </row>
    <row r="19820" spans="1:2" x14ac:dyDescent="0.25">
      <c r="A19820">
        <v>108347</v>
      </c>
      <c r="B19820" t="s">
        <v>2151</v>
      </c>
    </row>
    <row r="19821" spans="1:2" x14ac:dyDescent="0.25">
      <c r="A19821">
        <v>108358</v>
      </c>
      <c r="B19821" t="s">
        <v>443</v>
      </c>
    </row>
    <row r="19822" spans="1:2" x14ac:dyDescent="0.25">
      <c r="A19822">
        <v>108362</v>
      </c>
      <c r="B19822" t="s">
        <v>1394</v>
      </c>
    </row>
    <row r="19823" spans="1:2" x14ac:dyDescent="0.25">
      <c r="A19823">
        <v>108367</v>
      </c>
      <c r="B19823" t="s">
        <v>339</v>
      </c>
    </row>
    <row r="19824" spans="1:2" x14ac:dyDescent="0.25">
      <c r="A19824">
        <v>108369</v>
      </c>
      <c r="B19824" t="s">
        <v>134</v>
      </c>
    </row>
    <row r="19825" spans="1:2" x14ac:dyDescent="0.25">
      <c r="A19825">
        <v>108388</v>
      </c>
      <c r="B19825" t="s">
        <v>673</v>
      </c>
    </row>
    <row r="19826" spans="1:2" x14ac:dyDescent="0.25">
      <c r="A19826">
        <v>108391</v>
      </c>
      <c r="B19826" t="s">
        <v>6433</v>
      </c>
    </row>
    <row r="19827" spans="1:2" x14ac:dyDescent="0.25">
      <c r="A19827">
        <v>108401</v>
      </c>
      <c r="B19827" t="s">
        <v>6434</v>
      </c>
    </row>
    <row r="19828" spans="1:2" x14ac:dyDescent="0.25">
      <c r="A19828">
        <v>108403</v>
      </c>
      <c r="B19828" t="s">
        <v>504</v>
      </c>
    </row>
    <row r="19829" spans="1:2" x14ac:dyDescent="0.25">
      <c r="A19829">
        <v>108406</v>
      </c>
      <c r="B19829" t="s">
        <v>201</v>
      </c>
    </row>
    <row r="19830" spans="1:2" x14ac:dyDescent="0.25">
      <c r="A19830">
        <v>108407</v>
      </c>
      <c r="B19830" t="s">
        <v>504</v>
      </c>
    </row>
    <row r="19831" spans="1:2" x14ac:dyDescent="0.25">
      <c r="A19831">
        <v>108408</v>
      </c>
      <c r="B19831" t="s">
        <v>5794</v>
      </c>
    </row>
    <row r="19832" spans="1:2" x14ac:dyDescent="0.25">
      <c r="A19832">
        <v>108423</v>
      </c>
      <c r="B19832" t="s">
        <v>443</v>
      </c>
    </row>
    <row r="19833" spans="1:2" x14ac:dyDescent="0.25">
      <c r="A19833">
        <v>108424</v>
      </c>
      <c r="B19833" t="s">
        <v>443</v>
      </c>
    </row>
    <row r="19834" spans="1:2" x14ac:dyDescent="0.25">
      <c r="A19834">
        <v>108440</v>
      </c>
      <c r="B19834" t="s">
        <v>6435</v>
      </c>
    </row>
    <row r="19835" spans="1:2" x14ac:dyDescent="0.25">
      <c r="A19835">
        <v>108446</v>
      </c>
      <c r="B19835" t="s">
        <v>6436</v>
      </c>
    </row>
    <row r="19836" spans="1:2" x14ac:dyDescent="0.25">
      <c r="A19836">
        <v>108447</v>
      </c>
      <c r="B19836" t="s">
        <v>1929</v>
      </c>
    </row>
    <row r="19837" spans="1:2" x14ac:dyDescent="0.25">
      <c r="A19837">
        <v>108452</v>
      </c>
      <c r="B19837" t="s">
        <v>1129</v>
      </c>
    </row>
    <row r="19838" spans="1:2" x14ac:dyDescent="0.25">
      <c r="A19838">
        <v>108458</v>
      </c>
      <c r="B19838" t="s">
        <v>1505</v>
      </c>
    </row>
    <row r="19839" spans="1:2" x14ac:dyDescent="0.25">
      <c r="A19839">
        <v>108461</v>
      </c>
      <c r="B19839" t="s">
        <v>1449</v>
      </c>
    </row>
    <row r="19840" spans="1:2" x14ac:dyDescent="0.25">
      <c r="A19840">
        <v>108473</v>
      </c>
      <c r="B19840" t="s">
        <v>1684</v>
      </c>
    </row>
    <row r="19841" spans="1:2" x14ac:dyDescent="0.25">
      <c r="A19841">
        <v>108483</v>
      </c>
      <c r="B19841" t="s">
        <v>4709</v>
      </c>
    </row>
    <row r="19842" spans="1:2" x14ac:dyDescent="0.25">
      <c r="A19842">
        <v>108485</v>
      </c>
      <c r="B19842" t="s">
        <v>6437</v>
      </c>
    </row>
    <row r="19843" spans="1:2" x14ac:dyDescent="0.25">
      <c r="A19843">
        <v>108492</v>
      </c>
      <c r="B19843" t="s">
        <v>1129</v>
      </c>
    </row>
    <row r="19844" spans="1:2" x14ac:dyDescent="0.25">
      <c r="A19844">
        <v>108493</v>
      </c>
      <c r="B19844" t="s">
        <v>958</v>
      </c>
    </row>
    <row r="19845" spans="1:2" x14ac:dyDescent="0.25">
      <c r="A19845">
        <v>108495</v>
      </c>
      <c r="B19845" t="s">
        <v>251</v>
      </c>
    </row>
    <row r="19846" spans="1:2" x14ac:dyDescent="0.25">
      <c r="A19846">
        <v>108499</v>
      </c>
      <c r="B19846" t="s">
        <v>134</v>
      </c>
    </row>
    <row r="19847" spans="1:2" x14ac:dyDescent="0.25">
      <c r="A19847">
        <v>108519</v>
      </c>
      <c r="B19847" t="s">
        <v>739</v>
      </c>
    </row>
    <row r="19848" spans="1:2" x14ac:dyDescent="0.25">
      <c r="A19848">
        <v>108520</v>
      </c>
      <c r="B19848" t="s">
        <v>5777</v>
      </c>
    </row>
    <row r="19849" spans="1:2" x14ac:dyDescent="0.25">
      <c r="A19849">
        <v>108528</v>
      </c>
      <c r="B19849" t="s">
        <v>6438</v>
      </c>
    </row>
    <row r="19850" spans="1:2" x14ac:dyDescent="0.25">
      <c r="A19850">
        <v>108529</v>
      </c>
      <c r="B19850" t="s">
        <v>5192</v>
      </c>
    </row>
    <row r="19851" spans="1:2" x14ac:dyDescent="0.25">
      <c r="A19851">
        <v>108530</v>
      </c>
      <c r="B19851" t="s">
        <v>4157</v>
      </c>
    </row>
    <row r="19852" spans="1:2" x14ac:dyDescent="0.25">
      <c r="A19852">
        <v>108531</v>
      </c>
      <c r="B19852" t="s">
        <v>2837</v>
      </c>
    </row>
    <row r="19853" spans="1:2" x14ac:dyDescent="0.25">
      <c r="A19853">
        <v>108534</v>
      </c>
      <c r="B19853" t="s">
        <v>1673</v>
      </c>
    </row>
    <row r="19854" spans="1:2" x14ac:dyDescent="0.25">
      <c r="A19854">
        <v>108536</v>
      </c>
      <c r="B19854" t="s">
        <v>2578</v>
      </c>
    </row>
    <row r="19855" spans="1:2" x14ac:dyDescent="0.25">
      <c r="A19855">
        <v>108537</v>
      </c>
      <c r="B19855" t="s">
        <v>2578</v>
      </c>
    </row>
    <row r="19856" spans="1:2" x14ac:dyDescent="0.25">
      <c r="A19856">
        <v>108541</v>
      </c>
      <c r="B19856" t="s">
        <v>2147</v>
      </c>
    </row>
    <row r="19857" spans="1:2" x14ac:dyDescent="0.25">
      <c r="A19857">
        <v>108542</v>
      </c>
      <c r="B19857" t="s">
        <v>931</v>
      </c>
    </row>
    <row r="19858" spans="1:2" x14ac:dyDescent="0.25">
      <c r="A19858">
        <v>108543</v>
      </c>
      <c r="B19858" t="s">
        <v>6439</v>
      </c>
    </row>
    <row r="19859" spans="1:2" x14ac:dyDescent="0.25">
      <c r="A19859">
        <v>108545</v>
      </c>
      <c r="B19859" t="s">
        <v>310</v>
      </c>
    </row>
    <row r="19860" spans="1:2" x14ac:dyDescent="0.25">
      <c r="A19860">
        <v>108546</v>
      </c>
      <c r="B19860" t="s">
        <v>1475</v>
      </c>
    </row>
    <row r="19861" spans="1:2" x14ac:dyDescent="0.25">
      <c r="A19861">
        <v>108553</v>
      </c>
      <c r="B19861" t="s">
        <v>140</v>
      </c>
    </row>
    <row r="19862" spans="1:2" x14ac:dyDescent="0.25">
      <c r="A19862">
        <v>108557</v>
      </c>
      <c r="B19862" t="s">
        <v>6440</v>
      </c>
    </row>
    <row r="19863" spans="1:2" x14ac:dyDescent="0.25">
      <c r="A19863">
        <v>108558</v>
      </c>
      <c r="B19863" t="s">
        <v>6441</v>
      </c>
    </row>
    <row r="19864" spans="1:2" x14ac:dyDescent="0.25">
      <c r="A19864">
        <v>108560</v>
      </c>
      <c r="B19864" t="s">
        <v>127</v>
      </c>
    </row>
    <row r="19865" spans="1:2" x14ac:dyDescent="0.25">
      <c r="A19865">
        <v>108561</v>
      </c>
      <c r="B19865" t="s">
        <v>395</v>
      </c>
    </row>
    <row r="19866" spans="1:2" x14ac:dyDescent="0.25">
      <c r="A19866">
        <v>108566</v>
      </c>
      <c r="B19866" t="s">
        <v>6367</v>
      </c>
    </row>
    <row r="19867" spans="1:2" x14ac:dyDescent="0.25">
      <c r="A19867">
        <v>108574</v>
      </c>
      <c r="B19867" t="s">
        <v>6442</v>
      </c>
    </row>
    <row r="19868" spans="1:2" x14ac:dyDescent="0.25">
      <c r="A19868">
        <v>108576</v>
      </c>
      <c r="B19868" t="s">
        <v>5080</v>
      </c>
    </row>
    <row r="19869" spans="1:2" x14ac:dyDescent="0.25">
      <c r="A19869">
        <v>108594</v>
      </c>
      <c r="B19869" t="s">
        <v>395</v>
      </c>
    </row>
    <row r="19870" spans="1:2" x14ac:dyDescent="0.25">
      <c r="A19870">
        <v>108595</v>
      </c>
      <c r="B19870" t="s">
        <v>5183</v>
      </c>
    </row>
    <row r="19871" spans="1:2" x14ac:dyDescent="0.25">
      <c r="A19871">
        <v>108598</v>
      </c>
      <c r="B19871" t="s">
        <v>4891</v>
      </c>
    </row>
    <row r="19872" spans="1:2" x14ac:dyDescent="0.25">
      <c r="A19872">
        <v>108604</v>
      </c>
      <c r="B19872" t="s">
        <v>6443</v>
      </c>
    </row>
    <row r="19873" spans="1:2" x14ac:dyDescent="0.25">
      <c r="A19873">
        <v>108609</v>
      </c>
      <c r="B19873" t="s">
        <v>3306</v>
      </c>
    </row>
    <row r="19874" spans="1:2" x14ac:dyDescent="0.25">
      <c r="A19874">
        <v>108610</v>
      </c>
      <c r="B19874" t="s">
        <v>1394</v>
      </c>
    </row>
    <row r="19875" spans="1:2" x14ac:dyDescent="0.25">
      <c r="A19875">
        <v>108612</v>
      </c>
      <c r="B19875" t="s">
        <v>127</v>
      </c>
    </row>
    <row r="19876" spans="1:2" x14ac:dyDescent="0.25">
      <c r="A19876">
        <v>108614</v>
      </c>
      <c r="B19876" t="s">
        <v>1448</v>
      </c>
    </row>
    <row r="19877" spans="1:2" x14ac:dyDescent="0.25">
      <c r="A19877">
        <v>108626</v>
      </c>
      <c r="B19877" t="s">
        <v>768</v>
      </c>
    </row>
    <row r="19878" spans="1:2" x14ac:dyDescent="0.25">
      <c r="A19878">
        <v>108639</v>
      </c>
      <c r="B19878" t="s">
        <v>443</v>
      </c>
    </row>
    <row r="19879" spans="1:2" x14ac:dyDescent="0.25">
      <c r="A19879">
        <v>108649</v>
      </c>
      <c r="B19879" t="s">
        <v>521</v>
      </c>
    </row>
    <row r="19880" spans="1:2" x14ac:dyDescent="0.25">
      <c r="A19880">
        <v>108653</v>
      </c>
      <c r="B19880" t="s">
        <v>395</v>
      </c>
    </row>
    <row r="19881" spans="1:2" x14ac:dyDescent="0.25">
      <c r="A19881">
        <v>108657</v>
      </c>
      <c r="B19881" t="s">
        <v>864</v>
      </c>
    </row>
    <row r="19882" spans="1:2" x14ac:dyDescent="0.25">
      <c r="A19882">
        <v>108658</v>
      </c>
      <c r="B19882" t="s">
        <v>1798</v>
      </c>
    </row>
    <row r="19883" spans="1:2" x14ac:dyDescent="0.25">
      <c r="A19883">
        <v>108659</v>
      </c>
      <c r="B19883" t="s">
        <v>310</v>
      </c>
    </row>
    <row r="19884" spans="1:2" x14ac:dyDescent="0.25">
      <c r="A19884">
        <v>108660</v>
      </c>
      <c r="B19884" t="s">
        <v>504</v>
      </c>
    </row>
    <row r="19885" spans="1:2" x14ac:dyDescent="0.25">
      <c r="A19885">
        <v>108662</v>
      </c>
      <c r="B19885" t="s">
        <v>688</v>
      </c>
    </row>
    <row r="19886" spans="1:2" x14ac:dyDescent="0.25">
      <c r="A19886">
        <v>108663</v>
      </c>
      <c r="B19886" t="s">
        <v>3540</v>
      </c>
    </row>
    <row r="19887" spans="1:2" x14ac:dyDescent="0.25">
      <c r="A19887">
        <v>108665</v>
      </c>
      <c r="B19887" t="s">
        <v>5117</v>
      </c>
    </row>
    <row r="19888" spans="1:2" x14ac:dyDescent="0.25">
      <c r="A19888">
        <v>108668</v>
      </c>
      <c r="B19888" t="s">
        <v>2125</v>
      </c>
    </row>
    <row r="19889" spans="1:2" x14ac:dyDescent="0.25">
      <c r="A19889">
        <v>108684</v>
      </c>
      <c r="B19889" t="s">
        <v>395</v>
      </c>
    </row>
    <row r="19890" spans="1:2" x14ac:dyDescent="0.25">
      <c r="A19890">
        <v>108688</v>
      </c>
      <c r="B19890" t="s">
        <v>395</v>
      </c>
    </row>
    <row r="19891" spans="1:2" x14ac:dyDescent="0.25">
      <c r="A19891">
        <v>108691</v>
      </c>
      <c r="B19891" t="s">
        <v>1638</v>
      </c>
    </row>
    <row r="19892" spans="1:2" x14ac:dyDescent="0.25">
      <c r="A19892">
        <v>108692</v>
      </c>
      <c r="B19892" t="s">
        <v>6444</v>
      </c>
    </row>
    <row r="19893" spans="1:2" x14ac:dyDescent="0.25">
      <c r="A19893">
        <v>108693</v>
      </c>
      <c r="B19893" t="s">
        <v>382</v>
      </c>
    </row>
    <row r="19894" spans="1:2" x14ac:dyDescent="0.25">
      <c r="A19894">
        <v>108694</v>
      </c>
      <c r="B19894" t="s">
        <v>931</v>
      </c>
    </row>
    <row r="19895" spans="1:2" x14ac:dyDescent="0.25">
      <c r="A19895">
        <v>108696</v>
      </c>
      <c r="B19895" t="s">
        <v>6445</v>
      </c>
    </row>
    <row r="19896" spans="1:2" x14ac:dyDescent="0.25">
      <c r="A19896">
        <v>108698</v>
      </c>
      <c r="B19896" t="s">
        <v>1243</v>
      </c>
    </row>
    <row r="19897" spans="1:2" x14ac:dyDescent="0.25">
      <c r="A19897">
        <v>108699</v>
      </c>
      <c r="B19897" t="s">
        <v>891</v>
      </c>
    </row>
    <row r="19898" spans="1:2" x14ac:dyDescent="0.25">
      <c r="A19898">
        <v>108725</v>
      </c>
      <c r="B19898" t="s">
        <v>309</v>
      </c>
    </row>
    <row r="19899" spans="1:2" x14ac:dyDescent="0.25">
      <c r="A19899">
        <v>108731</v>
      </c>
      <c r="B19899" t="s">
        <v>6446</v>
      </c>
    </row>
    <row r="19900" spans="1:2" x14ac:dyDescent="0.25">
      <c r="A19900">
        <v>108733</v>
      </c>
      <c r="B19900" t="s">
        <v>2031</v>
      </c>
    </row>
    <row r="19901" spans="1:2" x14ac:dyDescent="0.25">
      <c r="A19901">
        <v>108754</v>
      </c>
      <c r="B19901" t="s">
        <v>521</v>
      </c>
    </row>
    <row r="19902" spans="1:2" x14ac:dyDescent="0.25">
      <c r="A19902">
        <v>108759</v>
      </c>
      <c r="B19902" t="s">
        <v>6447</v>
      </c>
    </row>
    <row r="19903" spans="1:2" x14ac:dyDescent="0.25">
      <c r="A19903">
        <v>108761</v>
      </c>
      <c r="B19903" t="s">
        <v>917</v>
      </c>
    </row>
    <row r="19904" spans="1:2" x14ac:dyDescent="0.25">
      <c r="A19904">
        <v>108762</v>
      </c>
      <c r="B19904" t="s">
        <v>1247</v>
      </c>
    </row>
    <row r="19905" spans="1:2" x14ac:dyDescent="0.25">
      <c r="A19905">
        <v>108782</v>
      </c>
      <c r="B19905" t="s">
        <v>6448</v>
      </c>
    </row>
    <row r="19906" spans="1:2" x14ac:dyDescent="0.25">
      <c r="A19906">
        <v>108799</v>
      </c>
      <c r="B19906" t="s">
        <v>2037</v>
      </c>
    </row>
    <row r="19907" spans="1:2" x14ac:dyDescent="0.25">
      <c r="A19907">
        <v>108830</v>
      </c>
      <c r="B19907" t="s">
        <v>6197</v>
      </c>
    </row>
    <row r="19908" spans="1:2" x14ac:dyDescent="0.25">
      <c r="A19908">
        <v>108831</v>
      </c>
      <c r="B19908" t="s">
        <v>673</v>
      </c>
    </row>
    <row r="19909" spans="1:2" x14ac:dyDescent="0.25">
      <c r="A19909">
        <v>108865</v>
      </c>
      <c r="B19909" t="s">
        <v>604</v>
      </c>
    </row>
    <row r="19910" spans="1:2" x14ac:dyDescent="0.25">
      <c r="A19910">
        <v>108868</v>
      </c>
      <c r="B19910" t="s">
        <v>1613</v>
      </c>
    </row>
    <row r="19911" spans="1:2" x14ac:dyDescent="0.25">
      <c r="A19911">
        <v>108869</v>
      </c>
      <c r="B19911" t="s">
        <v>687</v>
      </c>
    </row>
    <row r="19912" spans="1:2" x14ac:dyDescent="0.25">
      <c r="A19912">
        <v>108873</v>
      </c>
      <c r="B19912" t="s">
        <v>6449</v>
      </c>
    </row>
    <row r="19913" spans="1:2" x14ac:dyDescent="0.25">
      <c r="A19913">
        <v>108894</v>
      </c>
      <c r="B19913" t="s">
        <v>3409</v>
      </c>
    </row>
    <row r="19914" spans="1:2" x14ac:dyDescent="0.25">
      <c r="A19914">
        <v>108897</v>
      </c>
      <c r="B19914" t="s">
        <v>6450</v>
      </c>
    </row>
    <row r="19915" spans="1:2" x14ac:dyDescent="0.25">
      <c r="A19915">
        <v>108898</v>
      </c>
      <c r="B19915" t="s">
        <v>499</v>
      </c>
    </row>
    <row r="19916" spans="1:2" x14ac:dyDescent="0.25">
      <c r="A19916">
        <v>108901</v>
      </c>
      <c r="B19916" t="s">
        <v>1108</v>
      </c>
    </row>
    <row r="19917" spans="1:2" x14ac:dyDescent="0.25">
      <c r="A19917">
        <v>108904</v>
      </c>
      <c r="B19917" t="s">
        <v>2284</v>
      </c>
    </row>
    <row r="19918" spans="1:2" x14ac:dyDescent="0.25">
      <c r="A19918">
        <v>108906</v>
      </c>
      <c r="B19918" t="s">
        <v>1514</v>
      </c>
    </row>
    <row r="19919" spans="1:2" x14ac:dyDescent="0.25">
      <c r="A19919">
        <v>108910</v>
      </c>
      <c r="B19919" t="s">
        <v>3452</v>
      </c>
    </row>
    <row r="19920" spans="1:2" x14ac:dyDescent="0.25">
      <c r="A19920">
        <v>108914</v>
      </c>
      <c r="B19920" t="s">
        <v>443</v>
      </c>
    </row>
    <row r="19921" spans="1:2" x14ac:dyDescent="0.25">
      <c r="A19921">
        <v>108937</v>
      </c>
      <c r="B19921" t="s">
        <v>6451</v>
      </c>
    </row>
    <row r="19922" spans="1:2" x14ac:dyDescent="0.25">
      <c r="A19922">
        <v>108943</v>
      </c>
      <c r="B19922" t="s">
        <v>680</v>
      </c>
    </row>
    <row r="19923" spans="1:2" x14ac:dyDescent="0.25">
      <c r="A19923">
        <v>108948</v>
      </c>
      <c r="B19923" t="s">
        <v>2133</v>
      </c>
    </row>
    <row r="19924" spans="1:2" x14ac:dyDescent="0.25">
      <c r="A19924">
        <v>108967</v>
      </c>
      <c r="B19924" t="s">
        <v>673</v>
      </c>
    </row>
    <row r="19925" spans="1:2" x14ac:dyDescent="0.25">
      <c r="A19925">
        <v>108969</v>
      </c>
      <c r="B19925" t="s">
        <v>1394</v>
      </c>
    </row>
    <row r="19926" spans="1:2" x14ac:dyDescent="0.25">
      <c r="A19926">
        <v>108974</v>
      </c>
      <c r="B19926" t="s">
        <v>1933</v>
      </c>
    </row>
    <row r="19927" spans="1:2" x14ac:dyDescent="0.25">
      <c r="A19927">
        <v>108976</v>
      </c>
      <c r="B19927" t="s">
        <v>4789</v>
      </c>
    </row>
    <row r="19928" spans="1:2" x14ac:dyDescent="0.25">
      <c r="A19928">
        <v>108999</v>
      </c>
      <c r="B19928" t="s">
        <v>127</v>
      </c>
    </row>
    <row r="19929" spans="1:2" x14ac:dyDescent="0.25">
      <c r="A19929">
        <v>109008</v>
      </c>
      <c r="B19929" t="s">
        <v>3743</v>
      </c>
    </row>
    <row r="19930" spans="1:2" x14ac:dyDescent="0.25">
      <c r="A19930">
        <v>109014</v>
      </c>
      <c r="B19930" t="s">
        <v>162</v>
      </c>
    </row>
    <row r="19931" spans="1:2" x14ac:dyDescent="0.25">
      <c r="A19931">
        <v>109016</v>
      </c>
      <c r="B19931" t="s">
        <v>1638</v>
      </c>
    </row>
    <row r="19932" spans="1:2" x14ac:dyDescent="0.25">
      <c r="A19932">
        <v>109024</v>
      </c>
      <c r="B19932" t="s">
        <v>1935</v>
      </c>
    </row>
    <row r="19933" spans="1:2" x14ac:dyDescent="0.25">
      <c r="A19933">
        <v>109032</v>
      </c>
      <c r="B19933" t="s">
        <v>4891</v>
      </c>
    </row>
    <row r="19934" spans="1:2" x14ac:dyDescent="0.25">
      <c r="A19934">
        <v>109045</v>
      </c>
      <c r="B19934" t="s">
        <v>6071</v>
      </c>
    </row>
    <row r="19935" spans="1:2" x14ac:dyDescent="0.25">
      <c r="A19935">
        <v>109046</v>
      </c>
      <c r="B19935" t="s">
        <v>1564</v>
      </c>
    </row>
    <row r="19936" spans="1:2" x14ac:dyDescent="0.25">
      <c r="A19936">
        <v>109050</v>
      </c>
      <c r="B19936" t="s">
        <v>1350</v>
      </c>
    </row>
    <row r="19937" spans="1:2" x14ac:dyDescent="0.25">
      <c r="A19937">
        <v>109072</v>
      </c>
      <c r="B19937" t="s">
        <v>5228</v>
      </c>
    </row>
    <row r="19938" spans="1:2" x14ac:dyDescent="0.25">
      <c r="A19938">
        <v>109073</v>
      </c>
      <c r="B19938" t="s">
        <v>1422</v>
      </c>
    </row>
    <row r="19939" spans="1:2" x14ac:dyDescent="0.25">
      <c r="A19939">
        <v>109074</v>
      </c>
      <c r="B19939" t="s">
        <v>6452</v>
      </c>
    </row>
    <row r="19940" spans="1:2" x14ac:dyDescent="0.25">
      <c r="A19940">
        <v>109075</v>
      </c>
      <c r="B19940" t="s">
        <v>3329</v>
      </c>
    </row>
    <row r="19941" spans="1:2" x14ac:dyDescent="0.25">
      <c r="A19941">
        <v>109079</v>
      </c>
      <c r="B19941" t="s">
        <v>997</v>
      </c>
    </row>
    <row r="19942" spans="1:2" x14ac:dyDescent="0.25">
      <c r="A19942">
        <v>109081</v>
      </c>
      <c r="B19942" t="s">
        <v>127</v>
      </c>
    </row>
    <row r="19943" spans="1:2" x14ac:dyDescent="0.25">
      <c r="A19943">
        <v>109091</v>
      </c>
      <c r="B19943" t="s">
        <v>6453</v>
      </c>
    </row>
    <row r="19944" spans="1:2" x14ac:dyDescent="0.25">
      <c r="A19944">
        <v>109098</v>
      </c>
      <c r="B19944" t="s">
        <v>739</v>
      </c>
    </row>
    <row r="19945" spans="1:2" x14ac:dyDescent="0.25">
      <c r="A19945">
        <v>109100</v>
      </c>
      <c r="B19945" t="s">
        <v>140</v>
      </c>
    </row>
    <row r="19946" spans="1:2" x14ac:dyDescent="0.25">
      <c r="A19946">
        <v>109105</v>
      </c>
      <c r="B19946" t="s">
        <v>142</v>
      </c>
    </row>
    <row r="19947" spans="1:2" x14ac:dyDescent="0.25">
      <c r="A19947">
        <v>109106</v>
      </c>
      <c r="B19947" t="s">
        <v>1827</v>
      </c>
    </row>
    <row r="19948" spans="1:2" x14ac:dyDescent="0.25">
      <c r="A19948">
        <v>109107</v>
      </c>
      <c r="B19948" t="s">
        <v>162</v>
      </c>
    </row>
    <row r="19949" spans="1:2" x14ac:dyDescent="0.25">
      <c r="A19949">
        <v>109134</v>
      </c>
      <c r="B19949" t="s">
        <v>680</v>
      </c>
    </row>
    <row r="19950" spans="1:2" x14ac:dyDescent="0.25">
      <c r="A19950">
        <v>109142</v>
      </c>
      <c r="B19950" t="s">
        <v>2108</v>
      </c>
    </row>
    <row r="19951" spans="1:2" x14ac:dyDescent="0.25">
      <c r="A19951">
        <v>109143</v>
      </c>
      <c r="B19951" t="s">
        <v>6454</v>
      </c>
    </row>
    <row r="19952" spans="1:2" x14ac:dyDescent="0.25">
      <c r="A19952">
        <v>109145</v>
      </c>
      <c r="B19952" t="s">
        <v>673</v>
      </c>
    </row>
    <row r="19953" spans="1:2" x14ac:dyDescent="0.25">
      <c r="A19953">
        <v>109153</v>
      </c>
      <c r="B19953" t="s">
        <v>1838</v>
      </c>
    </row>
    <row r="19954" spans="1:2" x14ac:dyDescent="0.25">
      <c r="A19954">
        <v>109159</v>
      </c>
      <c r="B19954" t="s">
        <v>167</v>
      </c>
    </row>
    <row r="19955" spans="1:2" x14ac:dyDescent="0.25">
      <c r="A19955">
        <v>109160</v>
      </c>
      <c r="B19955" t="s">
        <v>4556</v>
      </c>
    </row>
    <row r="19956" spans="1:2" x14ac:dyDescent="0.25">
      <c r="A19956">
        <v>109181</v>
      </c>
      <c r="B19956" t="s">
        <v>134</v>
      </c>
    </row>
    <row r="19957" spans="1:2" x14ac:dyDescent="0.25">
      <c r="A19957">
        <v>109183</v>
      </c>
      <c r="B19957" t="s">
        <v>2031</v>
      </c>
    </row>
    <row r="19958" spans="1:2" x14ac:dyDescent="0.25">
      <c r="A19958">
        <v>109199</v>
      </c>
      <c r="B19958" t="s">
        <v>140</v>
      </c>
    </row>
    <row r="19959" spans="1:2" x14ac:dyDescent="0.25">
      <c r="A19959">
        <v>109200</v>
      </c>
      <c r="B19959" t="s">
        <v>3395</v>
      </c>
    </row>
    <row r="19960" spans="1:2" x14ac:dyDescent="0.25">
      <c r="A19960">
        <v>109203</v>
      </c>
      <c r="B19960" t="s">
        <v>127</v>
      </c>
    </row>
    <row r="19961" spans="1:2" x14ac:dyDescent="0.25">
      <c r="A19961">
        <v>109204</v>
      </c>
      <c r="B19961" t="s">
        <v>5183</v>
      </c>
    </row>
    <row r="19962" spans="1:2" x14ac:dyDescent="0.25">
      <c r="A19962">
        <v>109205</v>
      </c>
      <c r="B19962" t="s">
        <v>1841</v>
      </c>
    </row>
    <row r="19963" spans="1:2" x14ac:dyDescent="0.25">
      <c r="A19963">
        <v>109206</v>
      </c>
      <c r="B19963" t="s">
        <v>6455</v>
      </c>
    </row>
    <row r="19964" spans="1:2" x14ac:dyDescent="0.25">
      <c r="A19964">
        <v>109207</v>
      </c>
      <c r="B19964" t="s">
        <v>6098</v>
      </c>
    </row>
    <row r="19965" spans="1:2" x14ac:dyDescent="0.25">
      <c r="A19965">
        <v>109208</v>
      </c>
      <c r="B19965" t="s">
        <v>580</v>
      </c>
    </row>
    <row r="19966" spans="1:2" x14ac:dyDescent="0.25">
      <c r="A19966">
        <v>109213</v>
      </c>
      <c r="B19966" t="s">
        <v>6456</v>
      </c>
    </row>
    <row r="19967" spans="1:2" x14ac:dyDescent="0.25">
      <c r="A19967">
        <v>109214</v>
      </c>
      <c r="B19967" t="s">
        <v>6457</v>
      </c>
    </row>
    <row r="19968" spans="1:2" x14ac:dyDescent="0.25">
      <c r="A19968">
        <v>109215</v>
      </c>
      <c r="B19968" t="s">
        <v>6457</v>
      </c>
    </row>
    <row r="19969" spans="1:2" x14ac:dyDescent="0.25">
      <c r="A19969">
        <v>109216</v>
      </c>
      <c r="B19969" t="s">
        <v>6458</v>
      </c>
    </row>
    <row r="19970" spans="1:2" x14ac:dyDescent="0.25">
      <c r="A19970">
        <v>109217</v>
      </c>
      <c r="B19970" t="s">
        <v>6459</v>
      </c>
    </row>
    <row r="19971" spans="1:2" x14ac:dyDescent="0.25">
      <c r="A19971">
        <v>109221</v>
      </c>
      <c r="B19971" t="s">
        <v>298</v>
      </c>
    </row>
    <row r="19972" spans="1:2" x14ac:dyDescent="0.25">
      <c r="A19972">
        <v>109222</v>
      </c>
      <c r="B19972" t="s">
        <v>243</v>
      </c>
    </row>
    <row r="19973" spans="1:2" x14ac:dyDescent="0.25">
      <c r="A19973">
        <v>109225</v>
      </c>
      <c r="B19973" t="s">
        <v>3150</v>
      </c>
    </row>
    <row r="19974" spans="1:2" x14ac:dyDescent="0.25">
      <c r="A19974">
        <v>109227</v>
      </c>
      <c r="B19974" t="s">
        <v>367</v>
      </c>
    </row>
    <row r="19975" spans="1:2" x14ac:dyDescent="0.25">
      <c r="A19975">
        <v>109229</v>
      </c>
      <c r="B19975" t="s">
        <v>6460</v>
      </c>
    </row>
    <row r="19976" spans="1:2" x14ac:dyDescent="0.25">
      <c r="A19976">
        <v>109232</v>
      </c>
      <c r="B19976" t="s">
        <v>991</v>
      </c>
    </row>
    <row r="19977" spans="1:2" x14ac:dyDescent="0.25">
      <c r="A19977">
        <v>109233</v>
      </c>
      <c r="B19977" t="s">
        <v>854</v>
      </c>
    </row>
    <row r="19978" spans="1:2" x14ac:dyDescent="0.25">
      <c r="A19978">
        <v>109234</v>
      </c>
      <c r="B19978" t="s">
        <v>610</v>
      </c>
    </row>
    <row r="19979" spans="1:2" x14ac:dyDescent="0.25">
      <c r="A19979">
        <v>109236</v>
      </c>
      <c r="B19979" t="s">
        <v>838</v>
      </c>
    </row>
    <row r="19980" spans="1:2" x14ac:dyDescent="0.25">
      <c r="A19980">
        <v>109241</v>
      </c>
      <c r="B19980" t="s">
        <v>673</v>
      </c>
    </row>
    <row r="19981" spans="1:2" x14ac:dyDescent="0.25">
      <c r="A19981">
        <v>109243</v>
      </c>
      <c r="B19981" t="s">
        <v>732</v>
      </c>
    </row>
    <row r="19982" spans="1:2" x14ac:dyDescent="0.25">
      <c r="A19982">
        <v>109249</v>
      </c>
      <c r="B19982" t="s">
        <v>2284</v>
      </c>
    </row>
    <row r="19983" spans="1:2" x14ac:dyDescent="0.25">
      <c r="A19983">
        <v>109253</v>
      </c>
      <c r="B19983" t="s">
        <v>3673</v>
      </c>
    </row>
    <row r="19984" spans="1:2" x14ac:dyDescent="0.25">
      <c r="A19984">
        <v>109257</v>
      </c>
      <c r="B19984" t="s">
        <v>392</v>
      </c>
    </row>
    <row r="19985" spans="1:2" x14ac:dyDescent="0.25">
      <c r="A19985">
        <v>109259</v>
      </c>
      <c r="B19985" t="s">
        <v>1422</v>
      </c>
    </row>
    <row r="19986" spans="1:2" x14ac:dyDescent="0.25">
      <c r="A19986">
        <v>109262</v>
      </c>
      <c r="B19986" t="s">
        <v>1891</v>
      </c>
    </row>
    <row r="19987" spans="1:2" x14ac:dyDescent="0.25">
      <c r="A19987">
        <v>109264</v>
      </c>
      <c r="B19987" t="s">
        <v>6461</v>
      </c>
    </row>
    <row r="19988" spans="1:2" x14ac:dyDescent="0.25">
      <c r="A19988">
        <v>109293</v>
      </c>
      <c r="B19988" t="s">
        <v>443</v>
      </c>
    </row>
    <row r="19989" spans="1:2" x14ac:dyDescent="0.25">
      <c r="A19989">
        <v>109294</v>
      </c>
      <c r="B19989" t="s">
        <v>134</v>
      </c>
    </row>
    <row r="19990" spans="1:2" x14ac:dyDescent="0.25">
      <c r="A19990">
        <v>109299</v>
      </c>
      <c r="B19990" t="s">
        <v>395</v>
      </c>
    </row>
    <row r="19991" spans="1:2" x14ac:dyDescent="0.25">
      <c r="A19991">
        <v>109302</v>
      </c>
      <c r="B19991" t="s">
        <v>6462</v>
      </c>
    </row>
    <row r="19992" spans="1:2" x14ac:dyDescent="0.25">
      <c r="A19992">
        <v>109308</v>
      </c>
      <c r="B19992" t="s">
        <v>6463</v>
      </c>
    </row>
    <row r="19993" spans="1:2" x14ac:dyDescent="0.25">
      <c r="A19993">
        <v>109312</v>
      </c>
      <c r="B19993" t="s">
        <v>279</v>
      </c>
    </row>
    <row r="19994" spans="1:2" x14ac:dyDescent="0.25">
      <c r="A19994">
        <v>109313</v>
      </c>
      <c r="B19994" t="s">
        <v>5011</v>
      </c>
    </row>
    <row r="19995" spans="1:2" x14ac:dyDescent="0.25">
      <c r="A19995">
        <v>109323</v>
      </c>
      <c r="B19995" t="s">
        <v>1391</v>
      </c>
    </row>
    <row r="19996" spans="1:2" x14ac:dyDescent="0.25">
      <c r="A19996">
        <v>109330</v>
      </c>
      <c r="B19996" t="s">
        <v>2717</v>
      </c>
    </row>
    <row r="19997" spans="1:2" x14ac:dyDescent="0.25">
      <c r="A19997">
        <v>109331</v>
      </c>
      <c r="B19997" t="s">
        <v>1480</v>
      </c>
    </row>
    <row r="19998" spans="1:2" x14ac:dyDescent="0.25">
      <c r="A19998">
        <v>109333</v>
      </c>
      <c r="B19998" t="s">
        <v>1797</v>
      </c>
    </row>
    <row r="19999" spans="1:2" x14ac:dyDescent="0.25">
      <c r="A19999">
        <v>109336</v>
      </c>
      <c r="B19999" t="s">
        <v>521</v>
      </c>
    </row>
    <row r="20000" spans="1:2" x14ac:dyDescent="0.25">
      <c r="A20000">
        <v>109337</v>
      </c>
      <c r="B20000" t="s">
        <v>127</v>
      </c>
    </row>
    <row r="20001" spans="1:2" x14ac:dyDescent="0.25">
      <c r="A20001">
        <v>109339</v>
      </c>
      <c r="B20001" t="s">
        <v>5266</v>
      </c>
    </row>
    <row r="20002" spans="1:2" x14ac:dyDescent="0.25">
      <c r="A20002">
        <v>109340</v>
      </c>
      <c r="B20002" t="s">
        <v>2687</v>
      </c>
    </row>
    <row r="20003" spans="1:2" x14ac:dyDescent="0.25">
      <c r="A20003">
        <v>109341</v>
      </c>
      <c r="B20003" t="s">
        <v>966</v>
      </c>
    </row>
    <row r="20004" spans="1:2" x14ac:dyDescent="0.25">
      <c r="A20004">
        <v>109342</v>
      </c>
      <c r="B20004" t="s">
        <v>101</v>
      </c>
    </row>
    <row r="20005" spans="1:2" x14ac:dyDescent="0.25">
      <c r="A20005">
        <v>109343</v>
      </c>
      <c r="B20005" t="s">
        <v>1283</v>
      </c>
    </row>
    <row r="20006" spans="1:2" x14ac:dyDescent="0.25">
      <c r="A20006">
        <v>109349</v>
      </c>
      <c r="B20006" t="s">
        <v>1059</v>
      </c>
    </row>
    <row r="20007" spans="1:2" x14ac:dyDescent="0.25">
      <c r="A20007">
        <v>109356</v>
      </c>
      <c r="B20007" t="s">
        <v>6464</v>
      </c>
    </row>
    <row r="20008" spans="1:2" x14ac:dyDescent="0.25">
      <c r="A20008">
        <v>109357</v>
      </c>
      <c r="B20008" t="s">
        <v>933</v>
      </c>
    </row>
    <row r="20009" spans="1:2" x14ac:dyDescent="0.25">
      <c r="A20009">
        <v>109360</v>
      </c>
      <c r="B20009" t="s">
        <v>4822</v>
      </c>
    </row>
    <row r="20010" spans="1:2" x14ac:dyDescent="0.25">
      <c r="A20010">
        <v>109362</v>
      </c>
      <c r="B20010" t="s">
        <v>281</v>
      </c>
    </row>
    <row r="20011" spans="1:2" x14ac:dyDescent="0.25">
      <c r="A20011">
        <v>109369</v>
      </c>
      <c r="B20011" t="s">
        <v>838</v>
      </c>
    </row>
    <row r="20012" spans="1:2" x14ac:dyDescent="0.25">
      <c r="A20012">
        <v>109374</v>
      </c>
      <c r="B20012" t="s">
        <v>1059</v>
      </c>
    </row>
    <row r="20013" spans="1:2" x14ac:dyDescent="0.25">
      <c r="A20013">
        <v>109375</v>
      </c>
      <c r="B20013" t="s">
        <v>108</v>
      </c>
    </row>
    <row r="20014" spans="1:2" x14ac:dyDescent="0.25">
      <c r="A20014">
        <v>109376</v>
      </c>
      <c r="B20014" t="s">
        <v>521</v>
      </c>
    </row>
    <row r="20015" spans="1:2" x14ac:dyDescent="0.25">
      <c r="A20015">
        <v>109397</v>
      </c>
      <c r="B20015" t="s">
        <v>396</v>
      </c>
    </row>
    <row r="20016" spans="1:2" x14ac:dyDescent="0.25">
      <c r="A20016">
        <v>109403</v>
      </c>
      <c r="B20016" t="s">
        <v>6465</v>
      </c>
    </row>
    <row r="20017" spans="1:2" x14ac:dyDescent="0.25">
      <c r="A20017">
        <v>109417</v>
      </c>
      <c r="B20017" t="s">
        <v>3131</v>
      </c>
    </row>
    <row r="20018" spans="1:2" x14ac:dyDescent="0.25">
      <c r="A20018">
        <v>109419</v>
      </c>
      <c r="B20018" t="s">
        <v>363</v>
      </c>
    </row>
    <row r="20019" spans="1:2" x14ac:dyDescent="0.25">
      <c r="A20019">
        <v>109420</v>
      </c>
      <c r="B20019" t="s">
        <v>628</v>
      </c>
    </row>
    <row r="20020" spans="1:2" x14ac:dyDescent="0.25">
      <c r="A20020">
        <v>109428</v>
      </c>
      <c r="B20020" t="s">
        <v>931</v>
      </c>
    </row>
    <row r="20021" spans="1:2" x14ac:dyDescent="0.25">
      <c r="A20021">
        <v>109442</v>
      </c>
      <c r="B20021" t="s">
        <v>6466</v>
      </c>
    </row>
    <row r="20022" spans="1:2" x14ac:dyDescent="0.25">
      <c r="A20022">
        <v>109443</v>
      </c>
      <c r="B20022" t="s">
        <v>1247</v>
      </c>
    </row>
    <row r="20023" spans="1:2" x14ac:dyDescent="0.25">
      <c r="A20023">
        <v>109456</v>
      </c>
      <c r="B20023" t="s">
        <v>6467</v>
      </c>
    </row>
    <row r="20024" spans="1:2" x14ac:dyDescent="0.25">
      <c r="A20024">
        <v>109459</v>
      </c>
      <c r="B20024" t="s">
        <v>601</v>
      </c>
    </row>
    <row r="20025" spans="1:2" x14ac:dyDescent="0.25">
      <c r="A20025">
        <v>109460</v>
      </c>
      <c r="B20025" t="s">
        <v>978</v>
      </c>
    </row>
    <row r="20026" spans="1:2" x14ac:dyDescent="0.25">
      <c r="A20026">
        <v>109465</v>
      </c>
      <c r="B20026" t="s">
        <v>6468</v>
      </c>
    </row>
    <row r="20027" spans="1:2" x14ac:dyDescent="0.25">
      <c r="A20027">
        <v>109467</v>
      </c>
      <c r="B20027" t="s">
        <v>1515</v>
      </c>
    </row>
    <row r="20028" spans="1:2" x14ac:dyDescent="0.25">
      <c r="A20028">
        <v>109485</v>
      </c>
      <c r="B20028" t="s">
        <v>1097</v>
      </c>
    </row>
    <row r="20029" spans="1:2" x14ac:dyDescent="0.25">
      <c r="A20029">
        <v>109486</v>
      </c>
      <c r="B20029" t="s">
        <v>1059</v>
      </c>
    </row>
    <row r="20030" spans="1:2" x14ac:dyDescent="0.25">
      <c r="A20030">
        <v>109487</v>
      </c>
      <c r="B20030" t="s">
        <v>101</v>
      </c>
    </row>
    <row r="20031" spans="1:2" x14ac:dyDescent="0.25">
      <c r="A20031">
        <v>109488</v>
      </c>
      <c r="B20031" t="s">
        <v>1454</v>
      </c>
    </row>
    <row r="20032" spans="1:2" x14ac:dyDescent="0.25">
      <c r="A20032">
        <v>109490</v>
      </c>
      <c r="B20032" t="s">
        <v>1002</v>
      </c>
    </row>
    <row r="20033" spans="1:2" x14ac:dyDescent="0.25">
      <c r="A20033">
        <v>109504</v>
      </c>
      <c r="B20033" t="s">
        <v>521</v>
      </c>
    </row>
    <row r="20034" spans="1:2" x14ac:dyDescent="0.25">
      <c r="A20034">
        <v>109505</v>
      </c>
      <c r="B20034" t="s">
        <v>6469</v>
      </c>
    </row>
    <row r="20035" spans="1:2" x14ac:dyDescent="0.25">
      <c r="A20035">
        <v>109508</v>
      </c>
      <c r="B20035" t="s">
        <v>2227</v>
      </c>
    </row>
    <row r="20036" spans="1:2" x14ac:dyDescent="0.25">
      <c r="A20036">
        <v>109515</v>
      </c>
      <c r="B20036" t="s">
        <v>6470</v>
      </c>
    </row>
    <row r="20037" spans="1:2" x14ac:dyDescent="0.25">
      <c r="A20037">
        <v>109517</v>
      </c>
      <c r="B20037" t="s">
        <v>6471</v>
      </c>
    </row>
    <row r="20038" spans="1:2" x14ac:dyDescent="0.25">
      <c r="A20038">
        <v>109522</v>
      </c>
      <c r="B20038" t="s">
        <v>1798</v>
      </c>
    </row>
    <row r="20039" spans="1:2" x14ac:dyDescent="0.25">
      <c r="A20039">
        <v>109532</v>
      </c>
      <c r="B20039" t="s">
        <v>768</v>
      </c>
    </row>
    <row r="20040" spans="1:2" x14ac:dyDescent="0.25">
      <c r="A20040">
        <v>109534</v>
      </c>
      <c r="B20040" t="s">
        <v>4704</v>
      </c>
    </row>
    <row r="20041" spans="1:2" x14ac:dyDescent="0.25">
      <c r="A20041">
        <v>109535</v>
      </c>
      <c r="B20041" t="s">
        <v>5339</v>
      </c>
    </row>
    <row r="20042" spans="1:2" x14ac:dyDescent="0.25">
      <c r="A20042">
        <v>109536</v>
      </c>
      <c r="B20042" t="s">
        <v>768</v>
      </c>
    </row>
    <row r="20043" spans="1:2" x14ac:dyDescent="0.25">
      <c r="A20043">
        <v>109542</v>
      </c>
      <c r="B20043" t="s">
        <v>1394</v>
      </c>
    </row>
    <row r="20044" spans="1:2" x14ac:dyDescent="0.25">
      <c r="A20044">
        <v>109543</v>
      </c>
      <c r="B20044" t="s">
        <v>837</v>
      </c>
    </row>
    <row r="20045" spans="1:2" x14ac:dyDescent="0.25">
      <c r="A20045">
        <v>109545</v>
      </c>
      <c r="B20045" t="s">
        <v>5005</v>
      </c>
    </row>
    <row r="20046" spans="1:2" x14ac:dyDescent="0.25">
      <c r="A20046">
        <v>109546</v>
      </c>
      <c r="B20046" t="s">
        <v>6472</v>
      </c>
    </row>
    <row r="20047" spans="1:2" x14ac:dyDescent="0.25">
      <c r="A20047">
        <v>109552</v>
      </c>
      <c r="B20047" t="s">
        <v>2695</v>
      </c>
    </row>
    <row r="20048" spans="1:2" x14ac:dyDescent="0.25">
      <c r="A20048">
        <v>109559</v>
      </c>
      <c r="B20048" t="s">
        <v>4121</v>
      </c>
    </row>
    <row r="20049" spans="1:2" x14ac:dyDescent="0.25">
      <c r="A20049">
        <v>109564</v>
      </c>
      <c r="B20049" t="s">
        <v>931</v>
      </c>
    </row>
    <row r="20050" spans="1:2" x14ac:dyDescent="0.25">
      <c r="A20050">
        <v>109565</v>
      </c>
      <c r="B20050" t="s">
        <v>6473</v>
      </c>
    </row>
    <row r="20051" spans="1:2" x14ac:dyDescent="0.25">
      <c r="A20051">
        <v>109573</v>
      </c>
      <c r="B20051" t="s">
        <v>443</v>
      </c>
    </row>
    <row r="20052" spans="1:2" x14ac:dyDescent="0.25">
      <c r="A20052">
        <v>109579</v>
      </c>
      <c r="B20052" t="s">
        <v>625</v>
      </c>
    </row>
    <row r="20053" spans="1:2" x14ac:dyDescent="0.25">
      <c r="A20053">
        <v>109580</v>
      </c>
      <c r="B20053" t="s">
        <v>1834</v>
      </c>
    </row>
    <row r="20054" spans="1:2" x14ac:dyDescent="0.25">
      <c r="A20054">
        <v>109585</v>
      </c>
      <c r="B20054" t="s">
        <v>1798</v>
      </c>
    </row>
    <row r="20055" spans="1:2" x14ac:dyDescent="0.25">
      <c r="A20055">
        <v>109587</v>
      </c>
      <c r="B20055" t="s">
        <v>6474</v>
      </c>
    </row>
    <row r="20056" spans="1:2" x14ac:dyDescent="0.25">
      <c r="A20056">
        <v>109590</v>
      </c>
      <c r="B20056" t="s">
        <v>140</v>
      </c>
    </row>
    <row r="20057" spans="1:2" x14ac:dyDescent="0.25">
      <c r="A20057">
        <v>109591</v>
      </c>
      <c r="B20057" t="s">
        <v>3264</v>
      </c>
    </row>
    <row r="20058" spans="1:2" x14ac:dyDescent="0.25">
      <c r="A20058">
        <v>109597</v>
      </c>
      <c r="B20058" t="s">
        <v>6475</v>
      </c>
    </row>
    <row r="20059" spans="1:2" x14ac:dyDescent="0.25">
      <c r="A20059">
        <v>109603</v>
      </c>
      <c r="B20059" t="s">
        <v>6476</v>
      </c>
    </row>
    <row r="20060" spans="1:2" x14ac:dyDescent="0.25">
      <c r="A20060">
        <v>109608</v>
      </c>
      <c r="B20060" t="s">
        <v>4825</v>
      </c>
    </row>
    <row r="20061" spans="1:2" x14ac:dyDescent="0.25">
      <c r="A20061">
        <v>109609</v>
      </c>
      <c r="B20061" t="s">
        <v>5669</v>
      </c>
    </row>
    <row r="20062" spans="1:2" x14ac:dyDescent="0.25">
      <c r="A20062">
        <v>109610</v>
      </c>
      <c r="B20062" t="s">
        <v>1612</v>
      </c>
    </row>
    <row r="20063" spans="1:2" x14ac:dyDescent="0.25">
      <c r="A20063">
        <v>109611</v>
      </c>
      <c r="B20063" t="s">
        <v>1475</v>
      </c>
    </row>
    <row r="20064" spans="1:2" x14ac:dyDescent="0.25">
      <c r="A20064">
        <v>109614</v>
      </c>
      <c r="B20064" t="s">
        <v>1394</v>
      </c>
    </row>
    <row r="20065" spans="1:2" x14ac:dyDescent="0.25">
      <c r="A20065">
        <v>109616</v>
      </c>
      <c r="B20065" t="s">
        <v>287</v>
      </c>
    </row>
    <row r="20066" spans="1:2" x14ac:dyDescent="0.25">
      <c r="A20066">
        <v>109618</v>
      </c>
      <c r="B20066" t="s">
        <v>4065</v>
      </c>
    </row>
    <row r="20067" spans="1:2" x14ac:dyDescent="0.25">
      <c r="A20067">
        <v>109637</v>
      </c>
      <c r="B20067" t="s">
        <v>108</v>
      </c>
    </row>
    <row r="20068" spans="1:2" x14ac:dyDescent="0.25">
      <c r="A20068">
        <v>109646</v>
      </c>
      <c r="B20068" t="s">
        <v>1137</v>
      </c>
    </row>
    <row r="20069" spans="1:2" x14ac:dyDescent="0.25">
      <c r="A20069">
        <v>109649</v>
      </c>
      <c r="B20069" t="s">
        <v>6046</v>
      </c>
    </row>
    <row r="20070" spans="1:2" x14ac:dyDescent="0.25">
      <c r="A20070">
        <v>109650</v>
      </c>
      <c r="B20070" t="s">
        <v>652</v>
      </c>
    </row>
    <row r="20071" spans="1:2" x14ac:dyDescent="0.25">
      <c r="A20071">
        <v>109661</v>
      </c>
      <c r="B20071" t="s">
        <v>6477</v>
      </c>
    </row>
    <row r="20072" spans="1:2" x14ac:dyDescent="0.25">
      <c r="A20072">
        <v>109670</v>
      </c>
      <c r="B20072" t="s">
        <v>521</v>
      </c>
    </row>
    <row r="20073" spans="1:2" x14ac:dyDescent="0.25">
      <c r="A20073">
        <v>109675</v>
      </c>
      <c r="B20073" t="s">
        <v>1841</v>
      </c>
    </row>
    <row r="20074" spans="1:2" x14ac:dyDescent="0.25">
      <c r="A20074">
        <v>109694</v>
      </c>
      <c r="B20074" t="s">
        <v>210</v>
      </c>
    </row>
    <row r="20075" spans="1:2" x14ac:dyDescent="0.25">
      <c r="A20075">
        <v>109696</v>
      </c>
      <c r="B20075" t="s">
        <v>1422</v>
      </c>
    </row>
    <row r="20076" spans="1:2" x14ac:dyDescent="0.25">
      <c r="A20076">
        <v>109702</v>
      </c>
      <c r="B20076" t="s">
        <v>723</v>
      </c>
    </row>
    <row r="20077" spans="1:2" x14ac:dyDescent="0.25">
      <c r="A20077">
        <v>109712</v>
      </c>
      <c r="B20077" t="s">
        <v>127</v>
      </c>
    </row>
    <row r="20078" spans="1:2" x14ac:dyDescent="0.25">
      <c r="A20078">
        <v>109742</v>
      </c>
      <c r="B20078" t="s">
        <v>6478</v>
      </c>
    </row>
    <row r="20079" spans="1:2" x14ac:dyDescent="0.25">
      <c r="A20079">
        <v>109743</v>
      </c>
      <c r="B20079" t="s">
        <v>6479</v>
      </c>
    </row>
    <row r="20080" spans="1:2" x14ac:dyDescent="0.25">
      <c r="A20080">
        <v>109745</v>
      </c>
      <c r="B20080" t="s">
        <v>2097</v>
      </c>
    </row>
    <row r="20081" spans="1:2" x14ac:dyDescent="0.25">
      <c r="A20081">
        <v>109746</v>
      </c>
      <c r="B20081" t="s">
        <v>931</v>
      </c>
    </row>
    <row r="20082" spans="1:2" x14ac:dyDescent="0.25">
      <c r="A20082">
        <v>109747</v>
      </c>
      <c r="B20082" t="s">
        <v>1127</v>
      </c>
    </row>
    <row r="20083" spans="1:2" x14ac:dyDescent="0.25">
      <c r="A20083">
        <v>109748</v>
      </c>
      <c r="B20083" t="s">
        <v>1162</v>
      </c>
    </row>
    <row r="20084" spans="1:2" x14ac:dyDescent="0.25">
      <c r="A20084">
        <v>109750</v>
      </c>
      <c r="B20084" t="s">
        <v>134</v>
      </c>
    </row>
    <row r="20085" spans="1:2" x14ac:dyDescent="0.25">
      <c r="A20085">
        <v>109768</v>
      </c>
      <c r="B20085" t="s">
        <v>6480</v>
      </c>
    </row>
    <row r="20086" spans="1:2" x14ac:dyDescent="0.25">
      <c r="A20086">
        <v>109770</v>
      </c>
      <c r="B20086" t="s">
        <v>715</v>
      </c>
    </row>
    <row r="20087" spans="1:2" x14ac:dyDescent="0.25">
      <c r="A20087">
        <v>109773</v>
      </c>
      <c r="B20087" t="s">
        <v>563</v>
      </c>
    </row>
    <row r="20088" spans="1:2" x14ac:dyDescent="0.25">
      <c r="A20088">
        <v>109775</v>
      </c>
      <c r="B20088" t="s">
        <v>6481</v>
      </c>
    </row>
    <row r="20089" spans="1:2" x14ac:dyDescent="0.25">
      <c r="A20089">
        <v>109777</v>
      </c>
      <c r="B20089" t="s">
        <v>3280</v>
      </c>
    </row>
    <row r="20090" spans="1:2" x14ac:dyDescent="0.25">
      <c r="A20090">
        <v>109780</v>
      </c>
      <c r="B20090" t="s">
        <v>279</v>
      </c>
    </row>
    <row r="20091" spans="1:2" x14ac:dyDescent="0.25">
      <c r="A20091">
        <v>109783</v>
      </c>
      <c r="B20091" t="s">
        <v>711</v>
      </c>
    </row>
    <row r="20092" spans="1:2" x14ac:dyDescent="0.25">
      <c r="A20092">
        <v>109787</v>
      </c>
      <c r="B20092" t="s">
        <v>1480</v>
      </c>
    </row>
    <row r="20093" spans="1:2" x14ac:dyDescent="0.25">
      <c r="A20093">
        <v>109820</v>
      </c>
      <c r="B20093" t="s">
        <v>4759</v>
      </c>
    </row>
    <row r="20094" spans="1:2" x14ac:dyDescent="0.25">
      <c r="A20094">
        <v>109824</v>
      </c>
      <c r="B20094" t="s">
        <v>127</v>
      </c>
    </row>
    <row r="20095" spans="1:2" x14ac:dyDescent="0.25">
      <c r="A20095">
        <v>109825</v>
      </c>
      <c r="B20095" t="s">
        <v>521</v>
      </c>
    </row>
    <row r="20096" spans="1:2" x14ac:dyDescent="0.25">
      <c r="A20096">
        <v>109849</v>
      </c>
      <c r="B20096" t="s">
        <v>1564</v>
      </c>
    </row>
    <row r="20097" spans="1:2" x14ac:dyDescent="0.25">
      <c r="A20097">
        <v>109856</v>
      </c>
      <c r="B20097" t="s">
        <v>716</v>
      </c>
    </row>
    <row r="20098" spans="1:2" x14ac:dyDescent="0.25">
      <c r="A20098">
        <v>109859</v>
      </c>
      <c r="B20098" t="s">
        <v>4724</v>
      </c>
    </row>
    <row r="20099" spans="1:2" x14ac:dyDescent="0.25">
      <c r="A20099">
        <v>109863</v>
      </c>
      <c r="B20099" t="s">
        <v>1798</v>
      </c>
    </row>
    <row r="20100" spans="1:2" x14ac:dyDescent="0.25">
      <c r="A20100">
        <v>109865</v>
      </c>
      <c r="B20100" t="s">
        <v>443</v>
      </c>
    </row>
    <row r="20101" spans="1:2" x14ac:dyDescent="0.25">
      <c r="A20101">
        <v>109867</v>
      </c>
      <c r="B20101" t="s">
        <v>2186</v>
      </c>
    </row>
    <row r="20102" spans="1:2" x14ac:dyDescent="0.25">
      <c r="A20102">
        <v>109879</v>
      </c>
      <c r="B20102" t="s">
        <v>758</v>
      </c>
    </row>
    <row r="20103" spans="1:2" x14ac:dyDescent="0.25">
      <c r="A20103">
        <v>109886</v>
      </c>
      <c r="B20103" t="s">
        <v>5038</v>
      </c>
    </row>
    <row r="20104" spans="1:2" x14ac:dyDescent="0.25">
      <c r="A20104">
        <v>109887</v>
      </c>
      <c r="B20104" t="s">
        <v>310</v>
      </c>
    </row>
    <row r="20105" spans="1:2" x14ac:dyDescent="0.25">
      <c r="A20105">
        <v>109889</v>
      </c>
      <c r="B20105" t="s">
        <v>917</v>
      </c>
    </row>
    <row r="20106" spans="1:2" x14ac:dyDescent="0.25">
      <c r="A20106">
        <v>109890</v>
      </c>
      <c r="B20106" t="s">
        <v>4418</v>
      </c>
    </row>
    <row r="20107" spans="1:2" x14ac:dyDescent="0.25">
      <c r="A20107">
        <v>109892</v>
      </c>
      <c r="B20107" t="s">
        <v>108</v>
      </c>
    </row>
    <row r="20108" spans="1:2" x14ac:dyDescent="0.25">
      <c r="A20108">
        <v>109898</v>
      </c>
      <c r="B20108" t="s">
        <v>1809</v>
      </c>
    </row>
    <row r="20109" spans="1:2" x14ac:dyDescent="0.25">
      <c r="A20109">
        <v>109899</v>
      </c>
      <c r="B20109" t="s">
        <v>1162</v>
      </c>
    </row>
    <row r="20110" spans="1:2" x14ac:dyDescent="0.25">
      <c r="A20110">
        <v>109900</v>
      </c>
      <c r="B20110" t="s">
        <v>521</v>
      </c>
    </row>
    <row r="20111" spans="1:2" x14ac:dyDescent="0.25">
      <c r="A20111">
        <v>109902</v>
      </c>
      <c r="B20111" t="s">
        <v>739</v>
      </c>
    </row>
    <row r="20112" spans="1:2" x14ac:dyDescent="0.25">
      <c r="A20112">
        <v>109906</v>
      </c>
      <c r="B20112" t="s">
        <v>162</v>
      </c>
    </row>
    <row r="20113" spans="1:2" x14ac:dyDescent="0.25">
      <c r="A20113">
        <v>109907</v>
      </c>
      <c r="B20113" t="s">
        <v>2740</v>
      </c>
    </row>
    <row r="20114" spans="1:2" x14ac:dyDescent="0.25">
      <c r="A20114">
        <v>109909</v>
      </c>
      <c r="B20114" t="s">
        <v>6482</v>
      </c>
    </row>
    <row r="20115" spans="1:2" x14ac:dyDescent="0.25">
      <c r="A20115">
        <v>109910</v>
      </c>
      <c r="B20115" t="s">
        <v>6483</v>
      </c>
    </row>
    <row r="20116" spans="1:2" x14ac:dyDescent="0.25">
      <c r="A20116">
        <v>109912</v>
      </c>
      <c r="B20116" t="s">
        <v>1713</v>
      </c>
    </row>
    <row r="20117" spans="1:2" x14ac:dyDescent="0.25">
      <c r="A20117">
        <v>109925</v>
      </c>
      <c r="B20117" t="s">
        <v>1209</v>
      </c>
    </row>
    <row r="20118" spans="1:2" x14ac:dyDescent="0.25">
      <c r="A20118">
        <v>109931</v>
      </c>
      <c r="B20118" t="s">
        <v>521</v>
      </c>
    </row>
    <row r="20119" spans="1:2" x14ac:dyDescent="0.25">
      <c r="A20119">
        <v>109934</v>
      </c>
      <c r="B20119" t="s">
        <v>287</v>
      </c>
    </row>
    <row r="20120" spans="1:2" x14ac:dyDescent="0.25">
      <c r="A20120">
        <v>109937</v>
      </c>
      <c r="B20120" t="s">
        <v>739</v>
      </c>
    </row>
    <row r="20121" spans="1:2" x14ac:dyDescent="0.25">
      <c r="A20121">
        <v>109938</v>
      </c>
      <c r="B20121" t="s">
        <v>108</v>
      </c>
    </row>
    <row r="20122" spans="1:2" x14ac:dyDescent="0.25">
      <c r="A20122">
        <v>109941</v>
      </c>
      <c r="B20122" t="s">
        <v>3367</v>
      </c>
    </row>
    <row r="20123" spans="1:2" x14ac:dyDescent="0.25">
      <c r="A20123">
        <v>109943</v>
      </c>
      <c r="B20123" t="s">
        <v>140</v>
      </c>
    </row>
    <row r="20124" spans="1:2" x14ac:dyDescent="0.25">
      <c r="A20124">
        <v>109945</v>
      </c>
      <c r="B20124" t="s">
        <v>168</v>
      </c>
    </row>
    <row r="20125" spans="1:2" x14ac:dyDescent="0.25">
      <c r="A20125">
        <v>109947</v>
      </c>
      <c r="B20125" t="s">
        <v>395</v>
      </c>
    </row>
    <row r="20126" spans="1:2" x14ac:dyDescent="0.25">
      <c r="A20126">
        <v>109952</v>
      </c>
      <c r="B20126" t="s">
        <v>390</v>
      </c>
    </row>
    <row r="20127" spans="1:2" x14ac:dyDescent="0.25">
      <c r="A20127">
        <v>109954</v>
      </c>
      <c r="B20127" t="s">
        <v>739</v>
      </c>
    </row>
    <row r="20128" spans="1:2" x14ac:dyDescent="0.25">
      <c r="A20128">
        <v>109955</v>
      </c>
      <c r="B20128" t="s">
        <v>774</v>
      </c>
    </row>
    <row r="20129" spans="1:2" x14ac:dyDescent="0.25">
      <c r="A20129">
        <v>109977</v>
      </c>
      <c r="B20129" t="s">
        <v>928</v>
      </c>
    </row>
    <row r="20130" spans="1:2" x14ac:dyDescent="0.25">
      <c r="A20130">
        <v>110002</v>
      </c>
      <c r="B20130" t="s">
        <v>831</v>
      </c>
    </row>
    <row r="20131" spans="1:2" x14ac:dyDescent="0.25">
      <c r="A20131">
        <v>110011</v>
      </c>
      <c r="B20131" t="s">
        <v>5647</v>
      </c>
    </row>
    <row r="20132" spans="1:2" x14ac:dyDescent="0.25">
      <c r="A20132">
        <v>110012</v>
      </c>
      <c r="B20132" t="s">
        <v>6484</v>
      </c>
    </row>
    <row r="20133" spans="1:2" x14ac:dyDescent="0.25">
      <c r="A20133">
        <v>110013</v>
      </c>
      <c r="B20133" t="s">
        <v>229</v>
      </c>
    </row>
    <row r="20134" spans="1:2" x14ac:dyDescent="0.25">
      <c r="A20134">
        <v>110014</v>
      </c>
      <c r="B20134" t="s">
        <v>1247</v>
      </c>
    </row>
    <row r="20135" spans="1:2" x14ac:dyDescent="0.25">
      <c r="A20135">
        <v>110015</v>
      </c>
      <c r="B20135" t="s">
        <v>1435</v>
      </c>
    </row>
    <row r="20136" spans="1:2" x14ac:dyDescent="0.25">
      <c r="A20136">
        <v>110016</v>
      </c>
      <c r="B20136" t="s">
        <v>5656</v>
      </c>
    </row>
    <row r="20137" spans="1:2" x14ac:dyDescent="0.25">
      <c r="A20137">
        <v>110025</v>
      </c>
      <c r="B20137" t="s">
        <v>586</v>
      </c>
    </row>
    <row r="20138" spans="1:2" x14ac:dyDescent="0.25">
      <c r="A20138">
        <v>110026</v>
      </c>
      <c r="B20138" t="s">
        <v>6485</v>
      </c>
    </row>
    <row r="20139" spans="1:2" x14ac:dyDescent="0.25">
      <c r="A20139">
        <v>110027</v>
      </c>
      <c r="B20139" t="s">
        <v>604</v>
      </c>
    </row>
    <row r="20140" spans="1:2" x14ac:dyDescent="0.25">
      <c r="A20140">
        <v>110028</v>
      </c>
      <c r="B20140" t="s">
        <v>6486</v>
      </c>
    </row>
    <row r="20141" spans="1:2" x14ac:dyDescent="0.25">
      <c r="A20141">
        <v>110029</v>
      </c>
      <c r="B20141" t="s">
        <v>6487</v>
      </c>
    </row>
    <row r="20142" spans="1:2" x14ac:dyDescent="0.25">
      <c r="A20142">
        <v>110030</v>
      </c>
      <c r="B20142" t="s">
        <v>521</v>
      </c>
    </row>
    <row r="20143" spans="1:2" x14ac:dyDescent="0.25">
      <c r="A20143">
        <v>110031</v>
      </c>
      <c r="B20143" t="s">
        <v>6488</v>
      </c>
    </row>
    <row r="20144" spans="1:2" x14ac:dyDescent="0.25">
      <c r="A20144">
        <v>110032</v>
      </c>
      <c r="B20144" t="s">
        <v>5959</v>
      </c>
    </row>
    <row r="20145" spans="1:2" x14ac:dyDescent="0.25">
      <c r="A20145">
        <v>110035</v>
      </c>
      <c r="B20145" t="s">
        <v>2269</v>
      </c>
    </row>
    <row r="20146" spans="1:2" x14ac:dyDescent="0.25">
      <c r="A20146">
        <v>110036</v>
      </c>
      <c r="B20146" t="s">
        <v>6489</v>
      </c>
    </row>
    <row r="20147" spans="1:2" x14ac:dyDescent="0.25">
      <c r="A20147">
        <v>110044</v>
      </c>
      <c r="B20147" t="s">
        <v>395</v>
      </c>
    </row>
    <row r="20148" spans="1:2" x14ac:dyDescent="0.25">
      <c r="A20148">
        <v>110045</v>
      </c>
      <c r="B20148" t="s">
        <v>6332</v>
      </c>
    </row>
    <row r="20149" spans="1:2" x14ac:dyDescent="0.25">
      <c r="A20149">
        <v>110049</v>
      </c>
      <c r="B20149" t="s">
        <v>1288</v>
      </c>
    </row>
    <row r="20150" spans="1:2" x14ac:dyDescent="0.25">
      <c r="A20150">
        <v>110050</v>
      </c>
      <c r="B20150" t="s">
        <v>1924</v>
      </c>
    </row>
    <row r="20151" spans="1:2" x14ac:dyDescent="0.25">
      <c r="A20151">
        <v>110053</v>
      </c>
      <c r="B20151" t="s">
        <v>6490</v>
      </c>
    </row>
    <row r="20152" spans="1:2" x14ac:dyDescent="0.25">
      <c r="A20152">
        <v>110056</v>
      </c>
      <c r="B20152" t="s">
        <v>3865</v>
      </c>
    </row>
    <row r="20153" spans="1:2" x14ac:dyDescent="0.25">
      <c r="A20153">
        <v>110059</v>
      </c>
      <c r="B20153" t="s">
        <v>4751</v>
      </c>
    </row>
    <row r="20154" spans="1:2" x14ac:dyDescent="0.25">
      <c r="A20154">
        <v>110072</v>
      </c>
      <c r="B20154" t="s">
        <v>4510</v>
      </c>
    </row>
    <row r="20155" spans="1:2" x14ac:dyDescent="0.25">
      <c r="A20155">
        <v>110074</v>
      </c>
      <c r="B20155" t="s">
        <v>6491</v>
      </c>
    </row>
    <row r="20156" spans="1:2" x14ac:dyDescent="0.25">
      <c r="A20156">
        <v>110077</v>
      </c>
      <c r="B20156" t="s">
        <v>2627</v>
      </c>
    </row>
    <row r="20157" spans="1:2" x14ac:dyDescent="0.25">
      <c r="A20157">
        <v>110081</v>
      </c>
      <c r="B20157" t="s">
        <v>5608</v>
      </c>
    </row>
    <row r="20158" spans="1:2" x14ac:dyDescent="0.25">
      <c r="A20158">
        <v>110086</v>
      </c>
      <c r="B20158" t="s">
        <v>127</v>
      </c>
    </row>
    <row r="20159" spans="1:2" x14ac:dyDescent="0.25">
      <c r="A20159">
        <v>110087</v>
      </c>
      <c r="B20159" t="s">
        <v>6492</v>
      </c>
    </row>
    <row r="20160" spans="1:2" x14ac:dyDescent="0.25">
      <c r="A20160">
        <v>110104</v>
      </c>
      <c r="B20160" t="s">
        <v>4759</v>
      </c>
    </row>
    <row r="20161" spans="1:2" x14ac:dyDescent="0.25">
      <c r="A20161">
        <v>110109</v>
      </c>
      <c r="B20161" t="s">
        <v>2751</v>
      </c>
    </row>
    <row r="20162" spans="1:2" x14ac:dyDescent="0.25">
      <c r="A20162">
        <v>110117</v>
      </c>
      <c r="B20162" t="s">
        <v>6493</v>
      </c>
    </row>
    <row r="20163" spans="1:2" x14ac:dyDescent="0.25">
      <c r="A20163">
        <v>110128</v>
      </c>
      <c r="B20163" t="s">
        <v>5391</v>
      </c>
    </row>
    <row r="20164" spans="1:2" x14ac:dyDescent="0.25">
      <c r="A20164">
        <v>110129</v>
      </c>
      <c r="B20164" t="s">
        <v>3120</v>
      </c>
    </row>
    <row r="20165" spans="1:2" x14ac:dyDescent="0.25">
      <c r="A20165">
        <v>110130</v>
      </c>
      <c r="B20165" t="s">
        <v>110</v>
      </c>
    </row>
    <row r="20166" spans="1:2" x14ac:dyDescent="0.25">
      <c r="A20166">
        <v>110137</v>
      </c>
      <c r="B20166" t="s">
        <v>2483</v>
      </c>
    </row>
    <row r="20167" spans="1:2" x14ac:dyDescent="0.25">
      <c r="A20167">
        <v>110138</v>
      </c>
      <c r="B20167" t="s">
        <v>6494</v>
      </c>
    </row>
    <row r="20168" spans="1:2" x14ac:dyDescent="0.25">
      <c r="A20168">
        <v>110139</v>
      </c>
      <c r="B20168" t="s">
        <v>1750</v>
      </c>
    </row>
    <row r="20169" spans="1:2" x14ac:dyDescent="0.25">
      <c r="A20169">
        <v>110140</v>
      </c>
      <c r="B20169" t="s">
        <v>6495</v>
      </c>
    </row>
    <row r="20170" spans="1:2" x14ac:dyDescent="0.25">
      <c r="A20170">
        <v>110147</v>
      </c>
      <c r="B20170" t="s">
        <v>1096</v>
      </c>
    </row>
    <row r="20171" spans="1:2" x14ac:dyDescent="0.25">
      <c r="A20171">
        <v>110154</v>
      </c>
      <c r="B20171" t="s">
        <v>626</v>
      </c>
    </row>
    <row r="20172" spans="1:2" x14ac:dyDescent="0.25">
      <c r="A20172">
        <v>110155</v>
      </c>
      <c r="B20172" t="s">
        <v>3743</v>
      </c>
    </row>
    <row r="20173" spans="1:2" x14ac:dyDescent="0.25">
      <c r="A20173">
        <v>110159</v>
      </c>
      <c r="B20173" t="s">
        <v>3863</v>
      </c>
    </row>
    <row r="20174" spans="1:2" x14ac:dyDescent="0.25">
      <c r="A20174">
        <v>110160</v>
      </c>
      <c r="B20174" t="s">
        <v>838</v>
      </c>
    </row>
    <row r="20175" spans="1:2" x14ac:dyDescent="0.25">
      <c r="A20175">
        <v>110163</v>
      </c>
      <c r="B20175" t="s">
        <v>6496</v>
      </c>
    </row>
    <row r="20176" spans="1:2" x14ac:dyDescent="0.25">
      <c r="A20176">
        <v>110169</v>
      </c>
      <c r="B20176" t="s">
        <v>443</v>
      </c>
    </row>
    <row r="20177" spans="1:2" x14ac:dyDescent="0.25">
      <c r="A20177">
        <v>110170</v>
      </c>
      <c r="B20177" t="s">
        <v>5390</v>
      </c>
    </row>
    <row r="20178" spans="1:2" x14ac:dyDescent="0.25">
      <c r="A20178">
        <v>110176</v>
      </c>
      <c r="B20178" t="s">
        <v>108</v>
      </c>
    </row>
    <row r="20179" spans="1:2" x14ac:dyDescent="0.25">
      <c r="A20179">
        <v>110179</v>
      </c>
      <c r="B20179" t="s">
        <v>443</v>
      </c>
    </row>
    <row r="20180" spans="1:2" x14ac:dyDescent="0.25">
      <c r="A20180">
        <v>110182</v>
      </c>
      <c r="B20180" t="s">
        <v>1129</v>
      </c>
    </row>
    <row r="20181" spans="1:2" x14ac:dyDescent="0.25">
      <c r="A20181">
        <v>110187</v>
      </c>
      <c r="B20181" t="s">
        <v>1006</v>
      </c>
    </row>
    <row r="20182" spans="1:2" x14ac:dyDescent="0.25">
      <c r="A20182">
        <v>110192</v>
      </c>
      <c r="B20182" t="s">
        <v>5777</v>
      </c>
    </row>
    <row r="20183" spans="1:2" x14ac:dyDescent="0.25">
      <c r="A20183">
        <v>110196</v>
      </c>
      <c r="B20183" t="s">
        <v>1247</v>
      </c>
    </row>
    <row r="20184" spans="1:2" x14ac:dyDescent="0.25">
      <c r="A20184">
        <v>110200</v>
      </c>
      <c r="B20184" t="s">
        <v>6497</v>
      </c>
    </row>
    <row r="20185" spans="1:2" x14ac:dyDescent="0.25">
      <c r="A20185">
        <v>110208</v>
      </c>
      <c r="B20185" t="s">
        <v>683</v>
      </c>
    </row>
    <row r="20186" spans="1:2" x14ac:dyDescent="0.25">
      <c r="A20186">
        <v>110211</v>
      </c>
      <c r="B20186" t="s">
        <v>854</v>
      </c>
    </row>
    <row r="20187" spans="1:2" x14ac:dyDescent="0.25">
      <c r="A20187">
        <v>110218</v>
      </c>
      <c r="B20187" t="s">
        <v>2227</v>
      </c>
    </row>
    <row r="20188" spans="1:2" x14ac:dyDescent="0.25">
      <c r="A20188">
        <v>110219</v>
      </c>
      <c r="B20188" t="s">
        <v>5183</v>
      </c>
    </row>
    <row r="20189" spans="1:2" x14ac:dyDescent="0.25">
      <c r="A20189">
        <v>110232</v>
      </c>
      <c r="B20189" t="s">
        <v>6498</v>
      </c>
    </row>
    <row r="20190" spans="1:2" x14ac:dyDescent="0.25">
      <c r="A20190">
        <v>110236</v>
      </c>
      <c r="B20190" t="s">
        <v>1825</v>
      </c>
    </row>
    <row r="20191" spans="1:2" x14ac:dyDescent="0.25">
      <c r="A20191">
        <v>110243</v>
      </c>
      <c r="B20191" t="s">
        <v>1394</v>
      </c>
    </row>
    <row r="20192" spans="1:2" x14ac:dyDescent="0.25">
      <c r="A20192">
        <v>110245</v>
      </c>
      <c r="B20192" t="s">
        <v>1750</v>
      </c>
    </row>
    <row r="20193" spans="1:2" x14ac:dyDescent="0.25">
      <c r="A20193">
        <v>110246</v>
      </c>
      <c r="B20193" t="s">
        <v>1059</v>
      </c>
    </row>
    <row r="20194" spans="1:2" x14ac:dyDescent="0.25">
      <c r="A20194">
        <v>110251</v>
      </c>
      <c r="B20194" t="s">
        <v>127</v>
      </c>
    </row>
    <row r="20195" spans="1:2" x14ac:dyDescent="0.25">
      <c r="A20195">
        <v>110253</v>
      </c>
      <c r="B20195" t="s">
        <v>963</v>
      </c>
    </row>
    <row r="20196" spans="1:2" x14ac:dyDescent="0.25">
      <c r="A20196">
        <v>110283</v>
      </c>
      <c r="B20196" t="s">
        <v>6499</v>
      </c>
    </row>
    <row r="20197" spans="1:2" x14ac:dyDescent="0.25">
      <c r="A20197">
        <v>110286</v>
      </c>
      <c r="B20197" t="s">
        <v>1133</v>
      </c>
    </row>
    <row r="20198" spans="1:2" x14ac:dyDescent="0.25">
      <c r="A20198">
        <v>110288</v>
      </c>
      <c r="B20198" t="s">
        <v>6090</v>
      </c>
    </row>
    <row r="20199" spans="1:2" x14ac:dyDescent="0.25">
      <c r="A20199">
        <v>110289</v>
      </c>
      <c r="B20199" t="s">
        <v>715</v>
      </c>
    </row>
    <row r="20200" spans="1:2" x14ac:dyDescent="0.25">
      <c r="A20200">
        <v>110292</v>
      </c>
      <c r="B20200" t="s">
        <v>1130</v>
      </c>
    </row>
    <row r="20201" spans="1:2" x14ac:dyDescent="0.25">
      <c r="A20201">
        <v>110294</v>
      </c>
      <c r="B20201" t="s">
        <v>6500</v>
      </c>
    </row>
    <row r="20202" spans="1:2" x14ac:dyDescent="0.25">
      <c r="A20202">
        <v>110300</v>
      </c>
      <c r="B20202" t="s">
        <v>6501</v>
      </c>
    </row>
    <row r="20203" spans="1:2" x14ac:dyDescent="0.25">
      <c r="A20203">
        <v>110301</v>
      </c>
      <c r="B20203" t="s">
        <v>6502</v>
      </c>
    </row>
    <row r="20204" spans="1:2" x14ac:dyDescent="0.25">
      <c r="A20204">
        <v>110307</v>
      </c>
      <c r="B20204" t="s">
        <v>5296</v>
      </c>
    </row>
    <row r="20205" spans="1:2" x14ac:dyDescent="0.25">
      <c r="A20205">
        <v>110313</v>
      </c>
      <c r="B20205" t="s">
        <v>563</v>
      </c>
    </row>
    <row r="20206" spans="1:2" x14ac:dyDescent="0.25">
      <c r="A20206">
        <v>110314</v>
      </c>
      <c r="B20206" t="s">
        <v>3830</v>
      </c>
    </row>
    <row r="20207" spans="1:2" x14ac:dyDescent="0.25">
      <c r="A20207">
        <v>110316</v>
      </c>
      <c r="B20207" t="s">
        <v>2108</v>
      </c>
    </row>
    <row r="20208" spans="1:2" x14ac:dyDescent="0.25">
      <c r="A20208">
        <v>110323</v>
      </c>
      <c r="B20208" t="s">
        <v>1643</v>
      </c>
    </row>
    <row r="20209" spans="1:2" x14ac:dyDescent="0.25">
      <c r="A20209">
        <v>110327</v>
      </c>
      <c r="B20209" t="s">
        <v>1535</v>
      </c>
    </row>
    <row r="20210" spans="1:2" x14ac:dyDescent="0.25">
      <c r="A20210">
        <v>110329</v>
      </c>
      <c r="B20210" t="s">
        <v>5183</v>
      </c>
    </row>
    <row r="20211" spans="1:2" x14ac:dyDescent="0.25">
      <c r="A20211">
        <v>110330</v>
      </c>
      <c r="B20211" t="s">
        <v>5266</v>
      </c>
    </row>
    <row r="20212" spans="1:2" x14ac:dyDescent="0.25">
      <c r="A20212">
        <v>110336</v>
      </c>
      <c r="B20212" t="s">
        <v>940</v>
      </c>
    </row>
    <row r="20213" spans="1:2" x14ac:dyDescent="0.25">
      <c r="A20213">
        <v>110337</v>
      </c>
      <c r="B20213" t="s">
        <v>6503</v>
      </c>
    </row>
    <row r="20214" spans="1:2" x14ac:dyDescent="0.25">
      <c r="A20214">
        <v>110338</v>
      </c>
      <c r="B20214" t="s">
        <v>6504</v>
      </c>
    </row>
    <row r="20215" spans="1:2" x14ac:dyDescent="0.25">
      <c r="A20215">
        <v>110340</v>
      </c>
      <c r="B20215" t="s">
        <v>218</v>
      </c>
    </row>
    <row r="20216" spans="1:2" x14ac:dyDescent="0.25">
      <c r="A20216">
        <v>110341</v>
      </c>
      <c r="B20216" t="s">
        <v>1492</v>
      </c>
    </row>
    <row r="20217" spans="1:2" x14ac:dyDescent="0.25">
      <c r="A20217">
        <v>110344</v>
      </c>
      <c r="B20217" t="s">
        <v>3599</v>
      </c>
    </row>
    <row r="20218" spans="1:2" x14ac:dyDescent="0.25">
      <c r="A20218">
        <v>110346</v>
      </c>
      <c r="B20218" t="s">
        <v>1428</v>
      </c>
    </row>
    <row r="20219" spans="1:2" x14ac:dyDescent="0.25">
      <c r="A20219">
        <v>110347</v>
      </c>
      <c r="B20219" t="s">
        <v>5080</v>
      </c>
    </row>
    <row r="20220" spans="1:2" x14ac:dyDescent="0.25">
      <c r="A20220">
        <v>110349</v>
      </c>
      <c r="B20220" t="s">
        <v>6505</v>
      </c>
    </row>
    <row r="20221" spans="1:2" x14ac:dyDescent="0.25">
      <c r="A20221">
        <v>110354</v>
      </c>
      <c r="B20221" t="s">
        <v>3306</v>
      </c>
    </row>
    <row r="20222" spans="1:2" x14ac:dyDescent="0.25">
      <c r="A20222">
        <v>110355</v>
      </c>
      <c r="B20222" t="s">
        <v>504</v>
      </c>
    </row>
    <row r="20223" spans="1:2" x14ac:dyDescent="0.25">
      <c r="A20223">
        <v>110356</v>
      </c>
      <c r="B20223" t="s">
        <v>1247</v>
      </c>
    </row>
    <row r="20224" spans="1:2" x14ac:dyDescent="0.25">
      <c r="A20224">
        <v>110360</v>
      </c>
      <c r="B20224" t="s">
        <v>4811</v>
      </c>
    </row>
    <row r="20225" spans="1:2" x14ac:dyDescent="0.25">
      <c r="A20225">
        <v>110361</v>
      </c>
      <c r="B20225" t="s">
        <v>102</v>
      </c>
    </row>
    <row r="20226" spans="1:2" x14ac:dyDescent="0.25">
      <c r="A20226">
        <v>110364</v>
      </c>
      <c r="B20226" t="s">
        <v>6506</v>
      </c>
    </row>
    <row r="20227" spans="1:2" x14ac:dyDescent="0.25">
      <c r="A20227">
        <v>110365</v>
      </c>
      <c r="B20227" t="s">
        <v>1175</v>
      </c>
    </row>
    <row r="20228" spans="1:2" x14ac:dyDescent="0.25">
      <c r="A20228">
        <v>110367</v>
      </c>
      <c r="B20228" t="s">
        <v>1684</v>
      </c>
    </row>
    <row r="20229" spans="1:2" x14ac:dyDescent="0.25">
      <c r="A20229">
        <v>110371</v>
      </c>
      <c r="B20229" t="s">
        <v>3344</v>
      </c>
    </row>
    <row r="20230" spans="1:2" x14ac:dyDescent="0.25">
      <c r="A20230">
        <v>110387</v>
      </c>
      <c r="B20230" t="s">
        <v>1323</v>
      </c>
    </row>
    <row r="20231" spans="1:2" x14ac:dyDescent="0.25">
      <c r="A20231">
        <v>110390</v>
      </c>
      <c r="B20231" t="s">
        <v>5348</v>
      </c>
    </row>
    <row r="20232" spans="1:2" x14ac:dyDescent="0.25">
      <c r="A20232">
        <v>110394</v>
      </c>
      <c r="B20232" t="s">
        <v>6507</v>
      </c>
    </row>
    <row r="20233" spans="1:2" x14ac:dyDescent="0.25">
      <c r="A20233">
        <v>110398</v>
      </c>
      <c r="B20233" t="s">
        <v>1394</v>
      </c>
    </row>
    <row r="20234" spans="1:2" x14ac:dyDescent="0.25">
      <c r="A20234">
        <v>110403</v>
      </c>
      <c r="B20234" t="s">
        <v>6508</v>
      </c>
    </row>
    <row r="20235" spans="1:2" x14ac:dyDescent="0.25">
      <c r="A20235">
        <v>110404</v>
      </c>
      <c r="B20235" t="s">
        <v>2753</v>
      </c>
    </row>
    <row r="20236" spans="1:2" x14ac:dyDescent="0.25">
      <c r="A20236">
        <v>110415</v>
      </c>
      <c r="B20236" t="s">
        <v>1243</v>
      </c>
    </row>
    <row r="20237" spans="1:2" x14ac:dyDescent="0.25">
      <c r="A20237">
        <v>110419</v>
      </c>
      <c r="B20237" t="s">
        <v>2031</v>
      </c>
    </row>
    <row r="20238" spans="1:2" x14ac:dyDescent="0.25">
      <c r="A20238">
        <v>110430</v>
      </c>
      <c r="B20238" t="s">
        <v>6509</v>
      </c>
    </row>
    <row r="20239" spans="1:2" x14ac:dyDescent="0.25">
      <c r="A20239">
        <v>110431</v>
      </c>
      <c r="B20239" t="s">
        <v>310</v>
      </c>
    </row>
    <row r="20240" spans="1:2" x14ac:dyDescent="0.25">
      <c r="A20240">
        <v>110433</v>
      </c>
      <c r="B20240" t="s">
        <v>310</v>
      </c>
    </row>
    <row r="20241" spans="1:2" x14ac:dyDescent="0.25">
      <c r="A20241">
        <v>110446</v>
      </c>
      <c r="B20241" t="s">
        <v>162</v>
      </c>
    </row>
    <row r="20242" spans="1:2" x14ac:dyDescent="0.25">
      <c r="A20242">
        <v>110447</v>
      </c>
      <c r="B20242" t="s">
        <v>1941</v>
      </c>
    </row>
    <row r="20243" spans="1:2" x14ac:dyDescent="0.25">
      <c r="A20243">
        <v>110453</v>
      </c>
      <c r="B20243" t="s">
        <v>392</v>
      </c>
    </row>
    <row r="20244" spans="1:2" x14ac:dyDescent="0.25">
      <c r="A20244">
        <v>110454</v>
      </c>
      <c r="B20244" t="s">
        <v>1002</v>
      </c>
    </row>
    <row r="20245" spans="1:2" x14ac:dyDescent="0.25">
      <c r="A20245">
        <v>110455</v>
      </c>
      <c r="B20245" t="s">
        <v>1830</v>
      </c>
    </row>
    <row r="20246" spans="1:2" x14ac:dyDescent="0.25">
      <c r="A20246">
        <v>110457</v>
      </c>
      <c r="B20246" t="s">
        <v>91</v>
      </c>
    </row>
    <row r="20247" spans="1:2" x14ac:dyDescent="0.25">
      <c r="A20247">
        <v>110460</v>
      </c>
      <c r="B20247" t="s">
        <v>6492</v>
      </c>
    </row>
    <row r="20248" spans="1:2" x14ac:dyDescent="0.25">
      <c r="A20248">
        <v>110475</v>
      </c>
      <c r="B20248" t="s">
        <v>443</v>
      </c>
    </row>
    <row r="20249" spans="1:2" x14ac:dyDescent="0.25">
      <c r="A20249">
        <v>110476</v>
      </c>
      <c r="B20249" t="s">
        <v>281</v>
      </c>
    </row>
    <row r="20250" spans="1:2" x14ac:dyDescent="0.25">
      <c r="A20250">
        <v>110477</v>
      </c>
      <c r="B20250" t="s">
        <v>443</v>
      </c>
    </row>
    <row r="20251" spans="1:2" x14ac:dyDescent="0.25">
      <c r="A20251">
        <v>110480</v>
      </c>
      <c r="B20251" t="s">
        <v>162</v>
      </c>
    </row>
    <row r="20252" spans="1:2" x14ac:dyDescent="0.25">
      <c r="A20252">
        <v>110481</v>
      </c>
      <c r="B20252" t="s">
        <v>521</v>
      </c>
    </row>
    <row r="20253" spans="1:2" x14ac:dyDescent="0.25">
      <c r="A20253">
        <v>110483</v>
      </c>
      <c r="B20253" t="s">
        <v>127</v>
      </c>
    </row>
    <row r="20254" spans="1:2" x14ac:dyDescent="0.25">
      <c r="A20254">
        <v>110485</v>
      </c>
      <c r="B20254" t="s">
        <v>6510</v>
      </c>
    </row>
    <row r="20255" spans="1:2" x14ac:dyDescent="0.25">
      <c r="A20255">
        <v>110487</v>
      </c>
      <c r="B20255" t="s">
        <v>127</v>
      </c>
    </row>
    <row r="20256" spans="1:2" x14ac:dyDescent="0.25">
      <c r="A20256">
        <v>110490</v>
      </c>
      <c r="B20256" t="s">
        <v>6497</v>
      </c>
    </row>
    <row r="20257" spans="1:2" x14ac:dyDescent="0.25">
      <c r="A20257">
        <v>110492</v>
      </c>
      <c r="B20257" t="s">
        <v>5441</v>
      </c>
    </row>
    <row r="20258" spans="1:2" x14ac:dyDescent="0.25">
      <c r="A20258">
        <v>110498</v>
      </c>
      <c r="B20258" t="s">
        <v>162</v>
      </c>
    </row>
    <row r="20259" spans="1:2" x14ac:dyDescent="0.25">
      <c r="A20259">
        <v>110500</v>
      </c>
      <c r="B20259" t="s">
        <v>6511</v>
      </c>
    </row>
    <row r="20260" spans="1:2" x14ac:dyDescent="0.25">
      <c r="A20260">
        <v>110503</v>
      </c>
      <c r="B20260" t="s">
        <v>1394</v>
      </c>
    </row>
    <row r="20261" spans="1:2" x14ac:dyDescent="0.25">
      <c r="A20261">
        <v>110506</v>
      </c>
      <c r="B20261" t="s">
        <v>2031</v>
      </c>
    </row>
    <row r="20262" spans="1:2" x14ac:dyDescent="0.25">
      <c r="A20262">
        <v>110507</v>
      </c>
      <c r="B20262" t="s">
        <v>6512</v>
      </c>
    </row>
    <row r="20263" spans="1:2" x14ac:dyDescent="0.25">
      <c r="A20263">
        <v>110515</v>
      </c>
      <c r="B20263" t="s">
        <v>81</v>
      </c>
    </row>
    <row r="20264" spans="1:2" x14ac:dyDescent="0.25">
      <c r="A20264">
        <v>110517</v>
      </c>
      <c r="B20264" t="s">
        <v>3224</v>
      </c>
    </row>
    <row r="20265" spans="1:2" x14ac:dyDescent="0.25">
      <c r="A20265">
        <v>110520</v>
      </c>
      <c r="B20265" t="s">
        <v>732</v>
      </c>
    </row>
    <row r="20266" spans="1:2" x14ac:dyDescent="0.25">
      <c r="A20266">
        <v>110522</v>
      </c>
      <c r="B20266" t="s">
        <v>768</v>
      </c>
    </row>
    <row r="20267" spans="1:2" x14ac:dyDescent="0.25">
      <c r="A20267">
        <v>110535</v>
      </c>
      <c r="B20267" t="s">
        <v>2031</v>
      </c>
    </row>
    <row r="20268" spans="1:2" x14ac:dyDescent="0.25">
      <c r="A20268">
        <v>110537</v>
      </c>
      <c r="B20268" t="s">
        <v>1394</v>
      </c>
    </row>
    <row r="20269" spans="1:2" x14ac:dyDescent="0.25">
      <c r="A20269">
        <v>110544</v>
      </c>
      <c r="B20269" t="s">
        <v>6406</v>
      </c>
    </row>
    <row r="20270" spans="1:2" x14ac:dyDescent="0.25">
      <c r="A20270">
        <v>110546</v>
      </c>
      <c r="B20270" t="s">
        <v>3009</v>
      </c>
    </row>
    <row r="20271" spans="1:2" x14ac:dyDescent="0.25">
      <c r="A20271">
        <v>110547</v>
      </c>
      <c r="B20271" t="s">
        <v>937</v>
      </c>
    </row>
    <row r="20272" spans="1:2" x14ac:dyDescent="0.25">
      <c r="A20272">
        <v>110548</v>
      </c>
      <c r="B20272" t="s">
        <v>1533</v>
      </c>
    </row>
    <row r="20273" spans="1:2" x14ac:dyDescent="0.25">
      <c r="A20273">
        <v>110559</v>
      </c>
      <c r="B20273" t="s">
        <v>3911</v>
      </c>
    </row>
    <row r="20274" spans="1:2" x14ac:dyDescent="0.25">
      <c r="A20274">
        <v>110560</v>
      </c>
      <c r="B20274" t="s">
        <v>5396</v>
      </c>
    </row>
    <row r="20275" spans="1:2" x14ac:dyDescent="0.25">
      <c r="A20275">
        <v>110564</v>
      </c>
      <c r="B20275" t="s">
        <v>1903</v>
      </c>
    </row>
    <row r="20276" spans="1:2" x14ac:dyDescent="0.25">
      <c r="A20276">
        <v>110566</v>
      </c>
      <c r="B20276" t="s">
        <v>2049</v>
      </c>
    </row>
    <row r="20277" spans="1:2" x14ac:dyDescent="0.25">
      <c r="A20277">
        <v>110569</v>
      </c>
      <c r="B20277" t="s">
        <v>6513</v>
      </c>
    </row>
    <row r="20278" spans="1:2" x14ac:dyDescent="0.25">
      <c r="A20278">
        <v>110584</v>
      </c>
      <c r="B20278" t="s">
        <v>2031</v>
      </c>
    </row>
    <row r="20279" spans="1:2" x14ac:dyDescent="0.25">
      <c r="A20279">
        <v>110588</v>
      </c>
      <c r="B20279" t="s">
        <v>6514</v>
      </c>
    </row>
    <row r="20280" spans="1:2" x14ac:dyDescent="0.25">
      <c r="A20280">
        <v>110589</v>
      </c>
      <c r="B20280" t="s">
        <v>4557</v>
      </c>
    </row>
    <row r="20281" spans="1:2" x14ac:dyDescent="0.25">
      <c r="A20281">
        <v>110590</v>
      </c>
      <c r="B20281" t="s">
        <v>4411</v>
      </c>
    </row>
    <row r="20282" spans="1:2" x14ac:dyDescent="0.25">
      <c r="A20282">
        <v>110592</v>
      </c>
      <c r="B20282" t="s">
        <v>2444</v>
      </c>
    </row>
    <row r="20283" spans="1:2" x14ac:dyDescent="0.25">
      <c r="A20283">
        <v>110593</v>
      </c>
      <c r="B20283" t="s">
        <v>680</v>
      </c>
    </row>
    <row r="20284" spans="1:2" x14ac:dyDescent="0.25">
      <c r="A20284">
        <v>110604</v>
      </c>
      <c r="B20284" t="s">
        <v>6249</v>
      </c>
    </row>
    <row r="20285" spans="1:2" x14ac:dyDescent="0.25">
      <c r="A20285">
        <v>110615</v>
      </c>
      <c r="B20285" t="s">
        <v>395</v>
      </c>
    </row>
    <row r="20286" spans="1:2" x14ac:dyDescent="0.25">
      <c r="A20286">
        <v>110618</v>
      </c>
      <c r="B20286" t="s">
        <v>2108</v>
      </c>
    </row>
    <row r="20287" spans="1:2" x14ac:dyDescent="0.25">
      <c r="A20287">
        <v>110619</v>
      </c>
      <c r="B20287" t="s">
        <v>1127</v>
      </c>
    </row>
    <row r="20288" spans="1:2" x14ac:dyDescent="0.25">
      <c r="A20288">
        <v>110620</v>
      </c>
      <c r="B20288" t="s">
        <v>392</v>
      </c>
    </row>
    <row r="20289" spans="1:2" x14ac:dyDescent="0.25">
      <c r="A20289">
        <v>110621</v>
      </c>
      <c r="B20289" t="s">
        <v>5503</v>
      </c>
    </row>
    <row r="20290" spans="1:2" x14ac:dyDescent="0.25">
      <c r="A20290">
        <v>110622</v>
      </c>
      <c r="B20290" t="s">
        <v>6515</v>
      </c>
    </row>
    <row r="20291" spans="1:2" x14ac:dyDescent="0.25">
      <c r="A20291">
        <v>110623</v>
      </c>
      <c r="B20291" t="s">
        <v>5183</v>
      </c>
    </row>
    <row r="20292" spans="1:2" x14ac:dyDescent="0.25">
      <c r="A20292">
        <v>110624</v>
      </c>
      <c r="B20292" t="s">
        <v>1243</v>
      </c>
    </row>
    <row r="20293" spans="1:2" x14ac:dyDescent="0.25">
      <c r="A20293">
        <v>110625</v>
      </c>
      <c r="B20293" t="s">
        <v>6516</v>
      </c>
    </row>
    <row r="20294" spans="1:2" x14ac:dyDescent="0.25">
      <c r="A20294">
        <v>110626</v>
      </c>
      <c r="B20294" t="s">
        <v>3306</v>
      </c>
    </row>
    <row r="20295" spans="1:2" x14ac:dyDescent="0.25">
      <c r="A20295">
        <v>110628</v>
      </c>
      <c r="B20295" t="s">
        <v>392</v>
      </c>
    </row>
    <row r="20296" spans="1:2" x14ac:dyDescent="0.25">
      <c r="A20296">
        <v>110630</v>
      </c>
      <c r="B20296" t="s">
        <v>2108</v>
      </c>
    </row>
    <row r="20297" spans="1:2" x14ac:dyDescent="0.25">
      <c r="A20297">
        <v>110637</v>
      </c>
      <c r="B20297" t="s">
        <v>935</v>
      </c>
    </row>
    <row r="20298" spans="1:2" x14ac:dyDescent="0.25">
      <c r="A20298">
        <v>110644</v>
      </c>
      <c r="B20298" t="s">
        <v>6458</v>
      </c>
    </row>
    <row r="20299" spans="1:2" x14ac:dyDescent="0.25">
      <c r="A20299">
        <v>110645</v>
      </c>
      <c r="B20299" t="s">
        <v>5665</v>
      </c>
    </row>
    <row r="20300" spans="1:2" x14ac:dyDescent="0.25">
      <c r="A20300">
        <v>110647</v>
      </c>
      <c r="B20300" t="s">
        <v>6517</v>
      </c>
    </row>
    <row r="20301" spans="1:2" x14ac:dyDescent="0.25">
      <c r="A20301">
        <v>110651</v>
      </c>
      <c r="B20301" t="s">
        <v>1606</v>
      </c>
    </row>
    <row r="20302" spans="1:2" x14ac:dyDescent="0.25">
      <c r="A20302">
        <v>110652</v>
      </c>
      <c r="B20302" t="s">
        <v>110</v>
      </c>
    </row>
    <row r="20303" spans="1:2" x14ac:dyDescent="0.25">
      <c r="A20303">
        <v>110653</v>
      </c>
      <c r="B20303" t="s">
        <v>6518</v>
      </c>
    </row>
    <row r="20304" spans="1:2" x14ac:dyDescent="0.25">
      <c r="A20304">
        <v>110654</v>
      </c>
      <c r="B20304" t="s">
        <v>2307</v>
      </c>
    </row>
    <row r="20305" spans="1:2" x14ac:dyDescent="0.25">
      <c r="A20305">
        <v>110655</v>
      </c>
      <c r="B20305" t="s">
        <v>1394</v>
      </c>
    </row>
    <row r="20306" spans="1:2" x14ac:dyDescent="0.25">
      <c r="A20306">
        <v>110656</v>
      </c>
      <c r="B20306" t="s">
        <v>3312</v>
      </c>
    </row>
    <row r="20307" spans="1:2" x14ac:dyDescent="0.25">
      <c r="A20307">
        <v>110660</v>
      </c>
      <c r="B20307" t="s">
        <v>6519</v>
      </c>
    </row>
    <row r="20308" spans="1:2" x14ac:dyDescent="0.25">
      <c r="A20308">
        <v>110662</v>
      </c>
      <c r="B20308" t="s">
        <v>994</v>
      </c>
    </row>
    <row r="20309" spans="1:2" x14ac:dyDescent="0.25">
      <c r="A20309">
        <v>110663</v>
      </c>
      <c r="B20309" t="s">
        <v>6520</v>
      </c>
    </row>
    <row r="20310" spans="1:2" x14ac:dyDescent="0.25">
      <c r="A20310">
        <v>110664</v>
      </c>
      <c r="B20310" t="s">
        <v>382</v>
      </c>
    </row>
    <row r="20311" spans="1:2" x14ac:dyDescent="0.25">
      <c r="A20311">
        <v>110665</v>
      </c>
      <c r="B20311" t="s">
        <v>3570</v>
      </c>
    </row>
    <row r="20312" spans="1:2" x14ac:dyDescent="0.25">
      <c r="A20312">
        <v>110666</v>
      </c>
      <c r="B20312" t="s">
        <v>5117</v>
      </c>
    </row>
    <row r="20313" spans="1:2" x14ac:dyDescent="0.25">
      <c r="A20313">
        <v>110668</v>
      </c>
      <c r="B20313" t="s">
        <v>680</v>
      </c>
    </row>
    <row r="20314" spans="1:2" x14ac:dyDescent="0.25">
      <c r="A20314">
        <v>110676</v>
      </c>
      <c r="B20314" t="s">
        <v>774</v>
      </c>
    </row>
    <row r="20315" spans="1:2" x14ac:dyDescent="0.25">
      <c r="A20315">
        <v>110677</v>
      </c>
      <c r="B20315" t="s">
        <v>6521</v>
      </c>
    </row>
    <row r="20316" spans="1:2" x14ac:dyDescent="0.25">
      <c r="A20316">
        <v>110707</v>
      </c>
      <c r="B20316" t="s">
        <v>5809</v>
      </c>
    </row>
    <row r="20317" spans="1:2" x14ac:dyDescent="0.25">
      <c r="A20317">
        <v>110708</v>
      </c>
      <c r="B20317" t="s">
        <v>5073</v>
      </c>
    </row>
    <row r="20318" spans="1:2" x14ac:dyDescent="0.25">
      <c r="A20318">
        <v>110709</v>
      </c>
      <c r="B20318" t="s">
        <v>3928</v>
      </c>
    </row>
    <row r="20319" spans="1:2" x14ac:dyDescent="0.25">
      <c r="A20319">
        <v>110727</v>
      </c>
      <c r="B20319" t="s">
        <v>535</v>
      </c>
    </row>
    <row r="20320" spans="1:2" x14ac:dyDescent="0.25">
      <c r="A20320">
        <v>110737</v>
      </c>
      <c r="B20320" t="s">
        <v>6522</v>
      </c>
    </row>
    <row r="20321" spans="1:2" x14ac:dyDescent="0.25">
      <c r="A20321">
        <v>110742</v>
      </c>
      <c r="B20321" t="s">
        <v>1142</v>
      </c>
    </row>
    <row r="20322" spans="1:2" x14ac:dyDescent="0.25">
      <c r="A20322">
        <v>110750</v>
      </c>
      <c r="B20322" t="s">
        <v>1924</v>
      </c>
    </row>
    <row r="20323" spans="1:2" x14ac:dyDescent="0.25">
      <c r="A20323">
        <v>110751</v>
      </c>
      <c r="B20323" t="s">
        <v>6523</v>
      </c>
    </row>
    <row r="20324" spans="1:2" x14ac:dyDescent="0.25">
      <c r="A20324">
        <v>110752</v>
      </c>
      <c r="B20324" t="s">
        <v>1115</v>
      </c>
    </row>
    <row r="20325" spans="1:2" x14ac:dyDescent="0.25">
      <c r="A20325">
        <v>110755</v>
      </c>
      <c r="B20325" t="s">
        <v>1906</v>
      </c>
    </row>
    <row r="20326" spans="1:2" x14ac:dyDescent="0.25">
      <c r="A20326">
        <v>110764</v>
      </c>
      <c r="B20326" t="s">
        <v>6524</v>
      </c>
    </row>
    <row r="20327" spans="1:2" x14ac:dyDescent="0.25">
      <c r="A20327">
        <v>110766</v>
      </c>
      <c r="B20327" t="s">
        <v>327</v>
      </c>
    </row>
    <row r="20328" spans="1:2" x14ac:dyDescent="0.25">
      <c r="A20328">
        <v>110769</v>
      </c>
      <c r="B20328" t="s">
        <v>604</v>
      </c>
    </row>
    <row r="20329" spans="1:2" x14ac:dyDescent="0.25">
      <c r="A20329">
        <v>110771</v>
      </c>
      <c r="B20329" t="s">
        <v>1378</v>
      </c>
    </row>
    <row r="20330" spans="1:2" x14ac:dyDescent="0.25">
      <c r="A20330">
        <v>110772</v>
      </c>
      <c r="B20330" t="s">
        <v>2070</v>
      </c>
    </row>
    <row r="20331" spans="1:2" x14ac:dyDescent="0.25">
      <c r="A20331">
        <v>110773</v>
      </c>
      <c r="B20331" t="s">
        <v>1713</v>
      </c>
    </row>
    <row r="20332" spans="1:2" x14ac:dyDescent="0.25">
      <c r="A20332">
        <v>110784</v>
      </c>
      <c r="B20332" t="s">
        <v>108</v>
      </c>
    </row>
    <row r="20333" spans="1:2" x14ac:dyDescent="0.25">
      <c r="A20333">
        <v>110804</v>
      </c>
      <c r="B20333" t="s">
        <v>2691</v>
      </c>
    </row>
    <row r="20334" spans="1:2" x14ac:dyDescent="0.25">
      <c r="A20334">
        <v>110813</v>
      </c>
      <c r="B20334" t="s">
        <v>2891</v>
      </c>
    </row>
    <row r="20335" spans="1:2" x14ac:dyDescent="0.25">
      <c r="A20335">
        <v>110823</v>
      </c>
      <c r="B20335" t="s">
        <v>101</v>
      </c>
    </row>
    <row r="20336" spans="1:2" x14ac:dyDescent="0.25">
      <c r="A20336">
        <v>110830</v>
      </c>
      <c r="B20336" t="s">
        <v>80</v>
      </c>
    </row>
    <row r="20337" spans="1:2" x14ac:dyDescent="0.25">
      <c r="A20337">
        <v>110832</v>
      </c>
      <c r="B20337" t="s">
        <v>6525</v>
      </c>
    </row>
    <row r="20338" spans="1:2" x14ac:dyDescent="0.25">
      <c r="A20338">
        <v>110836</v>
      </c>
      <c r="B20338" t="s">
        <v>1648</v>
      </c>
    </row>
    <row r="20339" spans="1:2" x14ac:dyDescent="0.25">
      <c r="A20339">
        <v>110837</v>
      </c>
      <c r="B20339" t="s">
        <v>443</v>
      </c>
    </row>
    <row r="20340" spans="1:2" x14ac:dyDescent="0.25">
      <c r="A20340">
        <v>110857</v>
      </c>
      <c r="B20340" t="s">
        <v>4658</v>
      </c>
    </row>
    <row r="20341" spans="1:2" x14ac:dyDescent="0.25">
      <c r="A20341">
        <v>110869</v>
      </c>
      <c r="B20341" t="s">
        <v>140</v>
      </c>
    </row>
    <row r="20342" spans="1:2" x14ac:dyDescent="0.25">
      <c r="A20342">
        <v>110881</v>
      </c>
      <c r="B20342" t="s">
        <v>6526</v>
      </c>
    </row>
    <row r="20343" spans="1:2" x14ac:dyDescent="0.25">
      <c r="A20343">
        <v>110882</v>
      </c>
      <c r="B20343" t="s">
        <v>673</v>
      </c>
    </row>
    <row r="20344" spans="1:2" x14ac:dyDescent="0.25">
      <c r="A20344">
        <v>110889</v>
      </c>
      <c r="B20344" t="s">
        <v>3645</v>
      </c>
    </row>
    <row r="20345" spans="1:2" x14ac:dyDescent="0.25">
      <c r="A20345">
        <v>110890</v>
      </c>
      <c r="B20345" t="s">
        <v>1809</v>
      </c>
    </row>
    <row r="20346" spans="1:2" x14ac:dyDescent="0.25">
      <c r="A20346">
        <v>110891</v>
      </c>
      <c r="B20346" t="s">
        <v>131</v>
      </c>
    </row>
    <row r="20347" spans="1:2" x14ac:dyDescent="0.25">
      <c r="A20347">
        <v>110892</v>
      </c>
      <c r="B20347" t="s">
        <v>1002</v>
      </c>
    </row>
    <row r="20348" spans="1:2" x14ac:dyDescent="0.25">
      <c r="A20348">
        <v>110893</v>
      </c>
      <c r="B20348" t="s">
        <v>827</v>
      </c>
    </row>
    <row r="20349" spans="1:2" x14ac:dyDescent="0.25">
      <c r="A20349">
        <v>110894</v>
      </c>
      <c r="B20349" t="s">
        <v>5605</v>
      </c>
    </row>
    <row r="20350" spans="1:2" x14ac:dyDescent="0.25">
      <c r="A20350">
        <v>110896</v>
      </c>
      <c r="B20350" t="s">
        <v>2743</v>
      </c>
    </row>
    <row r="20351" spans="1:2" x14ac:dyDescent="0.25">
      <c r="A20351">
        <v>110897</v>
      </c>
      <c r="B20351" t="s">
        <v>134</v>
      </c>
    </row>
    <row r="20352" spans="1:2" x14ac:dyDescent="0.25">
      <c r="A20352">
        <v>110898</v>
      </c>
      <c r="B20352" t="s">
        <v>6527</v>
      </c>
    </row>
    <row r="20353" spans="1:2" x14ac:dyDescent="0.25">
      <c r="A20353">
        <v>110900</v>
      </c>
      <c r="B20353" t="s">
        <v>1394</v>
      </c>
    </row>
    <row r="20354" spans="1:2" x14ac:dyDescent="0.25">
      <c r="A20354">
        <v>110904</v>
      </c>
      <c r="B20354" t="s">
        <v>6528</v>
      </c>
    </row>
    <row r="20355" spans="1:2" x14ac:dyDescent="0.25">
      <c r="A20355">
        <v>110906</v>
      </c>
      <c r="B20355" t="s">
        <v>1941</v>
      </c>
    </row>
    <row r="20356" spans="1:2" x14ac:dyDescent="0.25">
      <c r="A20356">
        <v>110908</v>
      </c>
      <c r="B20356" t="s">
        <v>2241</v>
      </c>
    </row>
    <row r="20357" spans="1:2" x14ac:dyDescent="0.25">
      <c r="A20357">
        <v>110911</v>
      </c>
      <c r="B20357" t="s">
        <v>758</v>
      </c>
    </row>
    <row r="20358" spans="1:2" x14ac:dyDescent="0.25">
      <c r="A20358">
        <v>110917</v>
      </c>
      <c r="B20358" t="s">
        <v>1129</v>
      </c>
    </row>
    <row r="20359" spans="1:2" x14ac:dyDescent="0.25">
      <c r="A20359">
        <v>110918</v>
      </c>
      <c r="B20359" t="s">
        <v>5276</v>
      </c>
    </row>
    <row r="20360" spans="1:2" x14ac:dyDescent="0.25">
      <c r="A20360">
        <v>110921</v>
      </c>
      <c r="B20360" t="s">
        <v>610</v>
      </c>
    </row>
    <row r="20361" spans="1:2" x14ac:dyDescent="0.25">
      <c r="A20361">
        <v>110923</v>
      </c>
      <c r="B20361" t="s">
        <v>2868</v>
      </c>
    </row>
    <row r="20362" spans="1:2" x14ac:dyDescent="0.25">
      <c r="A20362">
        <v>110925</v>
      </c>
      <c r="B20362" t="s">
        <v>1519</v>
      </c>
    </row>
    <row r="20363" spans="1:2" x14ac:dyDescent="0.25">
      <c r="A20363">
        <v>110929</v>
      </c>
      <c r="B20363" t="s">
        <v>6401</v>
      </c>
    </row>
    <row r="20364" spans="1:2" x14ac:dyDescent="0.25">
      <c r="A20364">
        <v>110938</v>
      </c>
      <c r="B20364" t="s">
        <v>4302</v>
      </c>
    </row>
    <row r="20365" spans="1:2" x14ac:dyDescent="0.25">
      <c r="A20365">
        <v>110941</v>
      </c>
      <c r="B20365" t="s">
        <v>758</v>
      </c>
    </row>
    <row r="20366" spans="1:2" x14ac:dyDescent="0.25">
      <c r="A20366">
        <v>110949</v>
      </c>
      <c r="B20366" t="s">
        <v>5414</v>
      </c>
    </row>
    <row r="20367" spans="1:2" x14ac:dyDescent="0.25">
      <c r="A20367">
        <v>110953</v>
      </c>
      <c r="B20367" t="s">
        <v>1394</v>
      </c>
    </row>
    <row r="20368" spans="1:2" x14ac:dyDescent="0.25">
      <c r="A20368">
        <v>110959</v>
      </c>
      <c r="B20368" t="s">
        <v>6529</v>
      </c>
    </row>
    <row r="20369" spans="1:2" x14ac:dyDescent="0.25">
      <c r="A20369">
        <v>110960</v>
      </c>
      <c r="B20369" t="s">
        <v>6530</v>
      </c>
    </row>
    <row r="20370" spans="1:2" x14ac:dyDescent="0.25">
      <c r="A20370">
        <v>110962</v>
      </c>
      <c r="B20370" t="s">
        <v>1638</v>
      </c>
    </row>
    <row r="20371" spans="1:2" x14ac:dyDescent="0.25">
      <c r="A20371">
        <v>110963</v>
      </c>
      <c r="B20371" t="s">
        <v>917</v>
      </c>
    </row>
    <row r="20372" spans="1:2" x14ac:dyDescent="0.25">
      <c r="A20372">
        <v>110967</v>
      </c>
      <c r="B20372" t="s">
        <v>1005</v>
      </c>
    </row>
    <row r="20373" spans="1:2" x14ac:dyDescent="0.25">
      <c r="A20373">
        <v>110991</v>
      </c>
      <c r="B20373" t="s">
        <v>3540</v>
      </c>
    </row>
    <row r="20374" spans="1:2" x14ac:dyDescent="0.25">
      <c r="A20374">
        <v>110996</v>
      </c>
      <c r="B20374" t="s">
        <v>6531</v>
      </c>
    </row>
    <row r="20375" spans="1:2" x14ac:dyDescent="0.25">
      <c r="A20375">
        <v>110997</v>
      </c>
      <c r="B20375" t="s">
        <v>6532</v>
      </c>
    </row>
    <row r="20376" spans="1:2" x14ac:dyDescent="0.25">
      <c r="A20376">
        <v>110998</v>
      </c>
      <c r="B20376" t="s">
        <v>3521</v>
      </c>
    </row>
    <row r="20377" spans="1:2" x14ac:dyDescent="0.25">
      <c r="A20377">
        <v>110999</v>
      </c>
      <c r="B20377" t="s">
        <v>5807</v>
      </c>
    </row>
    <row r="20378" spans="1:2" x14ac:dyDescent="0.25">
      <c r="A20378">
        <v>111006</v>
      </c>
      <c r="B20378" t="s">
        <v>931</v>
      </c>
    </row>
    <row r="20379" spans="1:2" x14ac:dyDescent="0.25">
      <c r="A20379">
        <v>111007</v>
      </c>
      <c r="B20379" t="s">
        <v>5351</v>
      </c>
    </row>
    <row r="20380" spans="1:2" x14ac:dyDescent="0.25">
      <c r="A20380">
        <v>111008</v>
      </c>
      <c r="B20380" t="s">
        <v>6291</v>
      </c>
    </row>
    <row r="20381" spans="1:2" x14ac:dyDescent="0.25">
      <c r="A20381">
        <v>111024</v>
      </c>
      <c r="B20381" t="s">
        <v>2024</v>
      </c>
    </row>
    <row r="20382" spans="1:2" x14ac:dyDescent="0.25">
      <c r="A20382">
        <v>111033</v>
      </c>
      <c r="B20382" t="s">
        <v>1966</v>
      </c>
    </row>
    <row r="20383" spans="1:2" x14ac:dyDescent="0.25">
      <c r="A20383">
        <v>111041</v>
      </c>
      <c r="B20383" t="s">
        <v>1162</v>
      </c>
    </row>
    <row r="20384" spans="1:2" x14ac:dyDescent="0.25">
      <c r="A20384">
        <v>111045</v>
      </c>
      <c r="B20384" t="s">
        <v>6533</v>
      </c>
    </row>
    <row r="20385" spans="1:2" x14ac:dyDescent="0.25">
      <c r="A20385">
        <v>111046</v>
      </c>
      <c r="B20385" t="s">
        <v>2549</v>
      </c>
    </row>
    <row r="20386" spans="1:2" x14ac:dyDescent="0.25">
      <c r="A20386">
        <v>111047</v>
      </c>
      <c r="B20386" t="s">
        <v>3186</v>
      </c>
    </row>
    <row r="20387" spans="1:2" x14ac:dyDescent="0.25">
      <c r="A20387">
        <v>111048</v>
      </c>
      <c r="B20387" t="s">
        <v>1633</v>
      </c>
    </row>
    <row r="20388" spans="1:2" x14ac:dyDescent="0.25">
      <c r="A20388">
        <v>111053</v>
      </c>
      <c r="B20388" t="s">
        <v>1411</v>
      </c>
    </row>
    <row r="20389" spans="1:2" x14ac:dyDescent="0.25">
      <c r="A20389">
        <v>111061</v>
      </c>
      <c r="B20389" t="s">
        <v>101</v>
      </c>
    </row>
    <row r="20390" spans="1:2" x14ac:dyDescent="0.25">
      <c r="A20390">
        <v>111062</v>
      </c>
      <c r="B20390" t="s">
        <v>1394</v>
      </c>
    </row>
    <row r="20391" spans="1:2" x14ac:dyDescent="0.25">
      <c r="A20391">
        <v>111063</v>
      </c>
      <c r="B20391" t="s">
        <v>101</v>
      </c>
    </row>
    <row r="20392" spans="1:2" x14ac:dyDescent="0.25">
      <c r="A20392">
        <v>111064</v>
      </c>
      <c r="B20392" t="s">
        <v>4249</v>
      </c>
    </row>
    <row r="20393" spans="1:2" x14ac:dyDescent="0.25">
      <c r="A20393">
        <v>111065</v>
      </c>
      <c r="B20393" t="s">
        <v>4690</v>
      </c>
    </row>
    <row r="20394" spans="1:2" x14ac:dyDescent="0.25">
      <c r="A20394">
        <v>111068</v>
      </c>
      <c r="B20394" t="s">
        <v>95</v>
      </c>
    </row>
    <row r="20395" spans="1:2" x14ac:dyDescent="0.25">
      <c r="A20395">
        <v>111069</v>
      </c>
      <c r="B20395" t="s">
        <v>140</v>
      </c>
    </row>
    <row r="20396" spans="1:2" x14ac:dyDescent="0.25">
      <c r="A20396">
        <v>111071</v>
      </c>
      <c r="B20396" t="s">
        <v>673</v>
      </c>
    </row>
    <row r="20397" spans="1:2" x14ac:dyDescent="0.25">
      <c r="A20397">
        <v>111072</v>
      </c>
      <c r="B20397" t="s">
        <v>443</v>
      </c>
    </row>
    <row r="20398" spans="1:2" x14ac:dyDescent="0.25">
      <c r="A20398">
        <v>111073</v>
      </c>
      <c r="B20398" t="s">
        <v>4959</v>
      </c>
    </row>
    <row r="20399" spans="1:2" x14ac:dyDescent="0.25">
      <c r="A20399">
        <v>111078</v>
      </c>
      <c r="B20399" t="s">
        <v>396</v>
      </c>
    </row>
    <row r="20400" spans="1:2" x14ac:dyDescent="0.25">
      <c r="A20400">
        <v>111079</v>
      </c>
      <c r="B20400" t="s">
        <v>5228</v>
      </c>
    </row>
    <row r="20401" spans="1:2" x14ac:dyDescent="0.25">
      <c r="A20401">
        <v>111082</v>
      </c>
      <c r="B20401" t="s">
        <v>1764</v>
      </c>
    </row>
    <row r="20402" spans="1:2" x14ac:dyDescent="0.25">
      <c r="A20402">
        <v>111083</v>
      </c>
      <c r="B20402" t="s">
        <v>1192</v>
      </c>
    </row>
    <row r="20403" spans="1:2" x14ac:dyDescent="0.25">
      <c r="A20403">
        <v>111085</v>
      </c>
      <c r="B20403" t="s">
        <v>600</v>
      </c>
    </row>
    <row r="20404" spans="1:2" x14ac:dyDescent="0.25">
      <c r="A20404">
        <v>111086</v>
      </c>
      <c r="B20404" t="s">
        <v>6534</v>
      </c>
    </row>
    <row r="20405" spans="1:2" x14ac:dyDescent="0.25">
      <c r="A20405">
        <v>111087</v>
      </c>
      <c r="B20405" t="s">
        <v>6535</v>
      </c>
    </row>
    <row r="20406" spans="1:2" x14ac:dyDescent="0.25">
      <c r="A20406">
        <v>111088</v>
      </c>
      <c r="B20406" t="s">
        <v>2190</v>
      </c>
    </row>
    <row r="20407" spans="1:2" x14ac:dyDescent="0.25">
      <c r="A20407">
        <v>111090</v>
      </c>
      <c r="B20407" t="s">
        <v>1162</v>
      </c>
    </row>
    <row r="20408" spans="1:2" x14ac:dyDescent="0.25">
      <c r="A20408">
        <v>111091</v>
      </c>
      <c r="B20408" t="s">
        <v>958</v>
      </c>
    </row>
    <row r="20409" spans="1:2" x14ac:dyDescent="0.25">
      <c r="A20409">
        <v>111093</v>
      </c>
      <c r="B20409" t="s">
        <v>510</v>
      </c>
    </row>
    <row r="20410" spans="1:2" x14ac:dyDescent="0.25">
      <c r="A20410">
        <v>111094</v>
      </c>
      <c r="B20410" t="s">
        <v>6536</v>
      </c>
    </row>
    <row r="20411" spans="1:2" x14ac:dyDescent="0.25">
      <c r="A20411">
        <v>111101</v>
      </c>
      <c r="B20411" t="s">
        <v>4081</v>
      </c>
    </row>
    <row r="20412" spans="1:2" x14ac:dyDescent="0.25">
      <c r="A20412">
        <v>111110</v>
      </c>
      <c r="B20412" t="s">
        <v>917</v>
      </c>
    </row>
    <row r="20413" spans="1:2" x14ac:dyDescent="0.25">
      <c r="A20413">
        <v>111114</v>
      </c>
      <c r="B20413" t="s">
        <v>168</v>
      </c>
    </row>
    <row r="20414" spans="1:2" x14ac:dyDescent="0.25">
      <c r="A20414">
        <v>111116</v>
      </c>
      <c r="B20414" t="s">
        <v>504</v>
      </c>
    </row>
    <row r="20415" spans="1:2" x14ac:dyDescent="0.25">
      <c r="A20415">
        <v>111117</v>
      </c>
      <c r="B20415" t="s">
        <v>1535</v>
      </c>
    </row>
    <row r="20416" spans="1:2" x14ac:dyDescent="0.25">
      <c r="A20416">
        <v>111119</v>
      </c>
      <c r="B20416" t="s">
        <v>102</v>
      </c>
    </row>
    <row r="20417" spans="1:2" x14ac:dyDescent="0.25">
      <c r="A20417">
        <v>111131</v>
      </c>
      <c r="B20417" t="s">
        <v>6537</v>
      </c>
    </row>
    <row r="20418" spans="1:2" x14ac:dyDescent="0.25">
      <c r="A20418">
        <v>111144</v>
      </c>
      <c r="B20418" t="s">
        <v>2483</v>
      </c>
    </row>
    <row r="20419" spans="1:2" x14ac:dyDescent="0.25">
      <c r="A20419">
        <v>111147</v>
      </c>
      <c r="B20419" t="s">
        <v>101</v>
      </c>
    </row>
    <row r="20420" spans="1:2" x14ac:dyDescent="0.25">
      <c r="A20420">
        <v>111149</v>
      </c>
      <c r="B20420" t="s">
        <v>168</v>
      </c>
    </row>
    <row r="20421" spans="1:2" x14ac:dyDescent="0.25">
      <c r="A20421">
        <v>111150</v>
      </c>
      <c r="B20421" t="s">
        <v>897</v>
      </c>
    </row>
    <row r="20422" spans="1:2" x14ac:dyDescent="0.25">
      <c r="A20422">
        <v>111152</v>
      </c>
      <c r="B20422" t="s">
        <v>6538</v>
      </c>
    </row>
    <row r="20423" spans="1:2" x14ac:dyDescent="0.25">
      <c r="A20423">
        <v>111153</v>
      </c>
      <c r="B20423" t="s">
        <v>1247</v>
      </c>
    </row>
    <row r="20424" spans="1:2" x14ac:dyDescent="0.25">
      <c r="A20424">
        <v>111171</v>
      </c>
      <c r="B20424" t="s">
        <v>933</v>
      </c>
    </row>
    <row r="20425" spans="1:2" x14ac:dyDescent="0.25">
      <c r="A20425">
        <v>111173</v>
      </c>
      <c r="B20425" t="s">
        <v>2770</v>
      </c>
    </row>
    <row r="20426" spans="1:2" x14ac:dyDescent="0.25">
      <c r="A20426">
        <v>111175</v>
      </c>
      <c r="B20426" t="s">
        <v>127</v>
      </c>
    </row>
    <row r="20427" spans="1:2" x14ac:dyDescent="0.25">
      <c r="A20427">
        <v>111176</v>
      </c>
      <c r="B20427" t="s">
        <v>310</v>
      </c>
    </row>
    <row r="20428" spans="1:2" x14ac:dyDescent="0.25">
      <c r="A20428">
        <v>111177</v>
      </c>
      <c r="B20428" t="s">
        <v>1394</v>
      </c>
    </row>
    <row r="20429" spans="1:2" x14ac:dyDescent="0.25">
      <c r="A20429">
        <v>111179</v>
      </c>
      <c r="B20429" t="s">
        <v>688</v>
      </c>
    </row>
    <row r="20430" spans="1:2" x14ac:dyDescent="0.25">
      <c r="A20430">
        <v>111180</v>
      </c>
      <c r="B20430" t="s">
        <v>1633</v>
      </c>
    </row>
    <row r="20431" spans="1:2" x14ac:dyDescent="0.25">
      <c r="A20431">
        <v>111181</v>
      </c>
      <c r="B20431" t="s">
        <v>3100</v>
      </c>
    </row>
    <row r="20432" spans="1:2" x14ac:dyDescent="0.25">
      <c r="A20432">
        <v>111183</v>
      </c>
      <c r="B20432" t="s">
        <v>6539</v>
      </c>
    </row>
    <row r="20433" spans="1:2" x14ac:dyDescent="0.25">
      <c r="A20433">
        <v>111185</v>
      </c>
      <c r="B20433" t="s">
        <v>2057</v>
      </c>
    </row>
    <row r="20434" spans="1:2" x14ac:dyDescent="0.25">
      <c r="A20434">
        <v>111186</v>
      </c>
      <c r="B20434" t="s">
        <v>6250</v>
      </c>
    </row>
    <row r="20435" spans="1:2" x14ac:dyDescent="0.25">
      <c r="A20435">
        <v>111187</v>
      </c>
      <c r="B20435" t="s">
        <v>1002</v>
      </c>
    </row>
    <row r="20436" spans="1:2" x14ac:dyDescent="0.25">
      <c r="A20436">
        <v>111192</v>
      </c>
      <c r="B20436" t="s">
        <v>6540</v>
      </c>
    </row>
    <row r="20437" spans="1:2" x14ac:dyDescent="0.25">
      <c r="A20437">
        <v>111196</v>
      </c>
      <c r="B20437" t="s">
        <v>443</v>
      </c>
    </row>
    <row r="20438" spans="1:2" x14ac:dyDescent="0.25">
      <c r="A20438">
        <v>111199</v>
      </c>
      <c r="B20438" t="s">
        <v>443</v>
      </c>
    </row>
    <row r="20439" spans="1:2" x14ac:dyDescent="0.25">
      <c r="A20439">
        <v>111202</v>
      </c>
      <c r="B20439" t="s">
        <v>2980</v>
      </c>
    </row>
    <row r="20440" spans="1:2" x14ac:dyDescent="0.25">
      <c r="A20440">
        <v>111205</v>
      </c>
      <c r="B20440" t="s">
        <v>1133</v>
      </c>
    </row>
    <row r="20441" spans="1:2" x14ac:dyDescent="0.25">
      <c r="A20441">
        <v>111209</v>
      </c>
      <c r="B20441" t="s">
        <v>101</v>
      </c>
    </row>
    <row r="20442" spans="1:2" x14ac:dyDescent="0.25">
      <c r="A20442">
        <v>111211</v>
      </c>
      <c r="B20442" t="s">
        <v>4285</v>
      </c>
    </row>
    <row r="20443" spans="1:2" x14ac:dyDescent="0.25">
      <c r="A20443">
        <v>111213</v>
      </c>
      <c r="B20443" t="s">
        <v>6541</v>
      </c>
    </row>
    <row r="20444" spans="1:2" x14ac:dyDescent="0.25">
      <c r="A20444">
        <v>111214</v>
      </c>
      <c r="B20444" t="s">
        <v>174</v>
      </c>
    </row>
    <row r="20445" spans="1:2" x14ac:dyDescent="0.25">
      <c r="A20445">
        <v>111216</v>
      </c>
      <c r="B20445" t="s">
        <v>3728</v>
      </c>
    </row>
    <row r="20446" spans="1:2" x14ac:dyDescent="0.25">
      <c r="A20446">
        <v>111219</v>
      </c>
      <c r="B20446" t="s">
        <v>6542</v>
      </c>
    </row>
    <row r="20447" spans="1:2" x14ac:dyDescent="0.25">
      <c r="A20447">
        <v>111223</v>
      </c>
      <c r="B20447" t="s">
        <v>3611</v>
      </c>
    </row>
    <row r="20448" spans="1:2" x14ac:dyDescent="0.25">
      <c r="A20448">
        <v>111225</v>
      </c>
      <c r="B20448" t="s">
        <v>395</v>
      </c>
    </row>
    <row r="20449" spans="1:2" x14ac:dyDescent="0.25">
      <c r="A20449">
        <v>111226</v>
      </c>
      <c r="B20449" t="s">
        <v>774</v>
      </c>
    </row>
    <row r="20450" spans="1:2" x14ac:dyDescent="0.25">
      <c r="A20450">
        <v>111227</v>
      </c>
      <c r="B20450" t="s">
        <v>1427</v>
      </c>
    </row>
    <row r="20451" spans="1:2" x14ac:dyDescent="0.25">
      <c r="A20451">
        <v>111228</v>
      </c>
      <c r="B20451" t="s">
        <v>6469</v>
      </c>
    </row>
    <row r="20452" spans="1:2" x14ac:dyDescent="0.25">
      <c r="A20452">
        <v>111229</v>
      </c>
      <c r="B20452" t="s">
        <v>6543</v>
      </c>
    </row>
    <row r="20453" spans="1:2" x14ac:dyDescent="0.25">
      <c r="A20453">
        <v>111232</v>
      </c>
      <c r="B20453" t="s">
        <v>1933</v>
      </c>
    </row>
    <row r="20454" spans="1:2" x14ac:dyDescent="0.25">
      <c r="A20454">
        <v>111239</v>
      </c>
      <c r="B20454" t="s">
        <v>958</v>
      </c>
    </row>
    <row r="20455" spans="1:2" x14ac:dyDescent="0.25">
      <c r="A20455">
        <v>111240</v>
      </c>
      <c r="B20455" t="s">
        <v>101</v>
      </c>
    </row>
    <row r="20456" spans="1:2" x14ac:dyDescent="0.25">
      <c r="A20456">
        <v>111241</v>
      </c>
      <c r="B20456" t="s">
        <v>1578</v>
      </c>
    </row>
    <row r="20457" spans="1:2" x14ac:dyDescent="0.25">
      <c r="A20457">
        <v>111242</v>
      </c>
      <c r="B20457" t="s">
        <v>140</v>
      </c>
    </row>
    <row r="20458" spans="1:2" x14ac:dyDescent="0.25">
      <c r="A20458">
        <v>111244</v>
      </c>
      <c r="B20458" t="s">
        <v>101</v>
      </c>
    </row>
    <row r="20459" spans="1:2" x14ac:dyDescent="0.25">
      <c r="A20459">
        <v>111246</v>
      </c>
      <c r="B20459" t="s">
        <v>3855</v>
      </c>
    </row>
    <row r="20460" spans="1:2" x14ac:dyDescent="0.25">
      <c r="A20460">
        <v>111261</v>
      </c>
      <c r="B20460" t="s">
        <v>504</v>
      </c>
    </row>
    <row r="20461" spans="1:2" x14ac:dyDescent="0.25">
      <c r="A20461">
        <v>111262</v>
      </c>
      <c r="B20461" t="s">
        <v>4048</v>
      </c>
    </row>
    <row r="20462" spans="1:2" x14ac:dyDescent="0.25">
      <c r="A20462">
        <v>111263</v>
      </c>
      <c r="B20462" t="s">
        <v>3439</v>
      </c>
    </row>
    <row r="20463" spans="1:2" x14ac:dyDescent="0.25">
      <c r="A20463">
        <v>111264</v>
      </c>
      <c r="B20463" t="s">
        <v>310</v>
      </c>
    </row>
    <row r="20464" spans="1:2" x14ac:dyDescent="0.25">
      <c r="A20464">
        <v>111268</v>
      </c>
      <c r="B20464" t="s">
        <v>972</v>
      </c>
    </row>
    <row r="20465" spans="1:2" x14ac:dyDescent="0.25">
      <c r="A20465">
        <v>111276</v>
      </c>
      <c r="B20465" t="s">
        <v>6544</v>
      </c>
    </row>
    <row r="20466" spans="1:2" x14ac:dyDescent="0.25">
      <c r="A20466">
        <v>111278</v>
      </c>
      <c r="B20466" t="s">
        <v>1933</v>
      </c>
    </row>
    <row r="20467" spans="1:2" x14ac:dyDescent="0.25">
      <c r="A20467">
        <v>111279</v>
      </c>
      <c r="B20467" t="s">
        <v>6545</v>
      </c>
    </row>
    <row r="20468" spans="1:2" x14ac:dyDescent="0.25">
      <c r="A20468">
        <v>111280</v>
      </c>
      <c r="B20468" t="s">
        <v>127</v>
      </c>
    </row>
    <row r="20469" spans="1:2" x14ac:dyDescent="0.25">
      <c r="A20469">
        <v>111284</v>
      </c>
      <c r="B20469" t="s">
        <v>2665</v>
      </c>
    </row>
    <row r="20470" spans="1:2" x14ac:dyDescent="0.25">
      <c r="A20470">
        <v>111287</v>
      </c>
      <c r="B20470" t="s">
        <v>134</v>
      </c>
    </row>
    <row r="20471" spans="1:2" x14ac:dyDescent="0.25">
      <c r="A20471">
        <v>111292</v>
      </c>
      <c r="B20471" t="s">
        <v>6546</v>
      </c>
    </row>
    <row r="20472" spans="1:2" x14ac:dyDescent="0.25">
      <c r="A20472">
        <v>111293</v>
      </c>
      <c r="B20472" t="s">
        <v>1243</v>
      </c>
    </row>
    <row r="20473" spans="1:2" x14ac:dyDescent="0.25">
      <c r="A20473">
        <v>111295</v>
      </c>
      <c r="B20473" t="s">
        <v>1435</v>
      </c>
    </row>
    <row r="20474" spans="1:2" x14ac:dyDescent="0.25">
      <c r="A20474">
        <v>111299</v>
      </c>
      <c r="B20474" t="s">
        <v>6547</v>
      </c>
    </row>
    <row r="20475" spans="1:2" x14ac:dyDescent="0.25">
      <c r="A20475">
        <v>111303</v>
      </c>
      <c r="B20475" t="s">
        <v>937</v>
      </c>
    </row>
    <row r="20476" spans="1:2" x14ac:dyDescent="0.25">
      <c r="A20476">
        <v>111315</v>
      </c>
      <c r="B20476" t="s">
        <v>1924</v>
      </c>
    </row>
    <row r="20477" spans="1:2" x14ac:dyDescent="0.25">
      <c r="A20477">
        <v>111316</v>
      </c>
      <c r="B20477" t="s">
        <v>6548</v>
      </c>
    </row>
    <row r="20478" spans="1:2" x14ac:dyDescent="0.25">
      <c r="A20478">
        <v>111317</v>
      </c>
      <c r="B20478" t="s">
        <v>3499</v>
      </c>
    </row>
    <row r="20479" spans="1:2" x14ac:dyDescent="0.25">
      <c r="A20479">
        <v>111318</v>
      </c>
      <c r="B20479" t="s">
        <v>4658</v>
      </c>
    </row>
    <row r="20480" spans="1:2" x14ac:dyDescent="0.25">
      <c r="A20480">
        <v>111319</v>
      </c>
      <c r="B20480" t="s">
        <v>673</v>
      </c>
    </row>
    <row r="20481" spans="1:2" x14ac:dyDescent="0.25">
      <c r="A20481">
        <v>111320</v>
      </c>
      <c r="B20481" t="s">
        <v>1933</v>
      </c>
    </row>
    <row r="20482" spans="1:2" x14ac:dyDescent="0.25">
      <c r="A20482">
        <v>111321</v>
      </c>
      <c r="B20482" t="s">
        <v>108</v>
      </c>
    </row>
    <row r="20483" spans="1:2" x14ac:dyDescent="0.25">
      <c r="A20483">
        <v>111322</v>
      </c>
      <c r="B20483" t="s">
        <v>6549</v>
      </c>
    </row>
    <row r="20484" spans="1:2" x14ac:dyDescent="0.25">
      <c r="A20484">
        <v>111323</v>
      </c>
      <c r="B20484" t="s">
        <v>774</v>
      </c>
    </row>
    <row r="20485" spans="1:2" x14ac:dyDescent="0.25">
      <c r="A20485">
        <v>111330</v>
      </c>
      <c r="B20485" t="s">
        <v>774</v>
      </c>
    </row>
    <row r="20486" spans="1:2" x14ac:dyDescent="0.25">
      <c r="A20486">
        <v>111335</v>
      </c>
      <c r="B20486" t="s">
        <v>395</v>
      </c>
    </row>
    <row r="20487" spans="1:2" x14ac:dyDescent="0.25">
      <c r="A20487">
        <v>111343</v>
      </c>
      <c r="B20487" t="s">
        <v>522</v>
      </c>
    </row>
    <row r="20488" spans="1:2" x14ac:dyDescent="0.25">
      <c r="A20488">
        <v>111345</v>
      </c>
      <c r="B20488" t="s">
        <v>6550</v>
      </c>
    </row>
    <row r="20489" spans="1:2" x14ac:dyDescent="0.25">
      <c r="A20489">
        <v>111346</v>
      </c>
      <c r="B20489" t="s">
        <v>140</v>
      </c>
    </row>
    <row r="20490" spans="1:2" x14ac:dyDescent="0.25">
      <c r="A20490">
        <v>111356</v>
      </c>
      <c r="B20490" t="s">
        <v>6551</v>
      </c>
    </row>
    <row r="20491" spans="1:2" x14ac:dyDescent="0.25">
      <c r="A20491">
        <v>111358</v>
      </c>
      <c r="B20491" t="s">
        <v>162</v>
      </c>
    </row>
    <row r="20492" spans="1:2" x14ac:dyDescent="0.25">
      <c r="A20492">
        <v>111359</v>
      </c>
      <c r="B20492" t="s">
        <v>134</v>
      </c>
    </row>
    <row r="20493" spans="1:2" x14ac:dyDescent="0.25">
      <c r="A20493">
        <v>111360</v>
      </c>
      <c r="B20493" t="s">
        <v>6552</v>
      </c>
    </row>
    <row r="20494" spans="1:2" x14ac:dyDescent="0.25">
      <c r="A20494">
        <v>111365</v>
      </c>
      <c r="B20494" t="s">
        <v>6553</v>
      </c>
    </row>
    <row r="20495" spans="1:2" x14ac:dyDescent="0.25">
      <c r="A20495">
        <v>111368</v>
      </c>
      <c r="B20495" t="s">
        <v>1428</v>
      </c>
    </row>
    <row r="20496" spans="1:2" x14ac:dyDescent="0.25">
      <c r="A20496">
        <v>111371</v>
      </c>
      <c r="B20496" t="s">
        <v>6048</v>
      </c>
    </row>
    <row r="20497" spans="1:2" x14ac:dyDescent="0.25">
      <c r="A20497">
        <v>111376</v>
      </c>
      <c r="B20497" t="s">
        <v>3867</v>
      </c>
    </row>
    <row r="20498" spans="1:2" x14ac:dyDescent="0.25">
      <c r="A20498">
        <v>111377</v>
      </c>
      <c r="B20498" t="s">
        <v>1129</v>
      </c>
    </row>
    <row r="20499" spans="1:2" x14ac:dyDescent="0.25">
      <c r="A20499">
        <v>111378</v>
      </c>
      <c r="B20499" t="s">
        <v>1435</v>
      </c>
    </row>
    <row r="20500" spans="1:2" x14ac:dyDescent="0.25">
      <c r="A20500">
        <v>111380</v>
      </c>
      <c r="B20500" t="s">
        <v>521</v>
      </c>
    </row>
    <row r="20501" spans="1:2" x14ac:dyDescent="0.25">
      <c r="A20501">
        <v>111382</v>
      </c>
      <c r="B20501" t="s">
        <v>6554</v>
      </c>
    </row>
    <row r="20502" spans="1:2" x14ac:dyDescent="0.25">
      <c r="A20502">
        <v>111383</v>
      </c>
      <c r="B20502" t="s">
        <v>6555</v>
      </c>
    </row>
    <row r="20503" spans="1:2" x14ac:dyDescent="0.25">
      <c r="A20503">
        <v>111403</v>
      </c>
      <c r="B20503" t="s">
        <v>6556</v>
      </c>
    </row>
    <row r="20504" spans="1:2" x14ac:dyDescent="0.25">
      <c r="A20504">
        <v>111404</v>
      </c>
      <c r="B20504" t="s">
        <v>140</v>
      </c>
    </row>
    <row r="20505" spans="1:2" x14ac:dyDescent="0.25">
      <c r="A20505">
        <v>111408</v>
      </c>
      <c r="B20505" t="s">
        <v>5620</v>
      </c>
    </row>
    <row r="20506" spans="1:2" x14ac:dyDescent="0.25">
      <c r="A20506">
        <v>111410</v>
      </c>
      <c r="B20506" t="s">
        <v>443</v>
      </c>
    </row>
    <row r="20507" spans="1:2" x14ac:dyDescent="0.25">
      <c r="A20507">
        <v>111411</v>
      </c>
      <c r="B20507" t="s">
        <v>1618</v>
      </c>
    </row>
    <row r="20508" spans="1:2" x14ac:dyDescent="0.25">
      <c r="A20508">
        <v>111412</v>
      </c>
      <c r="B20508" t="s">
        <v>443</v>
      </c>
    </row>
    <row r="20509" spans="1:2" x14ac:dyDescent="0.25">
      <c r="A20509">
        <v>111413</v>
      </c>
      <c r="B20509" t="s">
        <v>108</v>
      </c>
    </row>
    <row r="20510" spans="1:2" x14ac:dyDescent="0.25">
      <c r="A20510">
        <v>111418</v>
      </c>
      <c r="B20510" t="s">
        <v>1081</v>
      </c>
    </row>
    <row r="20511" spans="1:2" x14ac:dyDescent="0.25">
      <c r="A20511">
        <v>111428</v>
      </c>
      <c r="B20511" t="s">
        <v>1838</v>
      </c>
    </row>
    <row r="20512" spans="1:2" x14ac:dyDescent="0.25">
      <c r="A20512">
        <v>111429</v>
      </c>
      <c r="B20512" t="s">
        <v>443</v>
      </c>
    </row>
    <row r="20513" spans="1:2" x14ac:dyDescent="0.25">
      <c r="A20513">
        <v>111432</v>
      </c>
      <c r="B20513" t="s">
        <v>4540</v>
      </c>
    </row>
    <row r="20514" spans="1:2" x14ac:dyDescent="0.25">
      <c r="A20514">
        <v>111444</v>
      </c>
      <c r="B20514" t="s">
        <v>263</v>
      </c>
    </row>
    <row r="20515" spans="1:2" x14ac:dyDescent="0.25">
      <c r="A20515">
        <v>111449</v>
      </c>
      <c r="B20515" t="s">
        <v>4690</v>
      </c>
    </row>
    <row r="20516" spans="1:2" x14ac:dyDescent="0.25">
      <c r="A20516">
        <v>111450</v>
      </c>
      <c r="B20516" t="s">
        <v>958</v>
      </c>
    </row>
    <row r="20517" spans="1:2" x14ac:dyDescent="0.25">
      <c r="A20517">
        <v>111451</v>
      </c>
      <c r="B20517" t="s">
        <v>6557</v>
      </c>
    </row>
    <row r="20518" spans="1:2" x14ac:dyDescent="0.25">
      <c r="A20518">
        <v>111453</v>
      </c>
      <c r="B20518" t="s">
        <v>6558</v>
      </c>
    </row>
    <row r="20519" spans="1:2" x14ac:dyDescent="0.25">
      <c r="A20519">
        <v>111455</v>
      </c>
      <c r="B20519" t="s">
        <v>867</v>
      </c>
    </row>
    <row r="20520" spans="1:2" x14ac:dyDescent="0.25">
      <c r="A20520">
        <v>111459</v>
      </c>
      <c r="B20520" t="s">
        <v>739</v>
      </c>
    </row>
    <row r="20521" spans="1:2" x14ac:dyDescent="0.25">
      <c r="A20521">
        <v>111460</v>
      </c>
      <c r="B20521" t="s">
        <v>140</v>
      </c>
    </row>
    <row r="20522" spans="1:2" x14ac:dyDescent="0.25">
      <c r="A20522">
        <v>111462</v>
      </c>
      <c r="B20522" t="s">
        <v>1230</v>
      </c>
    </row>
    <row r="20523" spans="1:2" x14ac:dyDescent="0.25">
      <c r="A20523">
        <v>111464</v>
      </c>
      <c r="B20523" t="s">
        <v>292</v>
      </c>
    </row>
    <row r="20524" spans="1:2" x14ac:dyDescent="0.25">
      <c r="A20524">
        <v>111466</v>
      </c>
      <c r="B20524" t="s">
        <v>1422</v>
      </c>
    </row>
    <row r="20525" spans="1:2" x14ac:dyDescent="0.25">
      <c r="A20525">
        <v>111468</v>
      </c>
      <c r="B20525" t="s">
        <v>81</v>
      </c>
    </row>
    <row r="20526" spans="1:2" x14ac:dyDescent="0.25">
      <c r="A20526">
        <v>111475</v>
      </c>
      <c r="B20526" t="s">
        <v>127</v>
      </c>
    </row>
    <row r="20527" spans="1:2" x14ac:dyDescent="0.25">
      <c r="A20527">
        <v>111477</v>
      </c>
      <c r="B20527" t="s">
        <v>1247</v>
      </c>
    </row>
    <row r="20528" spans="1:2" x14ac:dyDescent="0.25">
      <c r="A20528">
        <v>111484</v>
      </c>
      <c r="B20528" t="s">
        <v>758</v>
      </c>
    </row>
    <row r="20529" spans="1:2" x14ac:dyDescent="0.25">
      <c r="A20529">
        <v>111486</v>
      </c>
      <c r="B20529" t="s">
        <v>1096</v>
      </c>
    </row>
    <row r="20530" spans="1:2" x14ac:dyDescent="0.25">
      <c r="A20530">
        <v>111488</v>
      </c>
      <c r="B20530" t="s">
        <v>6559</v>
      </c>
    </row>
    <row r="20531" spans="1:2" x14ac:dyDescent="0.25">
      <c r="A20531">
        <v>111489</v>
      </c>
      <c r="B20531" t="s">
        <v>6560</v>
      </c>
    </row>
    <row r="20532" spans="1:2" x14ac:dyDescent="0.25">
      <c r="A20532">
        <v>111490</v>
      </c>
      <c r="B20532" t="s">
        <v>6560</v>
      </c>
    </row>
    <row r="20533" spans="1:2" x14ac:dyDescent="0.25">
      <c r="A20533">
        <v>111491</v>
      </c>
      <c r="B20533" t="s">
        <v>521</v>
      </c>
    </row>
    <row r="20534" spans="1:2" x14ac:dyDescent="0.25">
      <c r="A20534">
        <v>111492</v>
      </c>
      <c r="B20534" t="s">
        <v>521</v>
      </c>
    </row>
    <row r="20535" spans="1:2" x14ac:dyDescent="0.25">
      <c r="A20535">
        <v>111494</v>
      </c>
      <c r="B20535" t="s">
        <v>4639</v>
      </c>
    </row>
    <row r="20536" spans="1:2" x14ac:dyDescent="0.25">
      <c r="A20536">
        <v>111498</v>
      </c>
      <c r="B20536" t="s">
        <v>197</v>
      </c>
    </row>
    <row r="20537" spans="1:2" x14ac:dyDescent="0.25">
      <c r="A20537">
        <v>111505</v>
      </c>
      <c r="B20537" t="s">
        <v>6561</v>
      </c>
    </row>
    <row r="20538" spans="1:2" x14ac:dyDescent="0.25">
      <c r="A20538">
        <v>111512</v>
      </c>
      <c r="B20538" t="s">
        <v>6562</v>
      </c>
    </row>
    <row r="20539" spans="1:2" x14ac:dyDescent="0.25">
      <c r="A20539">
        <v>111515</v>
      </c>
      <c r="B20539" t="s">
        <v>6563</v>
      </c>
    </row>
    <row r="20540" spans="1:2" x14ac:dyDescent="0.25">
      <c r="A20540">
        <v>111516</v>
      </c>
      <c r="B20540" t="s">
        <v>1349</v>
      </c>
    </row>
    <row r="20541" spans="1:2" x14ac:dyDescent="0.25">
      <c r="A20541">
        <v>111523</v>
      </c>
      <c r="B20541" t="s">
        <v>229</v>
      </c>
    </row>
    <row r="20542" spans="1:2" x14ac:dyDescent="0.25">
      <c r="A20542">
        <v>111525</v>
      </c>
      <c r="B20542" t="s">
        <v>140</v>
      </c>
    </row>
    <row r="20543" spans="1:2" x14ac:dyDescent="0.25">
      <c r="A20543">
        <v>111526</v>
      </c>
      <c r="B20543" t="s">
        <v>140</v>
      </c>
    </row>
    <row r="20544" spans="1:2" x14ac:dyDescent="0.25">
      <c r="A20544">
        <v>111540</v>
      </c>
      <c r="B20544" t="s">
        <v>680</v>
      </c>
    </row>
    <row r="20545" spans="1:2" x14ac:dyDescent="0.25">
      <c r="A20545">
        <v>111544</v>
      </c>
      <c r="B20545" t="s">
        <v>266</v>
      </c>
    </row>
    <row r="20546" spans="1:2" x14ac:dyDescent="0.25">
      <c r="A20546">
        <v>111547</v>
      </c>
      <c r="B20546" t="s">
        <v>386</v>
      </c>
    </row>
    <row r="20547" spans="1:2" x14ac:dyDescent="0.25">
      <c r="A20547">
        <v>111548</v>
      </c>
      <c r="B20547" t="s">
        <v>392</v>
      </c>
    </row>
    <row r="20548" spans="1:2" x14ac:dyDescent="0.25">
      <c r="A20548">
        <v>111568</v>
      </c>
      <c r="B20548" t="s">
        <v>3761</v>
      </c>
    </row>
    <row r="20549" spans="1:2" x14ac:dyDescent="0.25">
      <c r="A20549">
        <v>111569</v>
      </c>
      <c r="B20549" t="s">
        <v>1394</v>
      </c>
    </row>
    <row r="20550" spans="1:2" x14ac:dyDescent="0.25">
      <c r="A20550">
        <v>111571</v>
      </c>
      <c r="B20550" t="s">
        <v>3770</v>
      </c>
    </row>
    <row r="20551" spans="1:2" x14ac:dyDescent="0.25">
      <c r="A20551">
        <v>111573</v>
      </c>
      <c r="B20551" t="s">
        <v>2174</v>
      </c>
    </row>
    <row r="20552" spans="1:2" x14ac:dyDescent="0.25">
      <c r="A20552">
        <v>111577</v>
      </c>
      <c r="B20552" t="s">
        <v>5379</v>
      </c>
    </row>
    <row r="20553" spans="1:2" x14ac:dyDescent="0.25">
      <c r="A20553">
        <v>111580</v>
      </c>
      <c r="B20553" t="s">
        <v>6564</v>
      </c>
    </row>
    <row r="20554" spans="1:2" x14ac:dyDescent="0.25">
      <c r="A20554">
        <v>111584</v>
      </c>
      <c r="B20554" t="s">
        <v>6565</v>
      </c>
    </row>
    <row r="20555" spans="1:2" x14ac:dyDescent="0.25">
      <c r="A20555">
        <v>111587</v>
      </c>
      <c r="B20555" t="s">
        <v>789</v>
      </c>
    </row>
    <row r="20556" spans="1:2" x14ac:dyDescent="0.25">
      <c r="A20556">
        <v>111589</v>
      </c>
      <c r="B20556" t="s">
        <v>673</v>
      </c>
    </row>
    <row r="20557" spans="1:2" x14ac:dyDescent="0.25">
      <c r="A20557">
        <v>111593</v>
      </c>
      <c r="B20557" t="s">
        <v>705</v>
      </c>
    </row>
    <row r="20558" spans="1:2" x14ac:dyDescent="0.25">
      <c r="A20558">
        <v>111595</v>
      </c>
      <c r="B20558" t="s">
        <v>978</v>
      </c>
    </row>
    <row r="20559" spans="1:2" x14ac:dyDescent="0.25">
      <c r="A20559">
        <v>111596</v>
      </c>
      <c r="B20559" t="s">
        <v>504</v>
      </c>
    </row>
    <row r="20560" spans="1:2" x14ac:dyDescent="0.25">
      <c r="A20560">
        <v>111598</v>
      </c>
      <c r="B20560" t="s">
        <v>6566</v>
      </c>
    </row>
    <row r="20561" spans="1:2" x14ac:dyDescent="0.25">
      <c r="A20561">
        <v>111599</v>
      </c>
      <c r="B20561" t="s">
        <v>6567</v>
      </c>
    </row>
    <row r="20562" spans="1:2" x14ac:dyDescent="0.25">
      <c r="A20562">
        <v>111600</v>
      </c>
      <c r="B20562" t="s">
        <v>6568</v>
      </c>
    </row>
    <row r="20563" spans="1:2" x14ac:dyDescent="0.25">
      <c r="A20563">
        <v>111601</v>
      </c>
      <c r="B20563" t="s">
        <v>739</v>
      </c>
    </row>
    <row r="20564" spans="1:2" x14ac:dyDescent="0.25">
      <c r="A20564">
        <v>111602</v>
      </c>
      <c r="B20564" t="s">
        <v>6569</v>
      </c>
    </row>
    <row r="20565" spans="1:2" x14ac:dyDescent="0.25">
      <c r="A20565">
        <v>111603</v>
      </c>
      <c r="B20565" t="s">
        <v>2074</v>
      </c>
    </row>
    <row r="20566" spans="1:2" x14ac:dyDescent="0.25">
      <c r="A20566">
        <v>111604</v>
      </c>
      <c r="B20566" t="s">
        <v>6570</v>
      </c>
    </row>
    <row r="20567" spans="1:2" x14ac:dyDescent="0.25">
      <c r="A20567">
        <v>111606</v>
      </c>
      <c r="B20567" t="s">
        <v>5216</v>
      </c>
    </row>
    <row r="20568" spans="1:2" x14ac:dyDescent="0.25">
      <c r="A20568">
        <v>111607</v>
      </c>
      <c r="B20568" t="s">
        <v>688</v>
      </c>
    </row>
    <row r="20569" spans="1:2" x14ac:dyDescent="0.25">
      <c r="A20569">
        <v>111621</v>
      </c>
      <c r="B20569" t="s">
        <v>673</v>
      </c>
    </row>
    <row r="20570" spans="1:2" x14ac:dyDescent="0.25">
      <c r="A20570">
        <v>111625</v>
      </c>
      <c r="B20570" t="s">
        <v>816</v>
      </c>
    </row>
    <row r="20571" spans="1:2" x14ac:dyDescent="0.25">
      <c r="A20571">
        <v>111626</v>
      </c>
      <c r="B20571" t="s">
        <v>1935</v>
      </c>
    </row>
    <row r="20572" spans="1:2" x14ac:dyDescent="0.25">
      <c r="A20572">
        <v>111627</v>
      </c>
      <c r="B20572" t="s">
        <v>2447</v>
      </c>
    </row>
    <row r="20573" spans="1:2" x14ac:dyDescent="0.25">
      <c r="A20573">
        <v>111628</v>
      </c>
      <c r="B20573" t="s">
        <v>6571</v>
      </c>
    </row>
    <row r="20574" spans="1:2" x14ac:dyDescent="0.25">
      <c r="A20574">
        <v>111629</v>
      </c>
      <c r="B20574" t="s">
        <v>6571</v>
      </c>
    </row>
    <row r="20575" spans="1:2" x14ac:dyDescent="0.25">
      <c r="A20575">
        <v>111631</v>
      </c>
      <c r="B20575" t="s">
        <v>6138</v>
      </c>
    </row>
    <row r="20576" spans="1:2" x14ac:dyDescent="0.25">
      <c r="A20576">
        <v>111633</v>
      </c>
      <c r="B20576" t="s">
        <v>6138</v>
      </c>
    </row>
    <row r="20577" spans="1:2" x14ac:dyDescent="0.25">
      <c r="A20577">
        <v>111641</v>
      </c>
      <c r="B20577" t="s">
        <v>443</v>
      </c>
    </row>
    <row r="20578" spans="1:2" x14ac:dyDescent="0.25">
      <c r="A20578">
        <v>111642</v>
      </c>
      <c r="B20578" t="s">
        <v>443</v>
      </c>
    </row>
    <row r="20579" spans="1:2" x14ac:dyDescent="0.25">
      <c r="A20579">
        <v>111647</v>
      </c>
      <c r="B20579" t="s">
        <v>5081</v>
      </c>
    </row>
    <row r="20580" spans="1:2" x14ac:dyDescent="0.25">
      <c r="A20580">
        <v>111668</v>
      </c>
      <c r="B20580" t="s">
        <v>6572</v>
      </c>
    </row>
    <row r="20581" spans="1:2" x14ac:dyDescent="0.25">
      <c r="A20581">
        <v>111669</v>
      </c>
      <c r="B20581" t="s">
        <v>6573</v>
      </c>
    </row>
    <row r="20582" spans="1:2" x14ac:dyDescent="0.25">
      <c r="A20582">
        <v>111683</v>
      </c>
      <c r="B20582" t="s">
        <v>1283</v>
      </c>
    </row>
    <row r="20583" spans="1:2" x14ac:dyDescent="0.25">
      <c r="A20583">
        <v>111684</v>
      </c>
      <c r="B20583" t="s">
        <v>6574</v>
      </c>
    </row>
    <row r="20584" spans="1:2" x14ac:dyDescent="0.25">
      <c r="A20584">
        <v>111695</v>
      </c>
      <c r="B20584" t="s">
        <v>6575</v>
      </c>
    </row>
    <row r="20585" spans="1:2" x14ac:dyDescent="0.25">
      <c r="A20585">
        <v>111696</v>
      </c>
      <c r="B20585" t="s">
        <v>1129</v>
      </c>
    </row>
    <row r="20586" spans="1:2" x14ac:dyDescent="0.25">
      <c r="A20586">
        <v>111710</v>
      </c>
      <c r="B20586" t="s">
        <v>259</v>
      </c>
    </row>
    <row r="20587" spans="1:2" x14ac:dyDescent="0.25">
      <c r="A20587">
        <v>111711</v>
      </c>
      <c r="B20587" t="s">
        <v>2687</v>
      </c>
    </row>
    <row r="20588" spans="1:2" x14ac:dyDescent="0.25">
      <c r="A20588">
        <v>111720</v>
      </c>
      <c r="B20588" t="s">
        <v>4836</v>
      </c>
    </row>
    <row r="20589" spans="1:2" x14ac:dyDescent="0.25">
      <c r="A20589">
        <v>111721</v>
      </c>
      <c r="B20589" t="s">
        <v>6576</v>
      </c>
    </row>
    <row r="20590" spans="1:2" x14ac:dyDescent="0.25">
      <c r="A20590">
        <v>111733</v>
      </c>
      <c r="B20590" t="s">
        <v>864</v>
      </c>
    </row>
    <row r="20591" spans="1:2" x14ac:dyDescent="0.25">
      <c r="A20591">
        <v>111735</v>
      </c>
      <c r="B20591" t="s">
        <v>1086</v>
      </c>
    </row>
    <row r="20592" spans="1:2" x14ac:dyDescent="0.25">
      <c r="A20592">
        <v>111744</v>
      </c>
      <c r="B20592" t="s">
        <v>688</v>
      </c>
    </row>
    <row r="20593" spans="1:2" x14ac:dyDescent="0.25">
      <c r="A20593">
        <v>111745</v>
      </c>
      <c r="B20593" t="s">
        <v>4194</v>
      </c>
    </row>
    <row r="20594" spans="1:2" x14ac:dyDescent="0.25">
      <c r="A20594">
        <v>111750</v>
      </c>
      <c r="B20594" t="s">
        <v>774</v>
      </c>
    </row>
    <row r="20595" spans="1:2" x14ac:dyDescent="0.25">
      <c r="A20595">
        <v>111754</v>
      </c>
      <c r="B20595" t="s">
        <v>3732</v>
      </c>
    </row>
    <row r="20596" spans="1:2" x14ac:dyDescent="0.25">
      <c r="A20596">
        <v>111761</v>
      </c>
      <c r="B20596" t="s">
        <v>1564</v>
      </c>
    </row>
    <row r="20597" spans="1:2" x14ac:dyDescent="0.25">
      <c r="A20597">
        <v>111762</v>
      </c>
      <c r="B20597" t="s">
        <v>3691</v>
      </c>
    </row>
    <row r="20598" spans="1:2" x14ac:dyDescent="0.25">
      <c r="A20598">
        <v>111763</v>
      </c>
      <c r="B20598" t="s">
        <v>2860</v>
      </c>
    </row>
    <row r="20599" spans="1:2" x14ac:dyDescent="0.25">
      <c r="A20599">
        <v>111764</v>
      </c>
      <c r="B20599" t="s">
        <v>2316</v>
      </c>
    </row>
    <row r="20600" spans="1:2" x14ac:dyDescent="0.25">
      <c r="A20600">
        <v>111766</v>
      </c>
      <c r="B20600" t="s">
        <v>169</v>
      </c>
    </row>
    <row r="20601" spans="1:2" x14ac:dyDescent="0.25">
      <c r="A20601">
        <v>111767</v>
      </c>
      <c r="B20601" t="s">
        <v>504</v>
      </c>
    </row>
    <row r="20602" spans="1:2" x14ac:dyDescent="0.25">
      <c r="A20602">
        <v>111768</v>
      </c>
      <c r="B20602" t="s">
        <v>1411</v>
      </c>
    </row>
    <row r="20603" spans="1:2" x14ac:dyDescent="0.25">
      <c r="A20603">
        <v>111769</v>
      </c>
      <c r="B20603" t="s">
        <v>575</v>
      </c>
    </row>
    <row r="20604" spans="1:2" x14ac:dyDescent="0.25">
      <c r="A20604">
        <v>111771</v>
      </c>
      <c r="B20604" t="s">
        <v>931</v>
      </c>
    </row>
    <row r="20605" spans="1:2" x14ac:dyDescent="0.25">
      <c r="A20605">
        <v>111777</v>
      </c>
      <c r="B20605" t="s">
        <v>6577</v>
      </c>
    </row>
    <row r="20606" spans="1:2" x14ac:dyDescent="0.25">
      <c r="A20606">
        <v>111780</v>
      </c>
      <c r="B20606" t="s">
        <v>2031</v>
      </c>
    </row>
    <row r="20607" spans="1:2" x14ac:dyDescent="0.25">
      <c r="A20607">
        <v>111789</v>
      </c>
      <c r="B20607" t="s">
        <v>3991</v>
      </c>
    </row>
    <row r="20608" spans="1:2" x14ac:dyDescent="0.25">
      <c r="A20608">
        <v>111790</v>
      </c>
      <c r="B20608" t="s">
        <v>6578</v>
      </c>
    </row>
    <row r="20609" spans="1:2" x14ac:dyDescent="0.25">
      <c r="A20609">
        <v>111793</v>
      </c>
      <c r="B20609" t="s">
        <v>87</v>
      </c>
    </row>
    <row r="20610" spans="1:2" x14ac:dyDescent="0.25">
      <c r="A20610">
        <v>111795</v>
      </c>
      <c r="B20610" t="s">
        <v>1643</v>
      </c>
    </row>
    <row r="20611" spans="1:2" x14ac:dyDescent="0.25">
      <c r="A20611">
        <v>111797</v>
      </c>
      <c r="B20611" t="s">
        <v>2031</v>
      </c>
    </row>
    <row r="20612" spans="1:2" x14ac:dyDescent="0.25">
      <c r="A20612">
        <v>111798</v>
      </c>
      <c r="B20612" t="s">
        <v>310</v>
      </c>
    </row>
    <row r="20613" spans="1:2" x14ac:dyDescent="0.25">
      <c r="A20613">
        <v>111805</v>
      </c>
      <c r="B20613" t="s">
        <v>1603</v>
      </c>
    </row>
    <row r="20614" spans="1:2" x14ac:dyDescent="0.25">
      <c r="A20614">
        <v>111807</v>
      </c>
      <c r="B20614" t="s">
        <v>1937</v>
      </c>
    </row>
    <row r="20615" spans="1:2" x14ac:dyDescent="0.25">
      <c r="A20615">
        <v>111813</v>
      </c>
      <c r="B20615" t="s">
        <v>1455</v>
      </c>
    </row>
    <row r="20616" spans="1:2" x14ac:dyDescent="0.25">
      <c r="A20616">
        <v>111815</v>
      </c>
      <c r="B20616" t="s">
        <v>1394</v>
      </c>
    </row>
    <row r="20617" spans="1:2" x14ac:dyDescent="0.25">
      <c r="A20617">
        <v>111817</v>
      </c>
      <c r="B20617" t="s">
        <v>673</v>
      </c>
    </row>
    <row r="20618" spans="1:2" x14ac:dyDescent="0.25">
      <c r="A20618">
        <v>111818</v>
      </c>
      <c r="B20618" t="s">
        <v>758</v>
      </c>
    </row>
    <row r="20619" spans="1:2" x14ac:dyDescent="0.25">
      <c r="A20619">
        <v>111819</v>
      </c>
      <c r="B20619" t="s">
        <v>6579</v>
      </c>
    </row>
    <row r="20620" spans="1:2" x14ac:dyDescent="0.25">
      <c r="A20620">
        <v>111820</v>
      </c>
      <c r="B20620" t="s">
        <v>352</v>
      </c>
    </row>
    <row r="20621" spans="1:2" x14ac:dyDescent="0.25">
      <c r="A20621">
        <v>111822</v>
      </c>
      <c r="B20621" t="s">
        <v>758</v>
      </c>
    </row>
    <row r="20622" spans="1:2" x14ac:dyDescent="0.25">
      <c r="A20622">
        <v>111834</v>
      </c>
      <c r="B20622" t="s">
        <v>5865</v>
      </c>
    </row>
    <row r="20623" spans="1:2" x14ac:dyDescent="0.25">
      <c r="A20623">
        <v>111835</v>
      </c>
      <c r="B20623" t="s">
        <v>6580</v>
      </c>
    </row>
    <row r="20624" spans="1:2" x14ac:dyDescent="0.25">
      <c r="A20624">
        <v>111838</v>
      </c>
      <c r="B20624" t="s">
        <v>5144</v>
      </c>
    </row>
    <row r="20625" spans="1:2" x14ac:dyDescent="0.25">
      <c r="A20625">
        <v>111845</v>
      </c>
      <c r="B20625" t="s">
        <v>1061</v>
      </c>
    </row>
    <row r="20626" spans="1:2" x14ac:dyDescent="0.25">
      <c r="A20626">
        <v>111865</v>
      </c>
      <c r="B20626" t="s">
        <v>2577</v>
      </c>
    </row>
    <row r="20627" spans="1:2" x14ac:dyDescent="0.25">
      <c r="A20627">
        <v>111936</v>
      </c>
      <c r="B20627" t="s">
        <v>758</v>
      </c>
    </row>
    <row r="20628" spans="1:2" x14ac:dyDescent="0.25">
      <c r="A20628">
        <v>111938</v>
      </c>
      <c r="B20628" t="s">
        <v>1764</v>
      </c>
    </row>
    <row r="20629" spans="1:2" x14ac:dyDescent="0.25">
      <c r="A20629">
        <v>111940</v>
      </c>
      <c r="B20629" t="s">
        <v>1924</v>
      </c>
    </row>
    <row r="20630" spans="1:2" x14ac:dyDescent="0.25">
      <c r="A20630">
        <v>111941</v>
      </c>
      <c r="B20630" t="s">
        <v>524</v>
      </c>
    </row>
    <row r="20631" spans="1:2" x14ac:dyDescent="0.25">
      <c r="A20631">
        <v>111942</v>
      </c>
      <c r="B20631" t="s">
        <v>687</v>
      </c>
    </row>
    <row r="20632" spans="1:2" x14ac:dyDescent="0.25">
      <c r="A20632">
        <v>111943</v>
      </c>
      <c r="B20632" t="s">
        <v>1350</v>
      </c>
    </row>
    <row r="20633" spans="1:2" x14ac:dyDescent="0.25">
      <c r="A20633">
        <v>111945</v>
      </c>
      <c r="B20633" t="s">
        <v>108</v>
      </c>
    </row>
    <row r="20634" spans="1:2" x14ac:dyDescent="0.25">
      <c r="A20634">
        <v>111947</v>
      </c>
      <c r="B20634" t="s">
        <v>774</v>
      </c>
    </row>
    <row r="20635" spans="1:2" x14ac:dyDescent="0.25">
      <c r="A20635">
        <v>111953</v>
      </c>
      <c r="B20635" t="s">
        <v>717</v>
      </c>
    </row>
    <row r="20636" spans="1:2" x14ac:dyDescent="0.25">
      <c r="A20636">
        <v>111956</v>
      </c>
      <c r="B20636" t="s">
        <v>739</v>
      </c>
    </row>
    <row r="20637" spans="1:2" x14ac:dyDescent="0.25">
      <c r="A20637">
        <v>111983</v>
      </c>
      <c r="B20637" t="s">
        <v>2264</v>
      </c>
    </row>
    <row r="20638" spans="1:2" x14ac:dyDescent="0.25">
      <c r="A20638">
        <v>111996</v>
      </c>
      <c r="B20638" t="s">
        <v>216</v>
      </c>
    </row>
    <row r="20639" spans="1:2" x14ac:dyDescent="0.25">
      <c r="A20639">
        <v>111999</v>
      </c>
      <c r="B20639" t="s">
        <v>2898</v>
      </c>
    </row>
    <row r="20640" spans="1:2" x14ac:dyDescent="0.25">
      <c r="A20640">
        <v>112000</v>
      </c>
      <c r="B20640" t="s">
        <v>673</v>
      </c>
    </row>
    <row r="20641" spans="1:2" x14ac:dyDescent="0.25">
      <c r="A20641">
        <v>112002</v>
      </c>
      <c r="B20641" t="s">
        <v>6581</v>
      </c>
    </row>
    <row r="20642" spans="1:2" x14ac:dyDescent="0.25">
      <c r="A20642">
        <v>112003</v>
      </c>
      <c r="B20642" t="s">
        <v>6582</v>
      </c>
    </row>
    <row r="20643" spans="1:2" x14ac:dyDescent="0.25">
      <c r="A20643">
        <v>112019</v>
      </c>
      <c r="B20643" t="s">
        <v>162</v>
      </c>
    </row>
    <row r="20644" spans="1:2" x14ac:dyDescent="0.25">
      <c r="A20644">
        <v>112022</v>
      </c>
      <c r="B20644" t="s">
        <v>897</v>
      </c>
    </row>
    <row r="20645" spans="1:2" x14ac:dyDescent="0.25">
      <c r="A20645">
        <v>112027</v>
      </c>
      <c r="B20645" t="s">
        <v>3457</v>
      </c>
    </row>
    <row r="20646" spans="1:2" x14ac:dyDescent="0.25">
      <c r="A20646">
        <v>112039</v>
      </c>
      <c r="B20646" t="s">
        <v>4928</v>
      </c>
    </row>
    <row r="20647" spans="1:2" x14ac:dyDescent="0.25">
      <c r="A20647">
        <v>112050</v>
      </c>
      <c r="B20647" t="s">
        <v>615</v>
      </c>
    </row>
    <row r="20648" spans="1:2" x14ac:dyDescent="0.25">
      <c r="A20648">
        <v>112059</v>
      </c>
      <c r="B20648" t="s">
        <v>339</v>
      </c>
    </row>
    <row r="20649" spans="1:2" x14ac:dyDescent="0.25">
      <c r="A20649">
        <v>112061</v>
      </c>
      <c r="B20649" t="s">
        <v>135</v>
      </c>
    </row>
    <row r="20650" spans="1:2" x14ac:dyDescent="0.25">
      <c r="A20650">
        <v>112062</v>
      </c>
      <c r="B20650" t="s">
        <v>5789</v>
      </c>
    </row>
    <row r="20651" spans="1:2" x14ac:dyDescent="0.25">
      <c r="A20651">
        <v>112063</v>
      </c>
      <c r="B20651" t="s">
        <v>774</v>
      </c>
    </row>
    <row r="20652" spans="1:2" x14ac:dyDescent="0.25">
      <c r="A20652">
        <v>112064</v>
      </c>
      <c r="B20652" t="s">
        <v>1713</v>
      </c>
    </row>
    <row r="20653" spans="1:2" x14ac:dyDescent="0.25">
      <c r="A20653">
        <v>112087</v>
      </c>
      <c r="B20653" t="s">
        <v>6583</v>
      </c>
    </row>
    <row r="20654" spans="1:2" x14ac:dyDescent="0.25">
      <c r="A20654">
        <v>112089</v>
      </c>
      <c r="B20654" t="s">
        <v>1247</v>
      </c>
    </row>
    <row r="20655" spans="1:2" x14ac:dyDescent="0.25">
      <c r="A20655">
        <v>112093</v>
      </c>
      <c r="B20655" t="s">
        <v>5073</v>
      </c>
    </row>
    <row r="20656" spans="1:2" x14ac:dyDescent="0.25">
      <c r="A20656">
        <v>112102</v>
      </c>
      <c r="B20656" t="s">
        <v>798</v>
      </c>
    </row>
    <row r="20657" spans="1:2" x14ac:dyDescent="0.25">
      <c r="A20657">
        <v>112106</v>
      </c>
      <c r="B20657" t="s">
        <v>4823</v>
      </c>
    </row>
    <row r="20658" spans="1:2" x14ac:dyDescent="0.25">
      <c r="A20658">
        <v>112115</v>
      </c>
      <c r="B20658" t="s">
        <v>6584</v>
      </c>
    </row>
    <row r="20659" spans="1:2" x14ac:dyDescent="0.25">
      <c r="A20659">
        <v>112116</v>
      </c>
      <c r="B20659" t="s">
        <v>395</v>
      </c>
    </row>
    <row r="20660" spans="1:2" x14ac:dyDescent="0.25">
      <c r="A20660">
        <v>112121</v>
      </c>
      <c r="B20660" t="s">
        <v>5730</v>
      </c>
    </row>
    <row r="20661" spans="1:2" x14ac:dyDescent="0.25">
      <c r="A20661">
        <v>112126</v>
      </c>
      <c r="B20661" t="s">
        <v>615</v>
      </c>
    </row>
    <row r="20662" spans="1:2" x14ac:dyDescent="0.25">
      <c r="A20662">
        <v>112127</v>
      </c>
      <c r="B20662" t="s">
        <v>615</v>
      </c>
    </row>
    <row r="20663" spans="1:2" x14ac:dyDescent="0.25">
      <c r="A20663">
        <v>112128</v>
      </c>
      <c r="B20663" t="s">
        <v>6585</v>
      </c>
    </row>
    <row r="20664" spans="1:2" x14ac:dyDescent="0.25">
      <c r="A20664">
        <v>112129</v>
      </c>
      <c r="B20664" t="s">
        <v>6586</v>
      </c>
    </row>
    <row r="20665" spans="1:2" x14ac:dyDescent="0.25">
      <c r="A20665">
        <v>112130</v>
      </c>
      <c r="B20665" t="s">
        <v>6587</v>
      </c>
    </row>
    <row r="20666" spans="1:2" x14ac:dyDescent="0.25">
      <c r="A20666">
        <v>112133</v>
      </c>
      <c r="B20666" t="s">
        <v>1834</v>
      </c>
    </row>
    <row r="20667" spans="1:2" x14ac:dyDescent="0.25">
      <c r="A20667">
        <v>112138</v>
      </c>
      <c r="B20667" t="s">
        <v>310</v>
      </c>
    </row>
    <row r="20668" spans="1:2" x14ac:dyDescent="0.25">
      <c r="A20668">
        <v>112144</v>
      </c>
      <c r="B20668" t="s">
        <v>680</v>
      </c>
    </row>
    <row r="20669" spans="1:2" x14ac:dyDescent="0.25">
      <c r="A20669">
        <v>112150</v>
      </c>
      <c r="B20669" t="s">
        <v>5200</v>
      </c>
    </row>
    <row r="20670" spans="1:2" x14ac:dyDescent="0.25">
      <c r="A20670">
        <v>112160</v>
      </c>
      <c r="B20670" t="s">
        <v>1838</v>
      </c>
    </row>
    <row r="20671" spans="1:2" x14ac:dyDescent="0.25">
      <c r="A20671">
        <v>112165</v>
      </c>
      <c r="B20671" t="s">
        <v>205</v>
      </c>
    </row>
    <row r="20672" spans="1:2" x14ac:dyDescent="0.25">
      <c r="A20672">
        <v>112166</v>
      </c>
      <c r="B20672" t="s">
        <v>6588</v>
      </c>
    </row>
    <row r="20673" spans="1:2" x14ac:dyDescent="0.25">
      <c r="A20673">
        <v>112169</v>
      </c>
      <c r="B20673" t="s">
        <v>6589</v>
      </c>
    </row>
    <row r="20674" spans="1:2" x14ac:dyDescent="0.25">
      <c r="A20674">
        <v>112176</v>
      </c>
      <c r="B20674" t="s">
        <v>2031</v>
      </c>
    </row>
    <row r="20675" spans="1:2" x14ac:dyDescent="0.25">
      <c r="A20675">
        <v>112221</v>
      </c>
      <c r="B20675" t="s">
        <v>6590</v>
      </c>
    </row>
    <row r="20676" spans="1:2" x14ac:dyDescent="0.25">
      <c r="A20676">
        <v>112224</v>
      </c>
      <c r="B20676" t="s">
        <v>1535</v>
      </c>
    </row>
    <row r="20677" spans="1:2" x14ac:dyDescent="0.25">
      <c r="A20677">
        <v>112225</v>
      </c>
      <c r="B20677" t="s">
        <v>6591</v>
      </c>
    </row>
    <row r="20678" spans="1:2" x14ac:dyDescent="0.25">
      <c r="A20678">
        <v>112226</v>
      </c>
      <c r="B20678" t="s">
        <v>443</v>
      </c>
    </row>
    <row r="20679" spans="1:2" x14ac:dyDescent="0.25">
      <c r="A20679">
        <v>112228</v>
      </c>
      <c r="B20679" t="s">
        <v>443</v>
      </c>
    </row>
    <row r="20680" spans="1:2" x14ac:dyDescent="0.25">
      <c r="A20680">
        <v>112231</v>
      </c>
      <c r="B20680" t="s">
        <v>6592</v>
      </c>
    </row>
    <row r="20681" spans="1:2" x14ac:dyDescent="0.25">
      <c r="A20681">
        <v>112233</v>
      </c>
      <c r="B20681" t="s">
        <v>6593</v>
      </c>
    </row>
    <row r="20682" spans="1:2" x14ac:dyDescent="0.25">
      <c r="A20682">
        <v>112236</v>
      </c>
      <c r="B20682" t="s">
        <v>5923</v>
      </c>
    </row>
    <row r="20683" spans="1:2" x14ac:dyDescent="0.25">
      <c r="A20683">
        <v>112237</v>
      </c>
      <c r="B20683" t="s">
        <v>840</v>
      </c>
    </row>
    <row r="20684" spans="1:2" x14ac:dyDescent="0.25">
      <c r="A20684">
        <v>112238</v>
      </c>
      <c r="B20684" t="s">
        <v>1005</v>
      </c>
    </row>
    <row r="20685" spans="1:2" x14ac:dyDescent="0.25">
      <c r="A20685">
        <v>112243</v>
      </c>
      <c r="B20685" t="s">
        <v>1798</v>
      </c>
    </row>
    <row r="20686" spans="1:2" x14ac:dyDescent="0.25">
      <c r="A20686">
        <v>112245</v>
      </c>
      <c r="B20686" t="s">
        <v>6594</v>
      </c>
    </row>
    <row r="20687" spans="1:2" x14ac:dyDescent="0.25">
      <c r="A20687">
        <v>112247</v>
      </c>
      <c r="B20687" t="s">
        <v>443</v>
      </c>
    </row>
    <row r="20688" spans="1:2" x14ac:dyDescent="0.25">
      <c r="A20688">
        <v>112261</v>
      </c>
      <c r="B20688" t="s">
        <v>673</v>
      </c>
    </row>
    <row r="20689" spans="1:2" x14ac:dyDescent="0.25">
      <c r="A20689">
        <v>112264</v>
      </c>
      <c r="B20689" t="s">
        <v>3731</v>
      </c>
    </row>
    <row r="20690" spans="1:2" x14ac:dyDescent="0.25">
      <c r="A20690">
        <v>112265</v>
      </c>
      <c r="B20690" t="s">
        <v>720</v>
      </c>
    </row>
    <row r="20691" spans="1:2" x14ac:dyDescent="0.25">
      <c r="A20691">
        <v>112267</v>
      </c>
      <c r="B20691" t="s">
        <v>6595</v>
      </c>
    </row>
    <row r="20692" spans="1:2" x14ac:dyDescent="0.25">
      <c r="A20692">
        <v>112268</v>
      </c>
      <c r="B20692" t="s">
        <v>6596</v>
      </c>
    </row>
    <row r="20693" spans="1:2" x14ac:dyDescent="0.25">
      <c r="A20693">
        <v>112269</v>
      </c>
      <c r="B20693" t="s">
        <v>732</v>
      </c>
    </row>
    <row r="20694" spans="1:2" x14ac:dyDescent="0.25">
      <c r="A20694">
        <v>112271</v>
      </c>
      <c r="B20694" t="s">
        <v>6597</v>
      </c>
    </row>
    <row r="20695" spans="1:2" x14ac:dyDescent="0.25">
      <c r="A20695">
        <v>112276</v>
      </c>
      <c r="B20695" t="s">
        <v>673</v>
      </c>
    </row>
    <row r="20696" spans="1:2" x14ac:dyDescent="0.25">
      <c r="A20696">
        <v>112277</v>
      </c>
      <c r="B20696" t="s">
        <v>2479</v>
      </c>
    </row>
    <row r="20697" spans="1:2" x14ac:dyDescent="0.25">
      <c r="A20697">
        <v>112295</v>
      </c>
      <c r="B20697" t="s">
        <v>140</v>
      </c>
    </row>
    <row r="20698" spans="1:2" x14ac:dyDescent="0.25">
      <c r="A20698">
        <v>112300</v>
      </c>
      <c r="B20698" t="s">
        <v>140</v>
      </c>
    </row>
    <row r="20699" spans="1:2" x14ac:dyDescent="0.25">
      <c r="A20699">
        <v>112301</v>
      </c>
      <c r="B20699" t="s">
        <v>1934</v>
      </c>
    </row>
    <row r="20700" spans="1:2" x14ac:dyDescent="0.25">
      <c r="A20700">
        <v>112318</v>
      </c>
      <c r="B20700" t="s">
        <v>3724</v>
      </c>
    </row>
    <row r="20701" spans="1:2" x14ac:dyDescent="0.25">
      <c r="A20701">
        <v>112322</v>
      </c>
      <c r="B20701" t="s">
        <v>4030</v>
      </c>
    </row>
    <row r="20702" spans="1:2" x14ac:dyDescent="0.25">
      <c r="A20702">
        <v>112331</v>
      </c>
      <c r="B20702" t="s">
        <v>774</v>
      </c>
    </row>
    <row r="20703" spans="1:2" x14ac:dyDescent="0.25">
      <c r="A20703">
        <v>112332</v>
      </c>
      <c r="B20703" t="s">
        <v>6598</v>
      </c>
    </row>
    <row r="20704" spans="1:2" x14ac:dyDescent="0.25">
      <c r="A20704">
        <v>112333</v>
      </c>
      <c r="B20704" t="s">
        <v>1073</v>
      </c>
    </row>
    <row r="20705" spans="1:2" x14ac:dyDescent="0.25">
      <c r="A20705">
        <v>112334</v>
      </c>
      <c r="B20705" t="s">
        <v>443</v>
      </c>
    </row>
    <row r="20706" spans="1:2" x14ac:dyDescent="0.25">
      <c r="A20706">
        <v>112335</v>
      </c>
      <c r="B20706" t="s">
        <v>958</v>
      </c>
    </row>
    <row r="20707" spans="1:2" x14ac:dyDescent="0.25">
      <c r="A20707">
        <v>112336</v>
      </c>
      <c r="B20707" t="s">
        <v>673</v>
      </c>
    </row>
    <row r="20708" spans="1:2" x14ac:dyDescent="0.25">
      <c r="A20708">
        <v>112338</v>
      </c>
      <c r="B20708" t="s">
        <v>263</v>
      </c>
    </row>
    <row r="20709" spans="1:2" x14ac:dyDescent="0.25">
      <c r="A20709">
        <v>112342</v>
      </c>
      <c r="B20709" t="s">
        <v>6473</v>
      </c>
    </row>
    <row r="20710" spans="1:2" x14ac:dyDescent="0.25">
      <c r="A20710">
        <v>112343</v>
      </c>
      <c r="B20710" t="s">
        <v>6599</v>
      </c>
    </row>
    <row r="20711" spans="1:2" x14ac:dyDescent="0.25">
      <c r="A20711">
        <v>112345</v>
      </c>
      <c r="B20711" t="s">
        <v>1535</v>
      </c>
    </row>
    <row r="20712" spans="1:2" x14ac:dyDescent="0.25">
      <c r="A20712">
        <v>112347</v>
      </c>
      <c r="B20712" t="s">
        <v>140</v>
      </c>
    </row>
    <row r="20713" spans="1:2" x14ac:dyDescent="0.25">
      <c r="A20713">
        <v>112352</v>
      </c>
      <c r="B20713" t="s">
        <v>5686</v>
      </c>
    </row>
    <row r="20714" spans="1:2" x14ac:dyDescent="0.25">
      <c r="A20714">
        <v>112354</v>
      </c>
      <c r="B20714" t="s">
        <v>687</v>
      </c>
    </row>
    <row r="20715" spans="1:2" x14ac:dyDescent="0.25">
      <c r="A20715">
        <v>112357</v>
      </c>
      <c r="B20715" t="s">
        <v>1891</v>
      </c>
    </row>
    <row r="20716" spans="1:2" x14ac:dyDescent="0.25">
      <c r="A20716">
        <v>112358</v>
      </c>
      <c r="B20716" t="s">
        <v>3944</v>
      </c>
    </row>
    <row r="20717" spans="1:2" x14ac:dyDescent="0.25">
      <c r="A20717">
        <v>112367</v>
      </c>
      <c r="B20717" t="s">
        <v>1394</v>
      </c>
    </row>
    <row r="20718" spans="1:2" x14ac:dyDescent="0.25">
      <c r="A20718">
        <v>112370</v>
      </c>
      <c r="B20718" t="s">
        <v>1933</v>
      </c>
    </row>
    <row r="20719" spans="1:2" x14ac:dyDescent="0.25">
      <c r="A20719">
        <v>112376</v>
      </c>
      <c r="B20719" t="s">
        <v>2373</v>
      </c>
    </row>
    <row r="20720" spans="1:2" x14ac:dyDescent="0.25">
      <c r="A20720">
        <v>112378</v>
      </c>
      <c r="B20720" t="s">
        <v>3076</v>
      </c>
    </row>
    <row r="20721" spans="1:2" x14ac:dyDescent="0.25">
      <c r="A20721">
        <v>112379</v>
      </c>
      <c r="B20721" t="s">
        <v>954</v>
      </c>
    </row>
    <row r="20722" spans="1:2" x14ac:dyDescent="0.25">
      <c r="A20722">
        <v>112381</v>
      </c>
      <c r="B20722" t="s">
        <v>2031</v>
      </c>
    </row>
    <row r="20723" spans="1:2" x14ac:dyDescent="0.25">
      <c r="A20723">
        <v>112382</v>
      </c>
      <c r="B20723" t="s">
        <v>6600</v>
      </c>
    </row>
    <row r="20724" spans="1:2" x14ac:dyDescent="0.25">
      <c r="A20724">
        <v>112385</v>
      </c>
      <c r="B20724" t="s">
        <v>1005</v>
      </c>
    </row>
    <row r="20725" spans="1:2" x14ac:dyDescent="0.25">
      <c r="A20725">
        <v>112386</v>
      </c>
      <c r="B20725" t="s">
        <v>6083</v>
      </c>
    </row>
    <row r="20726" spans="1:2" x14ac:dyDescent="0.25">
      <c r="A20726">
        <v>112390</v>
      </c>
      <c r="B20726" t="s">
        <v>1798</v>
      </c>
    </row>
    <row r="20727" spans="1:2" x14ac:dyDescent="0.25">
      <c r="A20727">
        <v>112393</v>
      </c>
      <c r="B20727" t="s">
        <v>6601</v>
      </c>
    </row>
    <row r="20728" spans="1:2" x14ac:dyDescent="0.25">
      <c r="A20728">
        <v>112394</v>
      </c>
      <c r="B20728" t="s">
        <v>1518</v>
      </c>
    </row>
    <row r="20729" spans="1:2" x14ac:dyDescent="0.25">
      <c r="A20729">
        <v>112395</v>
      </c>
      <c r="B20729" t="s">
        <v>1130</v>
      </c>
    </row>
    <row r="20730" spans="1:2" x14ac:dyDescent="0.25">
      <c r="A20730">
        <v>112396</v>
      </c>
      <c r="B20730" t="s">
        <v>680</v>
      </c>
    </row>
    <row r="20731" spans="1:2" x14ac:dyDescent="0.25">
      <c r="A20731">
        <v>112397</v>
      </c>
      <c r="B20731" t="s">
        <v>680</v>
      </c>
    </row>
    <row r="20732" spans="1:2" x14ac:dyDescent="0.25">
      <c r="A20732">
        <v>112398</v>
      </c>
      <c r="B20732" t="s">
        <v>2982</v>
      </c>
    </row>
    <row r="20733" spans="1:2" x14ac:dyDescent="0.25">
      <c r="A20733">
        <v>112399</v>
      </c>
      <c r="B20733" t="s">
        <v>1205</v>
      </c>
    </row>
    <row r="20734" spans="1:2" x14ac:dyDescent="0.25">
      <c r="A20734">
        <v>112402</v>
      </c>
      <c r="B20734" t="s">
        <v>917</v>
      </c>
    </row>
    <row r="20735" spans="1:2" x14ac:dyDescent="0.25">
      <c r="A20735">
        <v>112408</v>
      </c>
      <c r="B20735" t="s">
        <v>6602</v>
      </c>
    </row>
    <row r="20736" spans="1:2" x14ac:dyDescent="0.25">
      <c r="A20736">
        <v>112409</v>
      </c>
      <c r="B20736" t="s">
        <v>4169</v>
      </c>
    </row>
    <row r="20737" spans="1:2" x14ac:dyDescent="0.25">
      <c r="A20737">
        <v>112418</v>
      </c>
      <c r="B20737" t="s">
        <v>1394</v>
      </c>
    </row>
    <row r="20738" spans="1:2" x14ac:dyDescent="0.25">
      <c r="A20738">
        <v>112421</v>
      </c>
      <c r="B20738" t="s">
        <v>1005</v>
      </c>
    </row>
    <row r="20739" spans="1:2" x14ac:dyDescent="0.25">
      <c r="A20739">
        <v>112440</v>
      </c>
      <c r="B20739" t="s">
        <v>4081</v>
      </c>
    </row>
    <row r="20740" spans="1:2" x14ac:dyDescent="0.25">
      <c r="A20740">
        <v>112445</v>
      </c>
      <c r="B20740" t="s">
        <v>6603</v>
      </c>
    </row>
    <row r="20741" spans="1:2" x14ac:dyDescent="0.25">
      <c r="A20741">
        <v>112457</v>
      </c>
      <c r="B20741" t="s">
        <v>768</v>
      </c>
    </row>
    <row r="20742" spans="1:2" x14ac:dyDescent="0.25">
      <c r="A20742">
        <v>112461</v>
      </c>
      <c r="B20742" t="s">
        <v>395</v>
      </c>
    </row>
    <row r="20743" spans="1:2" x14ac:dyDescent="0.25">
      <c r="A20743">
        <v>112466</v>
      </c>
      <c r="B20743" t="s">
        <v>838</v>
      </c>
    </row>
    <row r="20744" spans="1:2" x14ac:dyDescent="0.25">
      <c r="A20744">
        <v>112475</v>
      </c>
      <c r="B20744" t="s">
        <v>687</v>
      </c>
    </row>
    <row r="20745" spans="1:2" x14ac:dyDescent="0.25">
      <c r="A20745">
        <v>112479</v>
      </c>
      <c r="B20745" t="s">
        <v>5430</v>
      </c>
    </row>
    <row r="20746" spans="1:2" x14ac:dyDescent="0.25">
      <c r="A20746">
        <v>112480</v>
      </c>
      <c r="B20746" t="s">
        <v>673</v>
      </c>
    </row>
    <row r="20747" spans="1:2" x14ac:dyDescent="0.25">
      <c r="A20747">
        <v>112481</v>
      </c>
      <c r="B20747" t="s">
        <v>4844</v>
      </c>
    </row>
    <row r="20748" spans="1:2" x14ac:dyDescent="0.25">
      <c r="A20748">
        <v>112483</v>
      </c>
      <c r="B20748" t="s">
        <v>5430</v>
      </c>
    </row>
    <row r="20749" spans="1:2" x14ac:dyDescent="0.25">
      <c r="A20749">
        <v>112484</v>
      </c>
      <c r="B20749" t="s">
        <v>1535</v>
      </c>
    </row>
    <row r="20750" spans="1:2" x14ac:dyDescent="0.25">
      <c r="A20750">
        <v>112488</v>
      </c>
      <c r="B20750" t="s">
        <v>774</v>
      </c>
    </row>
    <row r="20751" spans="1:2" x14ac:dyDescent="0.25">
      <c r="A20751">
        <v>112495</v>
      </c>
      <c r="B20751" t="s">
        <v>1422</v>
      </c>
    </row>
    <row r="20752" spans="1:2" x14ac:dyDescent="0.25">
      <c r="A20752">
        <v>112498</v>
      </c>
      <c r="B20752" t="s">
        <v>1133</v>
      </c>
    </row>
    <row r="20753" spans="1:2" x14ac:dyDescent="0.25">
      <c r="A20753">
        <v>112500</v>
      </c>
      <c r="B20753" t="s">
        <v>610</v>
      </c>
    </row>
    <row r="20754" spans="1:2" x14ac:dyDescent="0.25">
      <c r="A20754">
        <v>112504</v>
      </c>
      <c r="B20754" t="s">
        <v>140</v>
      </c>
    </row>
    <row r="20755" spans="1:2" x14ac:dyDescent="0.25">
      <c r="A20755">
        <v>112505</v>
      </c>
      <c r="B20755" t="s">
        <v>1103</v>
      </c>
    </row>
    <row r="20756" spans="1:2" x14ac:dyDescent="0.25">
      <c r="A20756">
        <v>112508</v>
      </c>
      <c r="B20756" t="s">
        <v>6604</v>
      </c>
    </row>
    <row r="20757" spans="1:2" x14ac:dyDescent="0.25">
      <c r="A20757">
        <v>112510</v>
      </c>
      <c r="B20757" t="s">
        <v>5209</v>
      </c>
    </row>
    <row r="20758" spans="1:2" x14ac:dyDescent="0.25">
      <c r="A20758">
        <v>112511</v>
      </c>
      <c r="B20758" t="s">
        <v>785</v>
      </c>
    </row>
    <row r="20759" spans="1:2" x14ac:dyDescent="0.25">
      <c r="A20759">
        <v>112517</v>
      </c>
      <c r="B20759" t="s">
        <v>443</v>
      </c>
    </row>
    <row r="20760" spans="1:2" x14ac:dyDescent="0.25">
      <c r="A20760">
        <v>112518</v>
      </c>
      <c r="B20760" t="s">
        <v>6605</v>
      </c>
    </row>
    <row r="20761" spans="1:2" x14ac:dyDescent="0.25">
      <c r="A20761">
        <v>112530</v>
      </c>
      <c r="B20761" t="s">
        <v>6606</v>
      </c>
    </row>
    <row r="20762" spans="1:2" x14ac:dyDescent="0.25">
      <c r="A20762">
        <v>112531</v>
      </c>
      <c r="B20762" t="s">
        <v>1535</v>
      </c>
    </row>
    <row r="20763" spans="1:2" x14ac:dyDescent="0.25">
      <c r="A20763">
        <v>112534</v>
      </c>
      <c r="B20763" t="s">
        <v>6090</v>
      </c>
    </row>
    <row r="20764" spans="1:2" x14ac:dyDescent="0.25">
      <c r="A20764">
        <v>112538</v>
      </c>
      <c r="B20764" t="s">
        <v>102</v>
      </c>
    </row>
    <row r="20765" spans="1:2" x14ac:dyDescent="0.25">
      <c r="A20765">
        <v>112544</v>
      </c>
      <c r="B20765" t="s">
        <v>1394</v>
      </c>
    </row>
    <row r="20766" spans="1:2" x14ac:dyDescent="0.25">
      <c r="A20766">
        <v>112546</v>
      </c>
      <c r="B20766" t="s">
        <v>3732</v>
      </c>
    </row>
    <row r="20767" spans="1:2" x14ac:dyDescent="0.25">
      <c r="A20767">
        <v>112547</v>
      </c>
      <c r="B20767" t="s">
        <v>443</v>
      </c>
    </row>
    <row r="20768" spans="1:2" x14ac:dyDescent="0.25">
      <c r="A20768">
        <v>112568</v>
      </c>
      <c r="B20768" t="s">
        <v>1002</v>
      </c>
    </row>
    <row r="20769" spans="1:2" x14ac:dyDescent="0.25">
      <c r="A20769">
        <v>112578</v>
      </c>
      <c r="B20769" t="s">
        <v>680</v>
      </c>
    </row>
    <row r="20770" spans="1:2" x14ac:dyDescent="0.25">
      <c r="A20770">
        <v>112580</v>
      </c>
      <c r="B20770" t="s">
        <v>1966</v>
      </c>
    </row>
    <row r="20771" spans="1:2" x14ac:dyDescent="0.25">
      <c r="A20771">
        <v>112589</v>
      </c>
      <c r="B20771" t="s">
        <v>1924</v>
      </c>
    </row>
    <row r="20772" spans="1:2" x14ac:dyDescent="0.25">
      <c r="A20772">
        <v>112590</v>
      </c>
      <c r="B20772" t="s">
        <v>1103</v>
      </c>
    </row>
    <row r="20773" spans="1:2" x14ac:dyDescent="0.25">
      <c r="A20773">
        <v>112592</v>
      </c>
      <c r="B20773" t="s">
        <v>6607</v>
      </c>
    </row>
    <row r="20774" spans="1:2" x14ac:dyDescent="0.25">
      <c r="A20774">
        <v>112594</v>
      </c>
      <c r="B20774" t="s">
        <v>443</v>
      </c>
    </row>
    <row r="20775" spans="1:2" x14ac:dyDescent="0.25">
      <c r="A20775">
        <v>112599</v>
      </c>
      <c r="B20775" t="s">
        <v>139</v>
      </c>
    </row>
    <row r="20776" spans="1:2" x14ac:dyDescent="0.25">
      <c r="A20776">
        <v>112600</v>
      </c>
      <c r="B20776" t="s">
        <v>1966</v>
      </c>
    </row>
    <row r="20777" spans="1:2" x14ac:dyDescent="0.25">
      <c r="A20777">
        <v>112603</v>
      </c>
      <c r="B20777" t="s">
        <v>504</v>
      </c>
    </row>
    <row r="20778" spans="1:2" x14ac:dyDescent="0.25">
      <c r="A20778">
        <v>112608</v>
      </c>
      <c r="B20778" t="s">
        <v>504</v>
      </c>
    </row>
    <row r="20779" spans="1:2" x14ac:dyDescent="0.25">
      <c r="A20779">
        <v>112614</v>
      </c>
      <c r="B20779" t="s">
        <v>5577</v>
      </c>
    </row>
    <row r="20780" spans="1:2" x14ac:dyDescent="0.25">
      <c r="A20780">
        <v>112619</v>
      </c>
      <c r="B20780" t="s">
        <v>768</v>
      </c>
    </row>
    <row r="20781" spans="1:2" x14ac:dyDescent="0.25">
      <c r="A20781">
        <v>112629</v>
      </c>
      <c r="B20781" t="s">
        <v>6608</v>
      </c>
    </row>
    <row r="20782" spans="1:2" x14ac:dyDescent="0.25">
      <c r="A20782">
        <v>112631</v>
      </c>
      <c r="B20782" t="s">
        <v>1394</v>
      </c>
    </row>
    <row r="20783" spans="1:2" x14ac:dyDescent="0.25">
      <c r="A20783">
        <v>112633</v>
      </c>
      <c r="B20783" t="s">
        <v>1684</v>
      </c>
    </row>
    <row r="20784" spans="1:2" x14ac:dyDescent="0.25">
      <c r="A20784">
        <v>112635</v>
      </c>
      <c r="B20784" t="s">
        <v>1391</v>
      </c>
    </row>
    <row r="20785" spans="1:2" x14ac:dyDescent="0.25">
      <c r="A20785">
        <v>112637</v>
      </c>
      <c r="B20785" t="s">
        <v>5883</v>
      </c>
    </row>
    <row r="20786" spans="1:2" x14ac:dyDescent="0.25">
      <c r="A20786">
        <v>112638</v>
      </c>
      <c r="B20786" t="s">
        <v>6609</v>
      </c>
    </row>
    <row r="20787" spans="1:2" x14ac:dyDescent="0.25">
      <c r="A20787">
        <v>112647</v>
      </c>
      <c r="B20787" t="s">
        <v>6610</v>
      </c>
    </row>
    <row r="20788" spans="1:2" x14ac:dyDescent="0.25">
      <c r="A20788">
        <v>112652</v>
      </c>
      <c r="B20788" t="s">
        <v>1162</v>
      </c>
    </row>
    <row r="20789" spans="1:2" x14ac:dyDescent="0.25">
      <c r="A20789">
        <v>112657</v>
      </c>
      <c r="B20789" t="s">
        <v>89</v>
      </c>
    </row>
    <row r="20790" spans="1:2" x14ac:dyDescent="0.25">
      <c r="A20790">
        <v>112660</v>
      </c>
      <c r="B20790" t="s">
        <v>1103</v>
      </c>
    </row>
    <row r="20791" spans="1:2" x14ac:dyDescent="0.25">
      <c r="A20791">
        <v>112662</v>
      </c>
      <c r="B20791" t="s">
        <v>5843</v>
      </c>
    </row>
    <row r="20792" spans="1:2" x14ac:dyDescent="0.25">
      <c r="A20792">
        <v>112663</v>
      </c>
      <c r="B20792" t="s">
        <v>937</v>
      </c>
    </row>
    <row r="20793" spans="1:2" x14ac:dyDescent="0.25">
      <c r="A20793">
        <v>112665</v>
      </c>
      <c r="B20793" t="s">
        <v>1449</v>
      </c>
    </row>
    <row r="20794" spans="1:2" x14ac:dyDescent="0.25">
      <c r="A20794">
        <v>112667</v>
      </c>
      <c r="B20794" t="s">
        <v>127</v>
      </c>
    </row>
    <row r="20795" spans="1:2" x14ac:dyDescent="0.25">
      <c r="A20795">
        <v>112668</v>
      </c>
      <c r="B20795" t="s">
        <v>127</v>
      </c>
    </row>
    <row r="20796" spans="1:2" x14ac:dyDescent="0.25">
      <c r="A20796">
        <v>112669</v>
      </c>
      <c r="B20796" t="s">
        <v>6611</v>
      </c>
    </row>
    <row r="20797" spans="1:2" x14ac:dyDescent="0.25">
      <c r="A20797">
        <v>112684</v>
      </c>
      <c r="B20797" t="s">
        <v>5264</v>
      </c>
    </row>
    <row r="20798" spans="1:2" x14ac:dyDescent="0.25">
      <c r="A20798">
        <v>112686</v>
      </c>
      <c r="B20798" t="s">
        <v>102</v>
      </c>
    </row>
    <row r="20799" spans="1:2" x14ac:dyDescent="0.25">
      <c r="A20799">
        <v>112694</v>
      </c>
      <c r="B20799" t="s">
        <v>2444</v>
      </c>
    </row>
    <row r="20800" spans="1:2" x14ac:dyDescent="0.25">
      <c r="A20800">
        <v>112695</v>
      </c>
      <c r="B20800" t="s">
        <v>108</v>
      </c>
    </row>
    <row r="20801" spans="1:2" x14ac:dyDescent="0.25">
      <c r="A20801">
        <v>112700</v>
      </c>
      <c r="B20801" t="s">
        <v>443</v>
      </c>
    </row>
    <row r="20802" spans="1:2" x14ac:dyDescent="0.25">
      <c r="A20802">
        <v>112701</v>
      </c>
      <c r="B20802" t="s">
        <v>443</v>
      </c>
    </row>
    <row r="20803" spans="1:2" x14ac:dyDescent="0.25">
      <c r="A20803">
        <v>112740</v>
      </c>
      <c r="B20803" t="s">
        <v>5330</v>
      </c>
    </row>
    <row r="20804" spans="1:2" x14ac:dyDescent="0.25">
      <c r="A20804">
        <v>112744</v>
      </c>
      <c r="B20804" t="s">
        <v>3001</v>
      </c>
    </row>
    <row r="20805" spans="1:2" x14ac:dyDescent="0.25">
      <c r="A20805">
        <v>112745</v>
      </c>
      <c r="B20805" t="s">
        <v>838</v>
      </c>
    </row>
    <row r="20806" spans="1:2" x14ac:dyDescent="0.25">
      <c r="A20806">
        <v>112753</v>
      </c>
      <c r="B20806" t="s">
        <v>2874</v>
      </c>
    </row>
    <row r="20807" spans="1:2" x14ac:dyDescent="0.25">
      <c r="A20807">
        <v>112754</v>
      </c>
      <c r="B20807" t="s">
        <v>127</v>
      </c>
    </row>
    <row r="20808" spans="1:2" x14ac:dyDescent="0.25">
      <c r="A20808">
        <v>112759</v>
      </c>
      <c r="B20808" t="s">
        <v>958</v>
      </c>
    </row>
    <row r="20809" spans="1:2" x14ac:dyDescent="0.25">
      <c r="A20809">
        <v>112761</v>
      </c>
      <c r="B20809" t="s">
        <v>1797</v>
      </c>
    </row>
    <row r="20810" spans="1:2" x14ac:dyDescent="0.25">
      <c r="A20810">
        <v>112767</v>
      </c>
      <c r="B20810" t="s">
        <v>5935</v>
      </c>
    </row>
    <row r="20811" spans="1:2" x14ac:dyDescent="0.25">
      <c r="A20811">
        <v>112774</v>
      </c>
      <c r="B20811" t="s">
        <v>1241</v>
      </c>
    </row>
    <row r="20812" spans="1:2" x14ac:dyDescent="0.25">
      <c r="A20812">
        <v>112777</v>
      </c>
      <c r="B20812" t="s">
        <v>6515</v>
      </c>
    </row>
    <row r="20813" spans="1:2" x14ac:dyDescent="0.25">
      <c r="A20813">
        <v>112778</v>
      </c>
      <c r="B20813" t="s">
        <v>673</v>
      </c>
    </row>
    <row r="20814" spans="1:2" x14ac:dyDescent="0.25">
      <c r="A20814">
        <v>112779</v>
      </c>
      <c r="B20814" t="s">
        <v>739</v>
      </c>
    </row>
    <row r="20815" spans="1:2" x14ac:dyDescent="0.25">
      <c r="A20815">
        <v>112780</v>
      </c>
      <c r="B20815" t="s">
        <v>3826</v>
      </c>
    </row>
    <row r="20816" spans="1:2" x14ac:dyDescent="0.25">
      <c r="A20816">
        <v>112785</v>
      </c>
      <c r="B20816" t="s">
        <v>81</v>
      </c>
    </row>
    <row r="20817" spans="1:2" x14ac:dyDescent="0.25">
      <c r="A20817">
        <v>112790</v>
      </c>
      <c r="B20817" t="s">
        <v>108</v>
      </c>
    </row>
    <row r="20818" spans="1:2" x14ac:dyDescent="0.25">
      <c r="A20818">
        <v>112792</v>
      </c>
      <c r="B20818" t="s">
        <v>6612</v>
      </c>
    </row>
    <row r="20819" spans="1:2" x14ac:dyDescent="0.25">
      <c r="A20819">
        <v>112807</v>
      </c>
      <c r="B20819" t="s">
        <v>6613</v>
      </c>
    </row>
    <row r="20820" spans="1:2" x14ac:dyDescent="0.25">
      <c r="A20820">
        <v>112809</v>
      </c>
      <c r="B20820" t="s">
        <v>3032</v>
      </c>
    </row>
    <row r="20821" spans="1:2" x14ac:dyDescent="0.25">
      <c r="A20821">
        <v>112810</v>
      </c>
      <c r="B20821" t="s">
        <v>586</v>
      </c>
    </row>
    <row r="20822" spans="1:2" x14ac:dyDescent="0.25">
      <c r="A20822">
        <v>112812</v>
      </c>
      <c r="B20822" t="s">
        <v>6614</v>
      </c>
    </row>
    <row r="20823" spans="1:2" x14ac:dyDescent="0.25">
      <c r="A20823">
        <v>112813</v>
      </c>
      <c r="B20823" t="s">
        <v>1871</v>
      </c>
    </row>
    <row r="20824" spans="1:2" x14ac:dyDescent="0.25">
      <c r="A20824">
        <v>112816</v>
      </c>
      <c r="B20824" t="s">
        <v>1212</v>
      </c>
    </row>
    <row r="20825" spans="1:2" x14ac:dyDescent="0.25">
      <c r="A20825">
        <v>112817</v>
      </c>
      <c r="B20825" t="s">
        <v>310</v>
      </c>
    </row>
    <row r="20826" spans="1:2" x14ac:dyDescent="0.25">
      <c r="A20826">
        <v>112834</v>
      </c>
      <c r="B20826" t="s">
        <v>443</v>
      </c>
    </row>
    <row r="20827" spans="1:2" x14ac:dyDescent="0.25">
      <c r="A20827">
        <v>112848</v>
      </c>
      <c r="B20827" t="s">
        <v>1307</v>
      </c>
    </row>
    <row r="20828" spans="1:2" x14ac:dyDescent="0.25">
      <c r="A20828">
        <v>112863</v>
      </c>
      <c r="B20828" t="s">
        <v>3005</v>
      </c>
    </row>
    <row r="20829" spans="1:2" x14ac:dyDescent="0.25">
      <c r="A20829">
        <v>112878</v>
      </c>
      <c r="B20829" t="s">
        <v>108</v>
      </c>
    </row>
    <row r="20830" spans="1:2" x14ac:dyDescent="0.25">
      <c r="A20830">
        <v>112885</v>
      </c>
      <c r="B20830" t="s">
        <v>1684</v>
      </c>
    </row>
    <row r="20831" spans="1:2" x14ac:dyDescent="0.25">
      <c r="A20831">
        <v>112887</v>
      </c>
      <c r="B20831" t="s">
        <v>1394</v>
      </c>
    </row>
    <row r="20832" spans="1:2" x14ac:dyDescent="0.25">
      <c r="A20832">
        <v>112892</v>
      </c>
      <c r="B20832" t="s">
        <v>774</v>
      </c>
    </row>
    <row r="20833" spans="1:2" x14ac:dyDescent="0.25">
      <c r="A20833">
        <v>112894</v>
      </c>
      <c r="B20833" t="s">
        <v>6577</v>
      </c>
    </row>
    <row r="20834" spans="1:2" x14ac:dyDescent="0.25">
      <c r="A20834">
        <v>112907</v>
      </c>
      <c r="B20834" t="s">
        <v>395</v>
      </c>
    </row>
    <row r="20835" spans="1:2" x14ac:dyDescent="0.25">
      <c r="A20835">
        <v>112922</v>
      </c>
      <c r="B20835" t="s">
        <v>6615</v>
      </c>
    </row>
    <row r="20836" spans="1:2" x14ac:dyDescent="0.25">
      <c r="A20836">
        <v>112931</v>
      </c>
      <c r="B20836" t="s">
        <v>6616</v>
      </c>
    </row>
    <row r="20837" spans="1:2" x14ac:dyDescent="0.25">
      <c r="A20837">
        <v>112932</v>
      </c>
      <c r="B20837" t="s">
        <v>6330</v>
      </c>
    </row>
    <row r="20838" spans="1:2" x14ac:dyDescent="0.25">
      <c r="A20838">
        <v>112933</v>
      </c>
      <c r="B20838" t="s">
        <v>931</v>
      </c>
    </row>
    <row r="20839" spans="1:2" x14ac:dyDescent="0.25">
      <c r="A20839">
        <v>112934</v>
      </c>
      <c r="B20839" t="s">
        <v>6617</v>
      </c>
    </row>
    <row r="20840" spans="1:2" x14ac:dyDescent="0.25">
      <c r="A20840">
        <v>112941</v>
      </c>
      <c r="B20840" t="s">
        <v>838</v>
      </c>
    </row>
    <row r="20841" spans="1:2" x14ac:dyDescent="0.25">
      <c r="A20841">
        <v>112950</v>
      </c>
      <c r="B20841" t="s">
        <v>392</v>
      </c>
    </row>
    <row r="20842" spans="1:2" x14ac:dyDescent="0.25">
      <c r="A20842">
        <v>112951</v>
      </c>
      <c r="B20842" t="s">
        <v>5237</v>
      </c>
    </row>
    <row r="20843" spans="1:2" x14ac:dyDescent="0.25">
      <c r="A20843">
        <v>112955</v>
      </c>
      <c r="B20843" t="s">
        <v>6618</v>
      </c>
    </row>
    <row r="20844" spans="1:2" x14ac:dyDescent="0.25">
      <c r="A20844">
        <v>112960</v>
      </c>
      <c r="B20844" t="s">
        <v>6619</v>
      </c>
    </row>
    <row r="20845" spans="1:2" x14ac:dyDescent="0.25">
      <c r="A20845">
        <v>112970</v>
      </c>
      <c r="B20845" t="s">
        <v>6620</v>
      </c>
    </row>
    <row r="20846" spans="1:2" x14ac:dyDescent="0.25">
      <c r="A20846">
        <v>112971</v>
      </c>
      <c r="B20846" t="s">
        <v>6138</v>
      </c>
    </row>
    <row r="20847" spans="1:2" x14ac:dyDescent="0.25">
      <c r="A20847">
        <v>112972</v>
      </c>
      <c r="B20847" t="s">
        <v>443</v>
      </c>
    </row>
    <row r="20848" spans="1:2" x14ac:dyDescent="0.25">
      <c r="A20848">
        <v>112973</v>
      </c>
      <c r="B20848" t="s">
        <v>6621</v>
      </c>
    </row>
    <row r="20849" spans="1:2" x14ac:dyDescent="0.25">
      <c r="A20849">
        <v>113009</v>
      </c>
      <c r="B20849" t="s">
        <v>5135</v>
      </c>
    </row>
    <row r="20850" spans="1:2" x14ac:dyDescent="0.25">
      <c r="A20850">
        <v>113010</v>
      </c>
      <c r="B20850" t="s">
        <v>6622</v>
      </c>
    </row>
    <row r="20851" spans="1:2" x14ac:dyDescent="0.25">
      <c r="A20851">
        <v>113012</v>
      </c>
      <c r="B20851" t="s">
        <v>6623</v>
      </c>
    </row>
    <row r="20852" spans="1:2" x14ac:dyDescent="0.25">
      <c r="A20852">
        <v>113016</v>
      </c>
      <c r="B20852" t="s">
        <v>1933</v>
      </c>
    </row>
    <row r="20853" spans="1:2" x14ac:dyDescent="0.25">
      <c r="A20853">
        <v>113019</v>
      </c>
      <c r="B20853" t="s">
        <v>101</v>
      </c>
    </row>
    <row r="20854" spans="1:2" x14ac:dyDescent="0.25">
      <c r="A20854">
        <v>113020</v>
      </c>
      <c r="B20854" t="s">
        <v>5985</v>
      </c>
    </row>
    <row r="20855" spans="1:2" x14ac:dyDescent="0.25">
      <c r="A20855">
        <v>113025</v>
      </c>
      <c r="B20855" t="s">
        <v>2343</v>
      </c>
    </row>
    <row r="20856" spans="1:2" x14ac:dyDescent="0.25">
      <c r="A20856">
        <v>113031</v>
      </c>
      <c r="B20856" t="s">
        <v>5096</v>
      </c>
    </row>
    <row r="20857" spans="1:2" x14ac:dyDescent="0.25">
      <c r="A20857">
        <v>113081</v>
      </c>
      <c r="B20857" t="s">
        <v>5183</v>
      </c>
    </row>
    <row r="20858" spans="1:2" x14ac:dyDescent="0.25">
      <c r="A20858">
        <v>113085</v>
      </c>
      <c r="B20858" t="s">
        <v>4949</v>
      </c>
    </row>
    <row r="20859" spans="1:2" x14ac:dyDescent="0.25">
      <c r="A20859">
        <v>113088</v>
      </c>
      <c r="B20859" t="s">
        <v>5809</v>
      </c>
    </row>
    <row r="20860" spans="1:2" x14ac:dyDescent="0.25">
      <c r="A20860">
        <v>113089</v>
      </c>
      <c r="B20860" t="s">
        <v>2031</v>
      </c>
    </row>
    <row r="20861" spans="1:2" x14ac:dyDescent="0.25">
      <c r="A20861">
        <v>113090</v>
      </c>
      <c r="B20861" t="s">
        <v>1613</v>
      </c>
    </row>
    <row r="20862" spans="1:2" x14ac:dyDescent="0.25">
      <c r="A20862">
        <v>113095</v>
      </c>
      <c r="B20862" t="s">
        <v>2245</v>
      </c>
    </row>
    <row r="20863" spans="1:2" x14ac:dyDescent="0.25">
      <c r="A20863">
        <v>113103</v>
      </c>
      <c r="B20863" t="s">
        <v>5266</v>
      </c>
    </row>
    <row r="20864" spans="1:2" x14ac:dyDescent="0.25">
      <c r="A20864">
        <v>113112</v>
      </c>
      <c r="B20864" t="s">
        <v>6624</v>
      </c>
    </row>
    <row r="20865" spans="1:2" x14ac:dyDescent="0.25">
      <c r="A20865">
        <v>113115</v>
      </c>
      <c r="B20865" t="s">
        <v>1825</v>
      </c>
    </row>
    <row r="20866" spans="1:2" x14ac:dyDescent="0.25">
      <c r="A20866">
        <v>113117</v>
      </c>
      <c r="B20866" t="s">
        <v>816</v>
      </c>
    </row>
    <row r="20867" spans="1:2" x14ac:dyDescent="0.25">
      <c r="A20867">
        <v>113138</v>
      </c>
      <c r="B20867" t="s">
        <v>1903</v>
      </c>
    </row>
    <row r="20868" spans="1:2" x14ac:dyDescent="0.25">
      <c r="A20868">
        <v>113160</v>
      </c>
      <c r="B20868" t="s">
        <v>6625</v>
      </c>
    </row>
    <row r="20869" spans="1:2" x14ac:dyDescent="0.25">
      <c r="A20869">
        <v>113163</v>
      </c>
      <c r="B20869" t="s">
        <v>2074</v>
      </c>
    </row>
    <row r="20870" spans="1:2" x14ac:dyDescent="0.25">
      <c r="A20870">
        <v>113169</v>
      </c>
      <c r="B20870" t="s">
        <v>2268</v>
      </c>
    </row>
    <row r="20871" spans="1:2" x14ac:dyDescent="0.25">
      <c r="A20871">
        <v>113178</v>
      </c>
      <c r="B20871" t="s">
        <v>5266</v>
      </c>
    </row>
    <row r="20872" spans="1:2" x14ac:dyDescent="0.25">
      <c r="A20872">
        <v>113196</v>
      </c>
      <c r="B20872" t="s">
        <v>1871</v>
      </c>
    </row>
    <row r="20873" spans="1:2" x14ac:dyDescent="0.25">
      <c r="A20873">
        <v>113198</v>
      </c>
      <c r="B20873" t="s">
        <v>5838</v>
      </c>
    </row>
    <row r="20874" spans="1:2" x14ac:dyDescent="0.25">
      <c r="A20874">
        <v>113206</v>
      </c>
      <c r="B20874" t="s">
        <v>221</v>
      </c>
    </row>
    <row r="20875" spans="1:2" x14ac:dyDescent="0.25">
      <c r="A20875">
        <v>113207</v>
      </c>
      <c r="B20875" t="s">
        <v>6626</v>
      </c>
    </row>
    <row r="20876" spans="1:2" x14ac:dyDescent="0.25">
      <c r="A20876">
        <v>113210</v>
      </c>
      <c r="B20876" t="s">
        <v>2198</v>
      </c>
    </row>
    <row r="20877" spans="1:2" x14ac:dyDescent="0.25">
      <c r="A20877">
        <v>113226</v>
      </c>
      <c r="B20877" t="s">
        <v>6627</v>
      </c>
    </row>
    <row r="20878" spans="1:2" x14ac:dyDescent="0.25">
      <c r="A20878">
        <v>113244</v>
      </c>
      <c r="B20878" t="s">
        <v>6628</v>
      </c>
    </row>
    <row r="20879" spans="1:2" x14ac:dyDescent="0.25">
      <c r="A20879">
        <v>113254</v>
      </c>
      <c r="B20879" t="s">
        <v>6629</v>
      </c>
    </row>
    <row r="20880" spans="1:2" x14ac:dyDescent="0.25">
      <c r="A20880">
        <v>113256</v>
      </c>
      <c r="B20880" t="s">
        <v>210</v>
      </c>
    </row>
    <row r="20881" spans="1:2" x14ac:dyDescent="0.25">
      <c r="A20881">
        <v>113257</v>
      </c>
      <c r="B20881" t="s">
        <v>5264</v>
      </c>
    </row>
    <row r="20882" spans="1:2" x14ac:dyDescent="0.25">
      <c r="A20882">
        <v>113274</v>
      </c>
      <c r="B20882" t="s">
        <v>243</v>
      </c>
    </row>
    <row r="20883" spans="1:2" x14ac:dyDescent="0.25">
      <c r="A20883">
        <v>113275</v>
      </c>
      <c r="B20883" t="s">
        <v>6630</v>
      </c>
    </row>
    <row r="20884" spans="1:2" x14ac:dyDescent="0.25">
      <c r="A20884">
        <v>113279</v>
      </c>
      <c r="B20884" t="s">
        <v>6631</v>
      </c>
    </row>
    <row r="20885" spans="1:2" x14ac:dyDescent="0.25">
      <c r="A20885">
        <v>113280</v>
      </c>
      <c r="B20885" t="s">
        <v>140</v>
      </c>
    </row>
    <row r="20886" spans="1:2" x14ac:dyDescent="0.25">
      <c r="A20886">
        <v>113283</v>
      </c>
      <c r="B20886" t="s">
        <v>3076</v>
      </c>
    </row>
    <row r="20887" spans="1:2" x14ac:dyDescent="0.25">
      <c r="A20887">
        <v>113285</v>
      </c>
      <c r="B20887" t="s">
        <v>6632</v>
      </c>
    </row>
    <row r="20888" spans="1:2" x14ac:dyDescent="0.25">
      <c r="A20888">
        <v>113288</v>
      </c>
      <c r="B20888" t="s">
        <v>1514</v>
      </c>
    </row>
    <row r="20889" spans="1:2" x14ac:dyDescent="0.25">
      <c r="A20889">
        <v>113289</v>
      </c>
      <c r="B20889" t="s">
        <v>963</v>
      </c>
    </row>
    <row r="20890" spans="1:2" x14ac:dyDescent="0.25">
      <c r="A20890">
        <v>113297</v>
      </c>
      <c r="B20890" t="s">
        <v>6633</v>
      </c>
    </row>
    <row r="20891" spans="1:2" x14ac:dyDescent="0.25">
      <c r="A20891">
        <v>113298</v>
      </c>
      <c r="B20891" t="s">
        <v>6634</v>
      </c>
    </row>
    <row r="20892" spans="1:2" x14ac:dyDescent="0.25">
      <c r="A20892">
        <v>113299</v>
      </c>
      <c r="B20892" t="s">
        <v>6635</v>
      </c>
    </row>
    <row r="20893" spans="1:2" x14ac:dyDescent="0.25">
      <c r="A20893">
        <v>113311</v>
      </c>
      <c r="B20893" t="s">
        <v>6162</v>
      </c>
    </row>
    <row r="20894" spans="1:2" x14ac:dyDescent="0.25">
      <c r="A20894">
        <v>113312</v>
      </c>
      <c r="B20894" t="s">
        <v>739</v>
      </c>
    </row>
    <row r="20895" spans="1:2" x14ac:dyDescent="0.25">
      <c r="A20895">
        <v>113314</v>
      </c>
      <c r="B20895" t="s">
        <v>2031</v>
      </c>
    </row>
    <row r="20896" spans="1:2" x14ac:dyDescent="0.25">
      <c r="A20896">
        <v>113344</v>
      </c>
      <c r="B20896" t="s">
        <v>1162</v>
      </c>
    </row>
    <row r="20897" spans="1:2" x14ac:dyDescent="0.25">
      <c r="A20897">
        <v>113345</v>
      </c>
      <c r="B20897" t="s">
        <v>733</v>
      </c>
    </row>
    <row r="20898" spans="1:2" x14ac:dyDescent="0.25">
      <c r="A20898">
        <v>113346</v>
      </c>
      <c r="B20898" t="s">
        <v>443</v>
      </c>
    </row>
    <row r="20899" spans="1:2" x14ac:dyDescent="0.25">
      <c r="A20899">
        <v>113360</v>
      </c>
      <c r="B20899" t="s">
        <v>287</v>
      </c>
    </row>
    <row r="20900" spans="1:2" x14ac:dyDescent="0.25">
      <c r="A20900">
        <v>113361</v>
      </c>
      <c r="B20900" t="s">
        <v>941</v>
      </c>
    </row>
    <row r="20901" spans="1:2" x14ac:dyDescent="0.25">
      <c r="A20901">
        <v>113371</v>
      </c>
      <c r="B20901" t="s">
        <v>2444</v>
      </c>
    </row>
    <row r="20902" spans="1:2" x14ac:dyDescent="0.25">
      <c r="A20902">
        <v>113374</v>
      </c>
      <c r="B20902" t="s">
        <v>2471</v>
      </c>
    </row>
    <row r="20903" spans="1:2" x14ac:dyDescent="0.25">
      <c r="A20903">
        <v>113379</v>
      </c>
      <c r="B20903" t="s">
        <v>6636</v>
      </c>
    </row>
    <row r="20904" spans="1:2" x14ac:dyDescent="0.25">
      <c r="A20904">
        <v>113384</v>
      </c>
      <c r="B20904" t="s">
        <v>443</v>
      </c>
    </row>
    <row r="20905" spans="1:2" x14ac:dyDescent="0.25">
      <c r="A20905">
        <v>113388</v>
      </c>
      <c r="B20905" t="s">
        <v>768</v>
      </c>
    </row>
    <row r="20906" spans="1:2" x14ac:dyDescent="0.25">
      <c r="A20906">
        <v>113390</v>
      </c>
      <c r="B20906" t="s">
        <v>5624</v>
      </c>
    </row>
    <row r="20907" spans="1:2" x14ac:dyDescent="0.25">
      <c r="A20907">
        <v>113391</v>
      </c>
      <c r="B20907" t="s">
        <v>443</v>
      </c>
    </row>
    <row r="20908" spans="1:2" x14ac:dyDescent="0.25">
      <c r="A20908">
        <v>113394</v>
      </c>
      <c r="B20908" t="s">
        <v>628</v>
      </c>
    </row>
    <row r="20909" spans="1:2" x14ac:dyDescent="0.25">
      <c r="A20909">
        <v>113399</v>
      </c>
      <c r="B20909" t="s">
        <v>6637</v>
      </c>
    </row>
    <row r="20910" spans="1:2" x14ac:dyDescent="0.25">
      <c r="A20910">
        <v>113400</v>
      </c>
      <c r="B20910" t="s">
        <v>6638</v>
      </c>
    </row>
    <row r="20911" spans="1:2" x14ac:dyDescent="0.25">
      <c r="A20911">
        <v>113409</v>
      </c>
      <c r="B20911" t="s">
        <v>774</v>
      </c>
    </row>
    <row r="20912" spans="1:2" x14ac:dyDescent="0.25">
      <c r="A20912">
        <v>113410</v>
      </c>
      <c r="B20912" t="s">
        <v>443</v>
      </c>
    </row>
    <row r="20913" spans="1:2" x14ac:dyDescent="0.25">
      <c r="A20913">
        <v>113411</v>
      </c>
      <c r="B20913" t="s">
        <v>443</v>
      </c>
    </row>
    <row r="20914" spans="1:2" x14ac:dyDescent="0.25">
      <c r="A20914">
        <v>113419</v>
      </c>
      <c r="B20914" t="s">
        <v>724</v>
      </c>
    </row>
    <row r="20915" spans="1:2" x14ac:dyDescent="0.25">
      <c r="A20915">
        <v>113433</v>
      </c>
      <c r="B20915" t="s">
        <v>5470</v>
      </c>
    </row>
    <row r="20916" spans="1:2" x14ac:dyDescent="0.25">
      <c r="A20916">
        <v>113435</v>
      </c>
      <c r="B20916" t="s">
        <v>102</v>
      </c>
    </row>
    <row r="20917" spans="1:2" x14ac:dyDescent="0.25">
      <c r="A20917">
        <v>113436</v>
      </c>
      <c r="B20917" t="s">
        <v>443</v>
      </c>
    </row>
    <row r="20918" spans="1:2" x14ac:dyDescent="0.25">
      <c r="A20918">
        <v>113442</v>
      </c>
      <c r="B20918" t="s">
        <v>944</v>
      </c>
    </row>
    <row r="20919" spans="1:2" x14ac:dyDescent="0.25">
      <c r="A20919">
        <v>113449</v>
      </c>
      <c r="B20919" t="s">
        <v>396</v>
      </c>
    </row>
    <row r="20920" spans="1:2" x14ac:dyDescent="0.25">
      <c r="A20920">
        <v>113457</v>
      </c>
      <c r="B20920" t="s">
        <v>5524</v>
      </c>
    </row>
    <row r="20921" spans="1:2" x14ac:dyDescent="0.25">
      <c r="A20921">
        <v>113458</v>
      </c>
      <c r="B20921" t="s">
        <v>268</v>
      </c>
    </row>
    <row r="20922" spans="1:2" x14ac:dyDescent="0.25">
      <c r="A20922">
        <v>113459</v>
      </c>
      <c r="B20922" t="s">
        <v>6639</v>
      </c>
    </row>
    <row r="20923" spans="1:2" x14ac:dyDescent="0.25">
      <c r="A20923">
        <v>113465</v>
      </c>
      <c r="B20923" t="s">
        <v>6640</v>
      </c>
    </row>
    <row r="20924" spans="1:2" x14ac:dyDescent="0.25">
      <c r="A20924">
        <v>113473</v>
      </c>
      <c r="B20924" t="s">
        <v>4868</v>
      </c>
    </row>
    <row r="20925" spans="1:2" x14ac:dyDescent="0.25">
      <c r="A20925">
        <v>113483</v>
      </c>
      <c r="B20925" t="s">
        <v>3743</v>
      </c>
    </row>
    <row r="20926" spans="1:2" x14ac:dyDescent="0.25">
      <c r="A20926">
        <v>113484</v>
      </c>
      <c r="B20926" t="s">
        <v>443</v>
      </c>
    </row>
    <row r="20927" spans="1:2" x14ac:dyDescent="0.25">
      <c r="A20927">
        <v>113491</v>
      </c>
      <c r="B20927" t="s">
        <v>5306</v>
      </c>
    </row>
    <row r="20928" spans="1:2" x14ac:dyDescent="0.25">
      <c r="A20928">
        <v>113494</v>
      </c>
      <c r="B20928" t="s">
        <v>6641</v>
      </c>
    </row>
    <row r="20929" spans="1:2" x14ac:dyDescent="0.25">
      <c r="A20929">
        <v>113496</v>
      </c>
      <c r="B20929" t="s">
        <v>5380</v>
      </c>
    </row>
    <row r="20930" spans="1:2" x14ac:dyDescent="0.25">
      <c r="A20930">
        <v>113497</v>
      </c>
      <c r="B20930" t="s">
        <v>287</v>
      </c>
    </row>
    <row r="20931" spans="1:2" x14ac:dyDescent="0.25">
      <c r="A20931">
        <v>113498</v>
      </c>
      <c r="B20931" t="s">
        <v>2108</v>
      </c>
    </row>
    <row r="20932" spans="1:2" x14ac:dyDescent="0.25">
      <c r="A20932">
        <v>113500</v>
      </c>
      <c r="B20932" t="s">
        <v>220</v>
      </c>
    </row>
    <row r="20933" spans="1:2" x14ac:dyDescent="0.25">
      <c r="A20933">
        <v>113511</v>
      </c>
      <c r="B20933" t="s">
        <v>443</v>
      </c>
    </row>
    <row r="20934" spans="1:2" x14ac:dyDescent="0.25">
      <c r="A20934">
        <v>113515</v>
      </c>
      <c r="B20934" t="s">
        <v>6642</v>
      </c>
    </row>
    <row r="20935" spans="1:2" x14ac:dyDescent="0.25">
      <c r="A20935">
        <v>113516</v>
      </c>
      <c r="B20935" t="s">
        <v>1533</v>
      </c>
    </row>
    <row r="20936" spans="1:2" x14ac:dyDescent="0.25">
      <c r="A20936">
        <v>113525</v>
      </c>
      <c r="B20936" t="s">
        <v>6643</v>
      </c>
    </row>
    <row r="20937" spans="1:2" x14ac:dyDescent="0.25">
      <c r="A20937">
        <v>113531</v>
      </c>
      <c r="B20937" t="s">
        <v>774</v>
      </c>
    </row>
    <row r="20938" spans="1:2" x14ac:dyDescent="0.25">
      <c r="A20938">
        <v>113537</v>
      </c>
      <c r="B20938" t="s">
        <v>933</v>
      </c>
    </row>
    <row r="20939" spans="1:2" x14ac:dyDescent="0.25">
      <c r="A20939">
        <v>113541</v>
      </c>
      <c r="B20939" t="s">
        <v>2108</v>
      </c>
    </row>
    <row r="20940" spans="1:2" x14ac:dyDescent="0.25">
      <c r="A20940">
        <v>113546</v>
      </c>
      <c r="B20940" t="s">
        <v>774</v>
      </c>
    </row>
    <row r="20941" spans="1:2" x14ac:dyDescent="0.25">
      <c r="A20941">
        <v>113548</v>
      </c>
      <c r="B20941" t="s">
        <v>3576</v>
      </c>
    </row>
    <row r="20942" spans="1:2" x14ac:dyDescent="0.25">
      <c r="A20942">
        <v>113549</v>
      </c>
      <c r="B20942" t="s">
        <v>6644</v>
      </c>
    </row>
    <row r="20943" spans="1:2" x14ac:dyDescent="0.25">
      <c r="A20943">
        <v>113558</v>
      </c>
      <c r="B20943" t="s">
        <v>6645</v>
      </c>
    </row>
    <row r="20944" spans="1:2" x14ac:dyDescent="0.25">
      <c r="A20944">
        <v>113560</v>
      </c>
      <c r="B20944" t="s">
        <v>6646</v>
      </c>
    </row>
    <row r="20945" spans="1:2" x14ac:dyDescent="0.25">
      <c r="A20945">
        <v>113562</v>
      </c>
      <c r="B20945" t="s">
        <v>443</v>
      </c>
    </row>
    <row r="20946" spans="1:2" x14ac:dyDescent="0.25">
      <c r="A20946">
        <v>113567</v>
      </c>
      <c r="B20946" t="s">
        <v>1247</v>
      </c>
    </row>
    <row r="20947" spans="1:2" x14ac:dyDescent="0.25">
      <c r="A20947">
        <v>113568</v>
      </c>
      <c r="B20947" t="s">
        <v>758</v>
      </c>
    </row>
    <row r="20948" spans="1:2" x14ac:dyDescent="0.25">
      <c r="A20948">
        <v>113576</v>
      </c>
      <c r="B20948" t="s">
        <v>680</v>
      </c>
    </row>
    <row r="20949" spans="1:2" x14ac:dyDescent="0.25">
      <c r="A20949">
        <v>113577</v>
      </c>
      <c r="B20949" t="s">
        <v>6647</v>
      </c>
    </row>
    <row r="20950" spans="1:2" x14ac:dyDescent="0.25">
      <c r="A20950">
        <v>113578</v>
      </c>
      <c r="B20950" t="s">
        <v>5238</v>
      </c>
    </row>
    <row r="20951" spans="1:2" x14ac:dyDescent="0.25">
      <c r="A20951">
        <v>113612</v>
      </c>
      <c r="B20951" t="s">
        <v>6648</v>
      </c>
    </row>
    <row r="20952" spans="1:2" x14ac:dyDescent="0.25">
      <c r="A20952">
        <v>113613</v>
      </c>
      <c r="B20952" t="s">
        <v>109</v>
      </c>
    </row>
    <row r="20953" spans="1:2" x14ac:dyDescent="0.25">
      <c r="A20953">
        <v>113623</v>
      </c>
      <c r="B20953" t="s">
        <v>768</v>
      </c>
    </row>
    <row r="20954" spans="1:2" x14ac:dyDescent="0.25">
      <c r="A20954">
        <v>113628</v>
      </c>
      <c r="B20954" t="s">
        <v>387</v>
      </c>
    </row>
    <row r="20955" spans="1:2" x14ac:dyDescent="0.25">
      <c r="A20955">
        <v>113629</v>
      </c>
      <c r="B20955" t="s">
        <v>673</v>
      </c>
    </row>
    <row r="20956" spans="1:2" x14ac:dyDescent="0.25">
      <c r="A20956">
        <v>113630</v>
      </c>
      <c r="B20956" t="s">
        <v>1877</v>
      </c>
    </row>
    <row r="20957" spans="1:2" x14ac:dyDescent="0.25">
      <c r="A20957">
        <v>113639</v>
      </c>
      <c r="B20957" t="s">
        <v>6649</v>
      </c>
    </row>
    <row r="20958" spans="1:2" x14ac:dyDescent="0.25">
      <c r="A20958">
        <v>113640</v>
      </c>
      <c r="B20958" t="s">
        <v>6650</v>
      </c>
    </row>
    <row r="20959" spans="1:2" x14ac:dyDescent="0.25">
      <c r="A20959">
        <v>113644</v>
      </c>
      <c r="B20959" t="s">
        <v>816</v>
      </c>
    </row>
    <row r="20960" spans="1:2" x14ac:dyDescent="0.25">
      <c r="A20960">
        <v>113653</v>
      </c>
      <c r="B20960" t="s">
        <v>1536</v>
      </c>
    </row>
    <row r="20961" spans="1:2" x14ac:dyDescent="0.25">
      <c r="A20961">
        <v>113654</v>
      </c>
      <c r="B20961" t="s">
        <v>1536</v>
      </c>
    </row>
    <row r="20962" spans="1:2" x14ac:dyDescent="0.25">
      <c r="A20962">
        <v>113657</v>
      </c>
      <c r="B20962" t="s">
        <v>3761</v>
      </c>
    </row>
    <row r="20963" spans="1:2" x14ac:dyDescent="0.25">
      <c r="A20963">
        <v>113660</v>
      </c>
      <c r="B20963" t="s">
        <v>3286</v>
      </c>
    </row>
    <row r="20964" spans="1:2" x14ac:dyDescent="0.25">
      <c r="A20964">
        <v>113661</v>
      </c>
      <c r="B20964" t="s">
        <v>768</v>
      </c>
    </row>
    <row r="20965" spans="1:2" x14ac:dyDescent="0.25">
      <c r="A20965">
        <v>113663</v>
      </c>
      <c r="B20965" t="s">
        <v>4929</v>
      </c>
    </row>
    <row r="20966" spans="1:2" x14ac:dyDescent="0.25">
      <c r="A20966">
        <v>113667</v>
      </c>
      <c r="B20966" t="s">
        <v>1579</v>
      </c>
    </row>
    <row r="20967" spans="1:2" x14ac:dyDescent="0.25">
      <c r="A20967">
        <v>113668</v>
      </c>
      <c r="B20967" t="s">
        <v>1366</v>
      </c>
    </row>
    <row r="20968" spans="1:2" x14ac:dyDescent="0.25">
      <c r="A20968">
        <v>113671</v>
      </c>
      <c r="B20968" t="s">
        <v>6651</v>
      </c>
    </row>
    <row r="20969" spans="1:2" x14ac:dyDescent="0.25">
      <c r="A20969">
        <v>113674</v>
      </c>
      <c r="B20969" t="s">
        <v>2244</v>
      </c>
    </row>
    <row r="20970" spans="1:2" x14ac:dyDescent="0.25">
      <c r="A20970">
        <v>113680</v>
      </c>
      <c r="B20970" t="s">
        <v>6315</v>
      </c>
    </row>
    <row r="20971" spans="1:2" x14ac:dyDescent="0.25">
      <c r="A20971">
        <v>113691</v>
      </c>
      <c r="B20971" t="s">
        <v>263</v>
      </c>
    </row>
    <row r="20972" spans="1:2" x14ac:dyDescent="0.25">
      <c r="A20972">
        <v>113692</v>
      </c>
      <c r="B20972" t="s">
        <v>443</v>
      </c>
    </row>
    <row r="20973" spans="1:2" x14ac:dyDescent="0.25">
      <c r="A20973">
        <v>113701</v>
      </c>
      <c r="B20973" t="s">
        <v>369</v>
      </c>
    </row>
    <row r="20974" spans="1:2" x14ac:dyDescent="0.25">
      <c r="A20974">
        <v>113710</v>
      </c>
      <c r="B20974" t="s">
        <v>5644</v>
      </c>
    </row>
    <row r="20975" spans="1:2" x14ac:dyDescent="0.25">
      <c r="A20975">
        <v>113716</v>
      </c>
      <c r="B20975" t="s">
        <v>395</v>
      </c>
    </row>
    <row r="20976" spans="1:2" x14ac:dyDescent="0.25">
      <c r="A20976">
        <v>113717</v>
      </c>
      <c r="B20976" t="s">
        <v>1924</v>
      </c>
    </row>
    <row r="20977" spans="1:2" x14ac:dyDescent="0.25">
      <c r="A20977">
        <v>113728</v>
      </c>
      <c r="B20977" t="s">
        <v>6064</v>
      </c>
    </row>
    <row r="20978" spans="1:2" x14ac:dyDescent="0.25">
      <c r="A20978">
        <v>113730</v>
      </c>
      <c r="B20978" t="s">
        <v>5470</v>
      </c>
    </row>
    <row r="20979" spans="1:2" x14ac:dyDescent="0.25">
      <c r="A20979">
        <v>113736</v>
      </c>
      <c r="B20979" t="s">
        <v>2479</v>
      </c>
    </row>
    <row r="20980" spans="1:2" x14ac:dyDescent="0.25">
      <c r="A20980">
        <v>113739</v>
      </c>
      <c r="B20980" t="s">
        <v>6652</v>
      </c>
    </row>
    <row r="20981" spans="1:2" x14ac:dyDescent="0.25">
      <c r="A20981">
        <v>113747</v>
      </c>
      <c r="B20981" t="s">
        <v>4620</v>
      </c>
    </row>
    <row r="20982" spans="1:2" x14ac:dyDescent="0.25">
      <c r="A20982">
        <v>113748</v>
      </c>
      <c r="B20982" t="s">
        <v>108</v>
      </c>
    </row>
    <row r="20983" spans="1:2" x14ac:dyDescent="0.25">
      <c r="A20983">
        <v>113752</v>
      </c>
      <c r="B20983" t="s">
        <v>6332</v>
      </c>
    </row>
    <row r="20984" spans="1:2" x14ac:dyDescent="0.25">
      <c r="A20984">
        <v>113755</v>
      </c>
      <c r="B20984" t="s">
        <v>1394</v>
      </c>
    </row>
    <row r="20985" spans="1:2" x14ac:dyDescent="0.25">
      <c r="A20985">
        <v>113766</v>
      </c>
      <c r="B20985" t="s">
        <v>2934</v>
      </c>
    </row>
    <row r="20986" spans="1:2" x14ac:dyDescent="0.25">
      <c r="A20986">
        <v>113767</v>
      </c>
      <c r="B20986" t="s">
        <v>6044</v>
      </c>
    </row>
    <row r="20987" spans="1:2" x14ac:dyDescent="0.25">
      <c r="A20987">
        <v>113776</v>
      </c>
      <c r="B20987" t="s">
        <v>1247</v>
      </c>
    </row>
    <row r="20988" spans="1:2" x14ac:dyDescent="0.25">
      <c r="A20988">
        <v>113777</v>
      </c>
      <c r="B20988" t="s">
        <v>6653</v>
      </c>
    </row>
    <row r="20989" spans="1:2" x14ac:dyDescent="0.25">
      <c r="A20989">
        <v>113780</v>
      </c>
      <c r="B20989" t="s">
        <v>6654</v>
      </c>
    </row>
    <row r="20990" spans="1:2" x14ac:dyDescent="0.25">
      <c r="A20990">
        <v>113782</v>
      </c>
      <c r="B20990" t="s">
        <v>396</v>
      </c>
    </row>
    <row r="20991" spans="1:2" x14ac:dyDescent="0.25">
      <c r="A20991">
        <v>113785</v>
      </c>
      <c r="B20991" t="s">
        <v>940</v>
      </c>
    </row>
    <row r="20992" spans="1:2" x14ac:dyDescent="0.25">
      <c r="A20992">
        <v>113786</v>
      </c>
      <c r="B20992" t="s">
        <v>4254</v>
      </c>
    </row>
    <row r="20993" spans="1:2" x14ac:dyDescent="0.25">
      <c r="A20993">
        <v>113798</v>
      </c>
      <c r="B20993" t="s">
        <v>2211</v>
      </c>
    </row>
    <row r="20994" spans="1:2" x14ac:dyDescent="0.25">
      <c r="A20994">
        <v>113804</v>
      </c>
      <c r="B20994" t="s">
        <v>823</v>
      </c>
    </row>
    <row r="20995" spans="1:2" x14ac:dyDescent="0.25">
      <c r="A20995">
        <v>113810</v>
      </c>
      <c r="B20995" t="s">
        <v>2571</v>
      </c>
    </row>
    <row r="20996" spans="1:2" x14ac:dyDescent="0.25">
      <c r="A20996">
        <v>113819</v>
      </c>
      <c r="B20996" t="s">
        <v>933</v>
      </c>
    </row>
    <row r="20997" spans="1:2" x14ac:dyDescent="0.25">
      <c r="A20997">
        <v>113825</v>
      </c>
      <c r="B20997" t="s">
        <v>1924</v>
      </c>
    </row>
    <row r="20998" spans="1:2" x14ac:dyDescent="0.25">
      <c r="A20998">
        <v>113826</v>
      </c>
      <c r="B20998" t="s">
        <v>1030</v>
      </c>
    </row>
    <row r="20999" spans="1:2" x14ac:dyDescent="0.25">
      <c r="A20999">
        <v>113830</v>
      </c>
      <c r="B20999" t="s">
        <v>6655</v>
      </c>
    </row>
    <row r="21000" spans="1:2" x14ac:dyDescent="0.25">
      <c r="A21000">
        <v>113831</v>
      </c>
      <c r="B21000" t="s">
        <v>958</v>
      </c>
    </row>
    <row r="21001" spans="1:2" x14ac:dyDescent="0.25">
      <c r="A21001">
        <v>113835</v>
      </c>
      <c r="B21001" t="s">
        <v>965</v>
      </c>
    </row>
    <row r="21002" spans="1:2" x14ac:dyDescent="0.25">
      <c r="A21002">
        <v>113843</v>
      </c>
      <c r="B21002" t="s">
        <v>680</v>
      </c>
    </row>
    <row r="21003" spans="1:2" x14ac:dyDescent="0.25">
      <c r="A21003">
        <v>113847</v>
      </c>
      <c r="B21003" t="s">
        <v>6092</v>
      </c>
    </row>
    <row r="21004" spans="1:2" x14ac:dyDescent="0.25">
      <c r="A21004">
        <v>113850</v>
      </c>
      <c r="B21004" t="s">
        <v>6014</v>
      </c>
    </row>
    <row r="21005" spans="1:2" x14ac:dyDescent="0.25">
      <c r="A21005">
        <v>113857</v>
      </c>
      <c r="B21005" t="s">
        <v>162</v>
      </c>
    </row>
    <row r="21006" spans="1:2" x14ac:dyDescent="0.25">
      <c r="A21006">
        <v>113860</v>
      </c>
      <c r="B21006" t="s">
        <v>739</v>
      </c>
    </row>
    <row r="21007" spans="1:2" x14ac:dyDescent="0.25">
      <c r="A21007">
        <v>113862</v>
      </c>
      <c r="B21007" t="s">
        <v>2471</v>
      </c>
    </row>
    <row r="21008" spans="1:2" x14ac:dyDescent="0.25">
      <c r="A21008">
        <v>113863</v>
      </c>
      <c r="B21008" t="s">
        <v>443</v>
      </c>
    </row>
    <row r="21009" spans="1:2" x14ac:dyDescent="0.25">
      <c r="A21009">
        <v>113865</v>
      </c>
      <c r="B21009" t="s">
        <v>443</v>
      </c>
    </row>
    <row r="21010" spans="1:2" x14ac:dyDescent="0.25">
      <c r="A21010">
        <v>113868</v>
      </c>
      <c r="B21010" t="s">
        <v>768</v>
      </c>
    </row>
    <row r="21011" spans="1:2" x14ac:dyDescent="0.25">
      <c r="A21011">
        <v>113869</v>
      </c>
      <c r="B21011" t="s">
        <v>1638</v>
      </c>
    </row>
    <row r="21012" spans="1:2" x14ac:dyDescent="0.25">
      <c r="A21012">
        <v>113896</v>
      </c>
      <c r="B21012" t="s">
        <v>6652</v>
      </c>
    </row>
    <row r="21013" spans="1:2" x14ac:dyDescent="0.25">
      <c r="A21013">
        <v>113897</v>
      </c>
      <c r="B21013" t="s">
        <v>1411</v>
      </c>
    </row>
    <row r="21014" spans="1:2" x14ac:dyDescent="0.25">
      <c r="A21014">
        <v>113899</v>
      </c>
      <c r="B21014" t="s">
        <v>2035</v>
      </c>
    </row>
    <row r="21015" spans="1:2" x14ac:dyDescent="0.25">
      <c r="A21015">
        <v>113934</v>
      </c>
      <c r="B21015" t="s">
        <v>4690</v>
      </c>
    </row>
    <row r="21016" spans="1:2" x14ac:dyDescent="0.25">
      <c r="A21016">
        <v>113937</v>
      </c>
      <c r="B21016" t="s">
        <v>1934</v>
      </c>
    </row>
    <row r="21017" spans="1:2" x14ac:dyDescent="0.25">
      <c r="A21017">
        <v>113938</v>
      </c>
      <c r="B21017" t="s">
        <v>1933</v>
      </c>
    </row>
    <row r="21018" spans="1:2" x14ac:dyDescent="0.25">
      <c r="A21018">
        <v>113943</v>
      </c>
      <c r="B21018" t="s">
        <v>5135</v>
      </c>
    </row>
    <row r="21019" spans="1:2" x14ac:dyDescent="0.25">
      <c r="A21019">
        <v>113946</v>
      </c>
      <c r="B21019" t="s">
        <v>4891</v>
      </c>
    </row>
    <row r="21020" spans="1:2" x14ac:dyDescent="0.25">
      <c r="A21020">
        <v>113948</v>
      </c>
      <c r="B21020" t="s">
        <v>5264</v>
      </c>
    </row>
    <row r="21021" spans="1:2" x14ac:dyDescent="0.25">
      <c r="A21021">
        <v>113954</v>
      </c>
      <c r="B21021" t="s">
        <v>2264</v>
      </c>
    </row>
    <row r="21022" spans="1:2" x14ac:dyDescent="0.25">
      <c r="A21022">
        <v>113958</v>
      </c>
      <c r="B21022" t="s">
        <v>521</v>
      </c>
    </row>
    <row r="21023" spans="1:2" x14ac:dyDescent="0.25">
      <c r="A21023">
        <v>113959</v>
      </c>
      <c r="B21023" t="s">
        <v>774</v>
      </c>
    </row>
    <row r="21024" spans="1:2" x14ac:dyDescent="0.25">
      <c r="A21024">
        <v>113966</v>
      </c>
      <c r="B21024" t="s">
        <v>5379</v>
      </c>
    </row>
    <row r="21025" spans="1:2" x14ac:dyDescent="0.25">
      <c r="A21025">
        <v>113972</v>
      </c>
      <c r="B21025" t="s">
        <v>6656</v>
      </c>
    </row>
    <row r="21026" spans="1:2" x14ac:dyDescent="0.25">
      <c r="A21026">
        <v>113980</v>
      </c>
      <c r="B21026" t="s">
        <v>5266</v>
      </c>
    </row>
    <row r="21027" spans="1:2" x14ac:dyDescent="0.25">
      <c r="A21027">
        <v>113982</v>
      </c>
      <c r="B21027" t="s">
        <v>1475</v>
      </c>
    </row>
    <row r="21028" spans="1:2" x14ac:dyDescent="0.25">
      <c r="A21028">
        <v>113992</v>
      </c>
      <c r="B21028" t="s">
        <v>1303</v>
      </c>
    </row>
    <row r="21029" spans="1:2" x14ac:dyDescent="0.25">
      <c r="A21029">
        <v>114001</v>
      </c>
      <c r="B21029" t="s">
        <v>6657</v>
      </c>
    </row>
    <row r="21030" spans="1:2" x14ac:dyDescent="0.25">
      <c r="A21030">
        <v>114002</v>
      </c>
      <c r="B21030" t="s">
        <v>211</v>
      </c>
    </row>
    <row r="21031" spans="1:2" x14ac:dyDescent="0.25">
      <c r="A21031">
        <v>114006</v>
      </c>
      <c r="B21031" t="s">
        <v>931</v>
      </c>
    </row>
    <row r="21032" spans="1:2" x14ac:dyDescent="0.25">
      <c r="A21032">
        <v>114007</v>
      </c>
      <c r="B21032" t="s">
        <v>102</v>
      </c>
    </row>
    <row r="21033" spans="1:2" x14ac:dyDescent="0.25">
      <c r="A21033">
        <v>114022</v>
      </c>
      <c r="B21033" t="s">
        <v>2751</v>
      </c>
    </row>
    <row r="21034" spans="1:2" x14ac:dyDescent="0.25">
      <c r="A21034">
        <v>114041</v>
      </c>
      <c r="B21034" t="s">
        <v>6658</v>
      </c>
    </row>
    <row r="21035" spans="1:2" x14ac:dyDescent="0.25">
      <c r="A21035">
        <v>114043</v>
      </c>
      <c r="B21035" t="s">
        <v>680</v>
      </c>
    </row>
    <row r="21036" spans="1:2" x14ac:dyDescent="0.25">
      <c r="A21036">
        <v>114061</v>
      </c>
      <c r="B21036" t="s">
        <v>254</v>
      </c>
    </row>
    <row r="21037" spans="1:2" x14ac:dyDescent="0.25">
      <c r="A21037">
        <v>114066</v>
      </c>
      <c r="B21037" t="s">
        <v>260</v>
      </c>
    </row>
    <row r="21038" spans="1:2" x14ac:dyDescent="0.25">
      <c r="A21038">
        <v>114070</v>
      </c>
      <c r="B21038" t="s">
        <v>1764</v>
      </c>
    </row>
    <row r="21039" spans="1:2" x14ac:dyDescent="0.25">
      <c r="A21039">
        <v>114073</v>
      </c>
      <c r="B21039" t="s">
        <v>2444</v>
      </c>
    </row>
    <row r="21040" spans="1:2" x14ac:dyDescent="0.25">
      <c r="A21040">
        <v>114086</v>
      </c>
      <c r="B21040" t="s">
        <v>643</v>
      </c>
    </row>
    <row r="21041" spans="1:2" x14ac:dyDescent="0.25">
      <c r="A21041">
        <v>114106</v>
      </c>
      <c r="B21041" t="s">
        <v>1394</v>
      </c>
    </row>
    <row r="21042" spans="1:2" x14ac:dyDescent="0.25">
      <c r="A21042">
        <v>114112</v>
      </c>
      <c r="B21042" t="s">
        <v>6659</v>
      </c>
    </row>
    <row r="21043" spans="1:2" x14ac:dyDescent="0.25">
      <c r="A21043">
        <v>114121</v>
      </c>
      <c r="B21043" t="s">
        <v>310</v>
      </c>
    </row>
    <row r="21044" spans="1:2" x14ac:dyDescent="0.25">
      <c r="A21044">
        <v>114135</v>
      </c>
      <c r="B21044" t="s">
        <v>2276</v>
      </c>
    </row>
    <row r="21045" spans="1:2" x14ac:dyDescent="0.25">
      <c r="A21045">
        <v>114161</v>
      </c>
      <c r="B21045" t="s">
        <v>1394</v>
      </c>
    </row>
    <row r="21046" spans="1:2" x14ac:dyDescent="0.25">
      <c r="A21046">
        <v>114163</v>
      </c>
      <c r="B21046" t="s">
        <v>352</v>
      </c>
    </row>
    <row r="21047" spans="1:2" x14ac:dyDescent="0.25">
      <c r="A21047">
        <v>114175</v>
      </c>
      <c r="B21047" t="s">
        <v>6660</v>
      </c>
    </row>
    <row r="21048" spans="1:2" x14ac:dyDescent="0.25">
      <c r="A21048">
        <v>114218</v>
      </c>
      <c r="B21048" t="s">
        <v>521</v>
      </c>
    </row>
    <row r="21049" spans="1:2" x14ac:dyDescent="0.25">
      <c r="A21049">
        <v>114219</v>
      </c>
      <c r="B21049" t="s">
        <v>1564</v>
      </c>
    </row>
    <row r="21050" spans="1:2" x14ac:dyDescent="0.25">
      <c r="A21050">
        <v>114251</v>
      </c>
      <c r="B21050" t="s">
        <v>1934</v>
      </c>
    </row>
    <row r="21051" spans="1:2" x14ac:dyDescent="0.25">
      <c r="A21051">
        <v>114252</v>
      </c>
      <c r="B21051" t="s">
        <v>687</v>
      </c>
    </row>
    <row r="21052" spans="1:2" x14ac:dyDescent="0.25">
      <c r="A21052">
        <v>114253</v>
      </c>
      <c r="B21052" t="s">
        <v>774</v>
      </c>
    </row>
    <row r="21053" spans="1:2" x14ac:dyDescent="0.25">
      <c r="A21053">
        <v>114257</v>
      </c>
      <c r="B21053" t="s">
        <v>6661</v>
      </c>
    </row>
    <row r="21054" spans="1:2" x14ac:dyDescent="0.25">
      <c r="A21054">
        <v>114259</v>
      </c>
      <c r="B21054" t="s">
        <v>6662</v>
      </c>
    </row>
    <row r="21055" spans="1:2" x14ac:dyDescent="0.25">
      <c r="A21055">
        <v>114260</v>
      </c>
      <c r="B21055" t="s">
        <v>6663</v>
      </c>
    </row>
    <row r="21056" spans="1:2" x14ac:dyDescent="0.25">
      <c r="A21056">
        <v>114261</v>
      </c>
      <c r="B21056" t="s">
        <v>739</v>
      </c>
    </row>
    <row r="21057" spans="1:2" x14ac:dyDescent="0.25">
      <c r="A21057">
        <v>114263</v>
      </c>
      <c r="B21057" t="s">
        <v>443</v>
      </c>
    </row>
    <row r="21058" spans="1:2" x14ac:dyDescent="0.25">
      <c r="A21058">
        <v>114279</v>
      </c>
      <c r="B21058" t="s">
        <v>943</v>
      </c>
    </row>
    <row r="21059" spans="1:2" x14ac:dyDescent="0.25">
      <c r="A21059">
        <v>114282</v>
      </c>
      <c r="B21059" t="s">
        <v>818</v>
      </c>
    </row>
    <row r="21060" spans="1:2" x14ac:dyDescent="0.25">
      <c r="A21060">
        <v>114284</v>
      </c>
      <c r="B21060" t="s">
        <v>5184</v>
      </c>
    </row>
    <row r="21061" spans="1:2" x14ac:dyDescent="0.25">
      <c r="A21061">
        <v>114290</v>
      </c>
      <c r="B21061" t="s">
        <v>6664</v>
      </c>
    </row>
    <row r="21062" spans="1:2" x14ac:dyDescent="0.25">
      <c r="A21062">
        <v>114292</v>
      </c>
      <c r="B21062" t="s">
        <v>6665</v>
      </c>
    </row>
    <row r="21063" spans="1:2" x14ac:dyDescent="0.25">
      <c r="A21063">
        <v>114297</v>
      </c>
      <c r="B21063" t="s">
        <v>6666</v>
      </c>
    </row>
    <row r="21064" spans="1:2" x14ac:dyDescent="0.25">
      <c r="A21064">
        <v>114300</v>
      </c>
      <c r="B21064" t="s">
        <v>6336</v>
      </c>
    </row>
    <row r="21065" spans="1:2" x14ac:dyDescent="0.25">
      <c r="A21065">
        <v>114303</v>
      </c>
      <c r="B21065" t="s">
        <v>6667</v>
      </c>
    </row>
    <row r="21066" spans="1:2" x14ac:dyDescent="0.25">
      <c r="A21066">
        <v>114317</v>
      </c>
      <c r="B21066" t="s">
        <v>6659</v>
      </c>
    </row>
    <row r="21067" spans="1:2" x14ac:dyDescent="0.25">
      <c r="A21067">
        <v>114330</v>
      </c>
      <c r="B21067" t="s">
        <v>4287</v>
      </c>
    </row>
    <row r="21068" spans="1:2" x14ac:dyDescent="0.25">
      <c r="A21068">
        <v>114347</v>
      </c>
      <c r="B21068" t="s">
        <v>369</v>
      </c>
    </row>
    <row r="21069" spans="1:2" x14ac:dyDescent="0.25">
      <c r="A21069">
        <v>114353</v>
      </c>
      <c r="B21069" t="s">
        <v>3606</v>
      </c>
    </row>
    <row r="21070" spans="1:2" x14ac:dyDescent="0.25">
      <c r="A21070">
        <v>114374</v>
      </c>
      <c r="B21070" t="s">
        <v>6011</v>
      </c>
    </row>
    <row r="21071" spans="1:2" x14ac:dyDescent="0.25">
      <c r="A21071">
        <v>114379</v>
      </c>
      <c r="B21071" t="s">
        <v>6668</v>
      </c>
    </row>
    <row r="21072" spans="1:2" x14ac:dyDescent="0.25">
      <c r="A21072">
        <v>114381</v>
      </c>
      <c r="B21072" t="s">
        <v>2227</v>
      </c>
    </row>
    <row r="21073" spans="1:2" x14ac:dyDescent="0.25">
      <c r="A21073">
        <v>114386</v>
      </c>
      <c r="B21073" t="s">
        <v>1103</v>
      </c>
    </row>
    <row r="21074" spans="1:2" x14ac:dyDescent="0.25">
      <c r="A21074">
        <v>114389</v>
      </c>
      <c r="B21074" t="s">
        <v>6669</v>
      </c>
    </row>
    <row r="21075" spans="1:2" x14ac:dyDescent="0.25">
      <c r="A21075">
        <v>114390</v>
      </c>
      <c r="B21075" t="s">
        <v>5415</v>
      </c>
    </row>
    <row r="21076" spans="1:2" x14ac:dyDescent="0.25">
      <c r="A21076">
        <v>114393</v>
      </c>
      <c r="B21076" t="s">
        <v>3125</v>
      </c>
    </row>
    <row r="21077" spans="1:2" x14ac:dyDescent="0.25">
      <c r="A21077">
        <v>114397</v>
      </c>
      <c r="B21077" t="s">
        <v>443</v>
      </c>
    </row>
    <row r="21078" spans="1:2" x14ac:dyDescent="0.25">
      <c r="A21078">
        <v>114406</v>
      </c>
      <c r="B21078" t="s">
        <v>6670</v>
      </c>
    </row>
    <row r="21079" spans="1:2" x14ac:dyDescent="0.25">
      <c r="A21079">
        <v>114425</v>
      </c>
      <c r="B21079" t="s">
        <v>1189</v>
      </c>
    </row>
    <row r="21080" spans="1:2" x14ac:dyDescent="0.25">
      <c r="A21080">
        <v>114429</v>
      </c>
      <c r="B21080" t="s">
        <v>1648</v>
      </c>
    </row>
    <row r="21081" spans="1:2" x14ac:dyDescent="0.25">
      <c r="A21081">
        <v>114451</v>
      </c>
      <c r="B21081" t="s">
        <v>3540</v>
      </c>
    </row>
    <row r="21082" spans="1:2" x14ac:dyDescent="0.25">
      <c r="A21082">
        <v>114457</v>
      </c>
      <c r="B21082" t="s">
        <v>6671</v>
      </c>
    </row>
    <row r="21083" spans="1:2" x14ac:dyDescent="0.25">
      <c r="A21083">
        <v>114469</v>
      </c>
      <c r="B21083" t="s">
        <v>733</v>
      </c>
    </row>
    <row r="21084" spans="1:2" x14ac:dyDescent="0.25">
      <c r="A21084">
        <v>114472</v>
      </c>
      <c r="B21084" t="s">
        <v>1049</v>
      </c>
    </row>
    <row r="21085" spans="1:2" x14ac:dyDescent="0.25">
      <c r="A21085">
        <v>114479</v>
      </c>
      <c r="B21085" t="s">
        <v>6672</v>
      </c>
    </row>
    <row r="21086" spans="1:2" x14ac:dyDescent="0.25">
      <c r="A21086">
        <v>114481</v>
      </c>
      <c r="B21086" t="s">
        <v>1243</v>
      </c>
    </row>
    <row r="21087" spans="1:2" x14ac:dyDescent="0.25">
      <c r="A21087">
        <v>114489</v>
      </c>
      <c r="B21087" t="s">
        <v>1933</v>
      </c>
    </row>
    <row r="21088" spans="1:2" x14ac:dyDescent="0.25">
      <c r="A21088">
        <v>114503</v>
      </c>
      <c r="B21088" t="s">
        <v>1032</v>
      </c>
    </row>
    <row r="21089" spans="1:2" x14ac:dyDescent="0.25">
      <c r="A21089">
        <v>114504</v>
      </c>
      <c r="B21089" t="s">
        <v>1286</v>
      </c>
    </row>
    <row r="21090" spans="1:2" x14ac:dyDescent="0.25">
      <c r="A21090">
        <v>114509</v>
      </c>
      <c r="B21090" t="s">
        <v>1841</v>
      </c>
    </row>
    <row r="21091" spans="1:2" x14ac:dyDescent="0.25">
      <c r="A21091">
        <v>114511</v>
      </c>
      <c r="B21091" t="s">
        <v>3728</v>
      </c>
    </row>
    <row r="21092" spans="1:2" x14ac:dyDescent="0.25">
      <c r="A21092">
        <v>114512</v>
      </c>
      <c r="B21092" t="s">
        <v>1059</v>
      </c>
    </row>
    <row r="21093" spans="1:2" x14ac:dyDescent="0.25">
      <c r="A21093">
        <v>114516</v>
      </c>
      <c r="B21093" t="s">
        <v>140</v>
      </c>
    </row>
    <row r="21094" spans="1:2" x14ac:dyDescent="0.25">
      <c r="A21094">
        <v>114518</v>
      </c>
      <c r="B21094" t="s">
        <v>6433</v>
      </c>
    </row>
    <row r="21095" spans="1:2" x14ac:dyDescent="0.25">
      <c r="A21095">
        <v>114520</v>
      </c>
      <c r="B21095" t="s">
        <v>827</v>
      </c>
    </row>
    <row r="21096" spans="1:2" x14ac:dyDescent="0.25">
      <c r="A21096">
        <v>114522</v>
      </c>
      <c r="B21096" t="s">
        <v>1394</v>
      </c>
    </row>
    <row r="21097" spans="1:2" x14ac:dyDescent="0.25">
      <c r="A21097">
        <v>114524</v>
      </c>
      <c r="B21097" t="s">
        <v>680</v>
      </c>
    </row>
    <row r="21098" spans="1:2" x14ac:dyDescent="0.25">
      <c r="A21098">
        <v>114526</v>
      </c>
      <c r="B21098" t="s">
        <v>6673</v>
      </c>
    </row>
    <row r="21099" spans="1:2" x14ac:dyDescent="0.25">
      <c r="A21099">
        <v>114529</v>
      </c>
      <c r="B21099" t="s">
        <v>443</v>
      </c>
    </row>
    <row r="21100" spans="1:2" x14ac:dyDescent="0.25">
      <c r="A21100">
        <v>114530</v>
      </c>
      <c r="B21100" t="s">
        <v>6674</v>
      </c>
    </row>
    <row r="21101" spans="1:2" x14ac:dyDescent="0.25">
      <c r="A21101">
        <v>114533</v>
      </c>
      <c r="B21101" t="s">
        <v>112</v>
      </c>
    </row>
    <row r="21102" spans="1:2" x14ac:dyDescent="0.25">
      <c r="A21102">
        <v>114534</v>
      </c>
      <c r="B21102" t="s">
        <v>940</v>
      </c>
    </row>
    <row r="21103" spans="1:2" x14ac:dyDescent="0.25">
      <c r="A21103">
        <v>114536</v>
      </c>
      <c r="B21103" t="s">
        <v>1002</v>
      </c>
    </row>
    <row r="21104" spans="1:2" x14ac:dyDescent="0.25">
      <c r="A21104">
        <v>114537</v>
      </c>
      <c r="B21104" t="s">
        <v>2482</v>
      </c>
    </row>
    <row r="21105" spans="1:2" x14ac:dyDescent="0.25">
      <c r="A21105">
        <v>114538</v>
      </c>
      <c r="B21105" t="s">
        <v>6675</v>
      </c>
    </row>
    <row r="21106" spans="1:2" x14ac:dyDescent="0.25">
      <c r="A21106">
        <v>114539</v>
      </c>
      <c r="B21106" t="s">
        <v>298</v>
      </c>
    </row>
    <row r="21107" spans="1:2" x14ac:dyDescent="0.25">
      <c r="A21107">
        <v>114540</v>
      </c>
      <c r="B21107" t="s">
        <v>2121</v>
      </c>
    </row>
    <row r="21108" spans="1:2" x14ac:dyDescent="0.25">
      <c r="A21108">
        <v>114541</v>
      </c>
      <c r="B21108" t="s">
        <v>5890</v>
      </c>
    </row>
    <row r="21109" spans="1:2" x14ac:dyDescent="0.25">
      <c r="A21109">
        <v>114547</v>
      </c>
      <c r="B21109" t="s">
        <v>443</v>
      </c>
    </row>
    <row r="21110" spans="1:2" x14ac:dyDescent="0.25">
      <c r="A21110">
        <v>114548</v>
      </c>
      <c r="B21110" t="s">
        <v>87</v>
      </c>
    </row>
    <row r="21111" spans="1:2" x14ac:dyDescent="0.25">
      <c r="A21111">
        <v>114551</v>
      </c>
      <c r="B21111" t="s">
        <v>1322</v>
      </c>
    </row>
    <row r="21112" spans="1:2" x14ac:dyDescent="0.25">
      <c r="A21112">
        <v>114555</v>
      </c>
      <c r="B21112" t="s">
        <v>1394</v>
      </c>
    </row>
    <row r="21113" spans="1:2" x14ac:dyDescent="0.25">
      <c r="A21113">
        <v>114558</v>
      </c>
      <c r="B21113" t="s">
        <v>1492</v>
      </c>
    </row>
    <row r="21114" spans="1:2" x14ac:dyDescent="0.25">
      <c r="A21114">
        <v>114559</v>
      </c>
      <c r="B21114" t="s">
        <v>1750</v>
      </c>
    </row>
    <row r="21115" spans="1:2" x14ac:dyDescent="0.25">
      <c r="A21115">
        <v>114561</v>
      </c>
      <c r="B21115" t="s">
        <v>2031</v>
      </c>
    </row>
    <row r="21116" spans="1:2" x14ac:dyDescent="0.25">
      <c r="A21116">
        <v>114568</v>
      </c>
      <c r="B21116" t="s">
        <v>6676</v>
      </c>
    </row>
    <row r="21117" spans="1:2" x14ac:dyDescent="0.25">
      <c r="A21117">
        <v>114572</v>
      </c>
      <c r="B21117" t="s">
        <v>610</v>
      </c>
    </row>
    <row r="21118" spans="1:2" x14ac:dyDescent="0.25">
      <c r="A21118">
        <v>114575</v>
      </c>
      <c r="B21118" t="s">
        <v>4322</v>
      </c>
    </row>
    <row r="21119" spans="1:2" x14ac:dyDescent="0.25">
      <c r="A21119">
        <v>114576</v>
      </c>
      <c r="B21119" t="s">
        <v>1480</v>
      </c>
    </row>
    <row r="21120" spans="1:2" x14ac:dyDescent="0.25">
      <c r="A21120">
        <v>114586</v>
      </c>
      <c r="B21120" t="s">
        <v>6677</v>
      </c>
    </row>
    <row r="21121" spans="1:2" x14ac:dyDescent="0.25">
      <c r="A21121">
        <v>114609</v>
      </c>
      <c r="B21121" t="s">
        <v>5538</v>
      </c>
    </row>
    <row r="21122" spans="1:2" x14ac:dyDescent="0.25">
      <c r="A21122">
        <v>114610</v>
      </c>
      <c r="B21122" t="s">
        <v>6678</v>
      </c>
    </row>
    <row r="21123" spans="1:2" x14ac:dyDescent="0.25">
      <c r="A21123">
        <v>114611</v>
      </c>
      <c r="B21123" t="s">
        <v>6679</v>
      </c>
    </row>
    <row r="21124" spans="1:2" x14ac:dyDescent="0.25">
      <c r="A21124">
        <v>114615</v>
      </c>
      <c r="B21124" t="s">
        <v>140</v>
      </c>
    </row>
    <row r="21125" spans="1:2" x14ac:dyDescent="0.25">
      <c r="A21125">
        <v>114617</v>
      </c>
      <c r="B21125" t="s">
        <v>1448</v>
      </c>
    </row>
    <row r="21126" spans="1:2" x14ac:dyDescent="0.25">
      <c r="A21126">
        <v>114620</v>
      </c>
      <c r="B21126" t="s">
        <v>6680</v>
      </c>
    </row>
    <row r="21127" spans="1:2" x14ac:dyDescent="0.25">
      <c r="A21127">
        <v>114623</v>
      </c>
      <c r="B21127" t="s">
        <v>2623</v>
      </c>
    </row>
    <row r="21128" spans="1:2" x14ac:dyDescent="0.25">
      <c r="A21128">
        <v>114625</v>
      </c>
      <c r="B21128" t="s">
        <v>963</v>
      </c>
    </row>
    <row r="21129" spans="1:2" x14ac:dyDescent="0.25">
      <c r="A21129">
        <v>114626</v>
      </c>
      <c r="B21129" t="s">
        <v>2031</v>
      </c>
    </row>
    <row r="21130" spans="1:2" x14ac:dyDescent="0.25">
      <c r="A21130">
        <v>114627</v>
      </c>
      <c r="B21130" t="s">
        <v>6681</v>
      </c>
    </row>
    <row r="21131" spans="1:2" x14ac:dyDescent="0.25">
      <c r="A21131">
        <v>114638</v>
      </c>
      <c r="B21131" t="s">
        <v>6682</v>
      </c>
    </row>
    <row r="21132" spans="1:2" x14ac:dyDescent="0.25">
      <c r="A21132">
        <v>114639</v>
      </c>
      <c r="B21132" t="s">
        <v>6683</v>
      </c>
    </row>
    <row r="21133" spans="1:2" x14ac:dyDescent="0.25">
      <c r="A21133">
        <v>114647</v>
      </c>
      <c r="B21133" t="s">
        <v>5264</v>
      </c>
    </row>
    <row r="21134" spans="1:2" x14ac:dyDescent="0.25">
      <c r="A21134">
        <v>114654</v>
      </c>
      <c r="B21134" t="s">
        <v>6684</v>
      </c>
    </row>
    <row r="21135" spans="1:2" x14ac:dyDescent="0.25">
      <c r="A21135">
        <v>114659</v>
      </c>
      <c r="B21135" t="s">
        <v>5158</v>
      </c>
    </row>
    <row r="21136" spans="1:2" x14ac:dyDescent="0.25">
      <c r="A21136">
        <v>114661</v>
      </c>
      <c r="B21136" t="s">
        <v>151</v>
      </c>
    </row>
    <row r="21137" spans="1:2" x14ac:dyDescent="0.25">
      <c r="A21137">
        <v>114664</v>
      </c>
      <c r="B21137" t="s">
        <v>1350</v>
      </c>
    </row>
    <row r="21138" spans="1:2" x14ac:dyDescent="0.25">
      <c r="A21138">
        <v>114665</v>
      </c>
      <c r="B21138" t="s">
        <v>4464</v>
      </c>
    </row>
    <row r="21139" spans="1:2" x14ac:dyDescent="0.25">
      <c r="A21139">
        <v>114666</v>
      </c>
      <c r="B21139" t="s">
        <v>6685</v>
      </c>
    </row>
    <row r="21140" spans="1:2" x14ac:dyDescent="0.25">
      <c r="A21140">
        <v>114667</v>
      </c>
      <c r="B21140" t="s">
        <v>3800</v>
      </c>
    </row>
    <row r="21141" spans="1:2" x14ac:dyDescent="0.25">
      <c r="A21141">
        <v>114669</v>
      </c>
      <c r="B21141" t="s">
        <v>6686</v>
      </c>
    </row>
    <row r="21142" spans="1:2" x14ac:dyDescent="0.25">
      <c r="A21142">
        <v>114670</v>
      </c>
      <c r="B21142" t="s">
        <v>6687</v>
      </c>
    </row>
    <row r="21143" spans="1:2" x14ac:dyDescent="0.25">
      <c r="A21143">
        <v>114672</v>
      </c>
      <c r="B21143" t="s">
        <v>1764</v>
      </c>
    </row>
    <row r="21144" spans="1:2" x14ac:dyDescent="0.25">
      <c r="A21144">
        <v>114673</v>
      </c>
      <c r="B21144" t="s">
        <v>140</v>
      </c>
    </row>
    <row r="21145" spans="1:2" x14ac:dyDescent="0.25">
      <c r="A21145">
        <v>114674</v>
      </c>
      <c r="B21145" t="s">
        <v>443</v>
      </c>
    </row>
    <row r="21146" spans="1:2" x14ac:dyDescent="0.25">
      <c r="A21146">
        <v>114676</v>
      </c>
      <c r="B21146" t="s">
        <v>443</v>
      </c>
    </row>
    <row r="21147" spans="1:2" x14ac:dyDescent="0.25">
      <c r="A21147">
        <v>114677</v>
      </c>
      <c r="B21147" t="s">
        <v>443</v>
      </c>
    </row>
    <row r="21148" spans="1:2" x14ac:dyDescent="0.25">
      <c r="A21148">
        <v>114683</v>
      </c>
      <c r="B21148" t="s">
        <v>6688</v>
      </c>
    </row>
    <row r="21149" spans="1:2" x14ac:dyDescent="0.25">
      <c r="A21149">
        <v>114694</v>
      </c>
      <c r="B21149" t="s">
        <v>1841</v>
      </c>
    </row>
    <row r="21150" spans="1:2" x14ac:dyDescent="0.25">
      <c r="A21150">
        <v>114696</v>
      </c>
      <c r="B21150" t="s">
        <v>1115</v>
      </c>
    </row>
    <row r="21151" spans="1:2" x14ac:dyDescent="0.25">
      <c r="A21151">
        <v>114697</v>
      </c>
      <c r="B21151" t="s">
        <v>1891</v>
      </c>
    </row>
    <row r="21152" spans="1:2" x14ac:dyDescent="0.25">
      <c r="A21152">
        <v>114700</v>
      </c>
      <c r="B21152" t="s">
        <v>816</v>
      </c>
    </row>
    <row r="21153" spans="1:2" x14ac:dyDescent="0.25">
      <c r="A21153">
        <v>114733</v>
      </c>
      <c r="B21153" t="s">
        <v>409</v>
      </c>
    </row>
    <row r="21154" spans="1:2" x14ac:dyDescent="0.25">
      <c r="A21154">
        <v>114742</v>
      </c>
      <c r="B21154" t="s">
        <v>6236</v>
      </c>
    </row>
    <row r="21155" spans="1:2" x14ac:dyDescent="0.25">
      <c r="A21155">
        <v>114744</v>
      </c>
      <c r="B21155" t="s">
        <v>4815</v>
      </c>
    </row>
    <row r="21156" spans="1:2" x14ac:dyDescent="0.25">
      <c r="A21156">
        <v>114745</v>
      </c>
      <c r="B21156" t="s">
        <v>1529</v>
      </c>
    </row>
    <row r="21157" spans="1:2" x14ac:dyDescent="0.25">
      <c r="A21157">
        <v>114754</v>
      </c>
      <c r="B21157" t="s">
        <v>139</v>
      </c>
    </row>
    <row r="21158" spans="1:2" x14ac:dyDescent="0.25">
      <c r="A21158">
        <v>114755</v>
      </c>
      <c r="B21158" t="s">
        <v>4949</v>
      </c>
    </row>
    <row r="21159" spans="1:2" x14ac:dyDescent="0.25">
      <c r="A21159">
        <v>114760</v>
      </c>
      <c r="B21159" t="s">
        <v>626</v>
      </c>
    </row>
    <row r="21160" spans="1:2" x14ac:dyDescent="0.25">
      <c r="A21160">
        <v>114763</v>
      </c>
      <c r="B21160" t="s">
        <v>2031</v>
      </c>
    </row>
    <row r="21161" spans="1:2" x14ac:dyDescent="0.25">
      <c r="A21161">
        <v>114777</v>
      </c>
      <c r="B21161" t="s">
        <v>1422</v>
      </c>
    </row>
    <row r="21162" spans="1:2" x14ac:dyDescent="0.25">
      <c r="A21162">
        <v>114779</v>
      </c>
      <c r="B21162" t="s">
        <v>4891</v>
      </c>
    </row>
    <row r="21163" spans="1:2" x14ac:dyDescent="0.25">
      <c r="A21163">
        <v>114780</v>
      </c>
      <c r="B21163" t="s">
        <v>521</v>
      </c>
    </row>
    <row r="21164" spans="1:2" x14ac:dyDescent="0.25">
      <c r="A21164">
        <v>114793</v>
      </c>
      <c r="B21164" t="s">
        <v>6689</v>
      </c>
    </row>
    <row r="21165" spans="1:2" x14ac:dyDescent="0.25">
      <c r="A21165">
        <v>114794</v>
      </c>
      <c r="B21165" t="s">
        <v>142</v>
      </c>
    </row>
    <row r="21166" spans="1:2" x14ac:dyDescent="0.25">
      <c r="A21166">
        <v>114797</v>
      </c>
      <c r="B21166" t="s">
        <v>6690</v>
      </c>
    </row>
    <row r="21167" spans="1:2" x14ac:dyDescent="0.25">
      <c r="A21167">
        <v>114822</v>
      </c>
      <c r="B21167" t="s">
        <v>3153</v>
      </c>
    </row>
    <row r="21168" spans="1:2" x14ac:dyDescent="0.25">
      <c r="A21168">
        <v>114823</v>
      </c>
      <c r="B21168" t="s">
        <v>6691</v>
      </c>
    </row>
    <row r="21169" spans="1:2" x14ac:dyDescent="0.25">
      <c r="A21169">
        <v>114824</v>
      </c>
      <c r="B21169" t="s">
        <v>326</v>
      </c>
    </row>
    <row r="21170" spans="1:2" x14ac:dyDescent="0.25">
      <c r="A21170">
        <v>114825</v>
      </c>
      <c r="B21170" t="s">
        <v>1924</v>
      </c>
    </row>
    <row r="21171" spans="1:2" x14ac:dyDescent="0.25">
      <c r="A21171">
        <v>114843</v>
      </c>
      <c r="B21171" t="s">
        <v>6692</v>
      </c>
    </row>
    <row r="21172" spans="1:2" x14ac:dyDescent="0.25">
      <c r="A21172">
        <v>114849</v>
      </c>
      <c r="B21172" t="s">
        <v>5919</v>
      </c>
    </row>
    <row r="21173" spans="1:2" x14ac:dyDescent="0.25">
      <c r="A21173">
        <v>114852</v>
      </c>
      <c r="B21173" t="s">
        <v>392</v>
      </c>
    </row>
    <row r="21174" spans="1:2" x14ac:dyDescent="0.25">
      <c r="A21174">
        <v>114853</v>
      </c>
      <c r="B21174" t="s">
        <v>130</v>
      </c>
    </row>
    <row r="21175" spans="1:2" x14ac:dyDescent="0.25">
      <c r="A21175">
        <v>114855</v>
      </c>
      <c r="B21175" t="s">
        <v>6693</v>
      </c>
    </row>
    <row r="21176" spans="1:2" x14ac:dyDescent="0.25">
      <c r="A21176">
        <v>114860</v>
      </c>
      <c r="B21176" t="s">
        <v>4204</v>
      </c>
    </row>
    <row r="21177" spans="1:2" x14ac:dyDescent="0.25">
      <c r="A21177">
        <v>114861</v>
      </c>
      <c r="B21177" t="s">
        <v>443</v>
      </c>
    </row>
    <row r="21178" spans="1:2" x14ac:dyDescent="0.25">
      <c r="A21178">
        <v>114864</v>
      </c>
      <c r="B21178" t="s">
        <v>443</v>
      </c>
    </row>
    <row r="21179" spans="1:2" x14ac:dyDescent="0.25">
      <c r="A21179">
        <v>114865</v>
      </c>
      <c r="B21179" t="s">
        <v>4825</v>
      </c>
    </row>
    <row r="21180" spans="1:2" x14ac:dyDescent="0.25">
      <c r="A21180">
        <v>114866</v>
      </c>
      <c r="B21180" t="s">
        <v>1705</v>
      </c>
    </row>
    <row r="21181" spans="1:2" x14ac:dyDescent="0.25">
      <c r="A21181">
        <v>114867</v>
      </c>
      <c r="B21181" t="s">
        <v>5122</v>
      </c>
    </row>
    <row r="21182" spans="1:2" x14ac:dyDescent="0.25">
      <c r="A21182">
        <v>114868</v>
      </c>
      <c r="B21182" t="s">
        <v>937</v>
      </c>
    </row>
    <row r="21183" spans="1:2" x14ac:dyDescent="0.25">
      <c r="A21183">
        <v>114870</v>
      </c>
      <c r="B21183" t="s">
        <v>958</v>
      </c>
    </row>
    <row r="21184" spans="1:2" x14ac:dyDescent="0.25">
      <c r="A21184">
        <v>114872</v>
      </c>
      <c r="B21184" t="s">
        <v>1891</v>
      </c>
    </row>
    <row r="21185" spans="1:2" x14ac:dyDescent="0.25">
      <c r="A21185">
        <v>114873</v>
      </c>
      <c r="B21185" t="s">
        <v>91</v>
      </c>
    </row>
    <row r="21186" spans="1:2" x14ac:dyDescent="0.25">
      <c r="A21186">
        <v>114882</v>
      </c>
      <c r="B21186" t="s">
        <v>443</v>
      </c>
    </row>
    <row r="21187" spans="1:2" x14ac:dyDescent="0.25">
      <c r="A21187">
        <v>114892</v>
      </c>
      <c r="B21187" t="s">
        <v>1564</v>
      </c>
    </row>
    <row r="21188" spans="1:2" x14ac:dyDescent="0.25">
      <c r="A21188">
        <v>114902</v>
      </c>
      <c r="B21188" t="s">
        <v>758</v>
      </c>
    </row>
    <row r="21189" spans="1:2" x14ac:dyDescent="0.25">
      <c r="A21189">
        <v>114906</v>
      </c>
      <c r="B21189" t="s">
        <v>6694</v>
      </c>
    </row>
    <row r="21190" spans="1:2" x14ac:dyDescent="0.25">
      <c r="A21190">
        <v>114910</v>
      </c>
      <c r="B21190" t="s">
        <v>5330</v>
      </c>
    </row>
    <row r="21191" spans="1:2" x14ac:dyDescent="0.25">
      <c r="A21191">
        <v>114917</v>
      </c>
      <c r="B21191" t="s">
        <v>6695</v>
      </c>
    </row>
    <row r="21192" spans="1:2" x14ac:dyDescent="0.25">
      <c r="A21192">
        <v>114922</v>
      </c>
      <c r="B21192" t="s">
        <v>1825</v>
      </c>
    </row>
    <row r="21193" spans="1:2" x14ac:dyDescent="0.25">
      <c r="A21193">
        <v>114923</v>
      </c>
      <c r="B21193" t="s">
        <v>162</v>
      </c>
    </row>
    <row r="21194" spans="1:2" x14ac:dyDescent="0.25">
      <c r="A21194">
        <v>114924</v>
      </c>
      <c r="B21194" t="s">
        <v>1825</v>
      </c>
    </row>
    <row r="21195" spans="1:2" x14ac:dyDescent="0.25">
      <c r="A21195">
        <v>114925</v>
      </c>
      <c r="B21195" t="s">
        <v>4891</v>
      </c>
    </row>
    <row r="21196" spans="1:2" x14ac:dyDescent="0.25">
      <c r="A21196">
        <v>114926</v>
      </c>
      <c r="B21196" t="s">
        <v>2031</v>
      </c>
    </row>
    <row r="21197" spans="1:2" x14ac:dyDescent="0.25">
      <c r="A21197">
        <v>114927</v>
      </c>
      <c r="B21197" t="s">
        <v>6696</v>
      </c>
    </row>
    <row r="21198" spans="1:2" x14ac:dyDescent="0.25">
      <c r="A21198">
        <v>114932</v>
      </c>
      <c r="B21198" t="s">
        <v>6697</v>
      </c>
    </row>
    <row r="21199" spans="1:2" x14ac:dyDescent="0.25">
      <c r="A21199">
        <v>114939</v>
      </c>
      <c r="B21199" t="s">
        <v>6698</v>
      </c>
    </row>
    <row r="21200" spans="1:2" x14ac:dyDescent="0.25">
      <c r="A21200">
        <v>114944</v>
      </c>
      <c r="B21200" t="s">
        <v>6699</v>
      </c>
    </row>
    <row r="21201" spans="1:2" x14ac:dyDescent="0.25">
      <c r="A21201">
        <v>114945</v>
      </c>
      <c r="B21201" t="s">
        <v>6700</v>
      </c>
    </row>
    <row r="21202" spans="1:2" x14ac:dyDescent="0.25">
      <c r="A21202">
        <v>114951</v>
      </c>
      <c r="B21202" t="s">
        <v>985</v>
      </c>
    </row>
    <row r="21203" spans="1:2" x14ac:dyDescent="0.25">
      <c r="A21203">
        <v>114956</v>
      </c>
      <c r="B21203" t="s">
        <v>3821</v>
      </c>
    </row>
    <row r="21204" spans="1:2" x14ac:dyDescent="0.25">
      <c r="A21204">
        <v>114957</v>
      </c>
      <c r="B21204" t="s">
        <v>3619</v>
      </c>
    </row>
    <row r="21205" spans="1:2" x14ac:dyDescent="0.25">
      <c r="A21205">
        <v>114963</v>
      </c>
      <c r="B21205" t="s">
        <v>687</v>
      </c>
    </row>
    <row r="21206" spans="1:2" x14ac:dyDescent="0.25">
      <c r="A21206">
        <v>114965</v>
      </c>
      <c r="B21206" t="s">
        <v>6701</v>
      </c>
    </row>
    <row r="21207" spans="1:2" x14ac:dyDescent="0.25">
      <c r="A21207">
        <v>114976</v>
      </c>
      <c r="B21207" t="s">
        <v>5059</v>
      </c>
    </row>
    <row r="21208" spans="1:2" x14ac:dyDescent="0.25">
      <c r="A21208">
        <v>114982</v>
      </c>
      <c r="B21208" t="s">
        <v>6702</v>
      </c>
    </row>
    <row r="21209" spans="1:2" x14ac:dyDescent="0.25">
      <c r="A21209">
        <v>114986</v>
      </c>
      <c r="B21209" t="s">
        <v>2108</v>
      </c>
    </row>
    <row r="21210" spans="1:2" x14ac:dyDescent="0.25">
      <c r="A21210">
        <v>114987</v>
      </c>
      <c r="B21210" t="s">
        <v>1971</v>
      </c>
    </row>
    <row r="21211" spans="1:2" x14ac:dyDescent="0.25">
      <c r="A21211">
        <v>114988</v>
      </c>
      <c r="B21211" t="s">
        <v>5867</v>
      </c>
    </row>
    <row r="21212" spans="1:2" x14ac:dyDescent="0.25">
      <c r="A21212">
        <v>114989</v>
      </c>
      <c r="B21212" t="s">
        <v>1350</v>
      </c>
    </row>
    <row r="21213" spans="1:2" x14ac:dyDescent="0.25">
      <c r="A21213">
        <v>114993</v>
      </c>
      <c r="B21213" t="s">
        <v>134</v>
      </c>
    </row>
    <row r="21214" spans="1:2" x14ac:dyDescent="0.25">
      <c r="A21214">
        <v>115012</v>
      </c>
      <c r="B21214" t="s">
        <v>958</v>
      </c>
    </row>
    <row r="21215" spans="1:2" x14ac:dyDescent="0.25">
      <c r="A21215">
        <v>115013</v>
      </c>
      <c r="B21215" t="s">
        <v>1933</v>
      </c>
    </row>
    <row r="21216" spans="1:2" x14ac:dyDescent="0.25">
      <c r="A21216">
        <v>115015</v>
      </c>
      <c r="B21216" t="s">
        <v>5357</v>
      </c>
    </row>
    <row r="21217" spans="1:2" x14ac:dyDescent="0.25">
      <c r="A21217">
        <v>115016</v>
      </c>
      <c r="B21217" t="s">
        <v>287</v>
      </c>
    </row>
    <row r="21218" spans="1:2" x14ac:dyDescent="0.25">
      <c r="A21218">
        <v>115017</v>
      </c>
      <c r="B21218" t="s">
        <v>4294</v>
      </c>
    </row>
    <row r="21219" spans="1:2" x14ac:dyDescent="0.25">
      <c r="A21219">
        <v>115029</v>
      </c>
      <c r="B21219" t="s">
        <v>6434</v>
      </c>
    </row>
    <row r="21220" spans="1:2" x14ac:dyDescent="0.25">
      <c r="A21220">
        <v>115033</v>
      </c>
      <c r="B21220" t="s">
        <v>6703</v>
      </c>
    </row>
    <row r="21221" spans="1:2" x14ac:dyDescent="0.25">
      <c r="A21221">
        <v>115034</v>
      </c>
      <c r="B21221" t="s">
        <v>6704</v>
      </c>
    </row>
    <row r="21222" spans="1:2" x14ac:dyDescent="0.25">
      <c r="A21222">
        <v>115037</v>
      </c>
      <c r="B21222" t="s">
        <v>1834</v>
      </c>
    </row>
    <row r="21223" spans="1:2" x14ac:dyDescent="0.25">
      <c r="A21223">
        <v>115038</v>
      </c>
      <c r="B21223" t="s">
        <v>1871</v>
      </c>
    </row>
    <row r="21224" spans="1:2" x14ac:dyDescent="0.25">
      <c r="A21224">
        <v>115041</v>
      </c>
      <c r="B21224" t="s">
        <v>1934</v>
      </c>
    </row>
    <row r="21225" spans="1:2" x14ac:dyDescent="0.25">
      <c r="A21225">
        <v>115066</v>
      </c>
      <c r="B21225" t="s">
        <v>4891</v>
      </c>
    </row>
    <row r="21226" spans="1:2" x14ac:dyDescent="0.25">
      <c r="A21226">
        <v>115067</v>
      </c>
      <c r="B21226" t="s">
        <v>4891</v>
      </c>
    </row>
    <row r="21227" spans="1:2" x14ac:dyDescent="0.25">
      <c r="A21227">
        <v>115068</v>
      </c>
      <c r="B21227" t="s">
        <v>673</v>
      </c>
    </row>
    <row r="21228" spans="1:2" x14ac:dyDescent="0.25">
      <c r="A21228">
        <v>115072</v>
      </c>
      <c r="B21228" t="s">
        <v>2396</v>
      </c>
    </row>
    <row r="21229" spans="1:2" x14ac:dyDescent="0.25">
      <c r="A21229">
        <v>115073</v>
      </c>
      <c r="B21229" t="s">
        <v>963</v>
      </c>
    </row>
    <row r="21230" spans="1:2" x14ac:dyDescent="0.25">
      <c r="A21230">
        <v>115075</v>
      </c>
      <c r="B21230" t="s">
        <v>5469</v>
      </c>
    </row>
    <row r="21231" spans="1:2" x14ac:dyDescent="0.25">
      <c r="A21231">
        <v>115079</v>
      </c>
      <c r="B21231" t="s">
        <v>675</v>
      </c>
    </row>
    <row r="21232" spans="1:2" x14ac:dyDescent="0.25">
      <c r="A21232">
        <v>115091</v>
      </c>
      <c r="B21232" t="s">
        <v>6705</v>
      </c>
    </row>
    <row r="21233" spans="1:2" x14ac:dyDescent="0.25">
      <c r="A21233">
        <v>115095</v>
      </c>
      <c r="B21233" t="s">
        <v>443</v>
      </c>
    </row>
    <row r="21234" spans="1:2" x14ac:dyDescent="0.25">
      <c r="A21234">
        <v>115096</v>
      </c>
      <c r="B21234" t="s">
        <v>2394</v>
      </c>
    </row>
    <row r="21235" spans="1:2" x14ac:dyDescent="0.25">
      <c r="A21235">
        <v>115098</v>
      </c>
      <c r="B21235" t="s">
        <v>325</v>
      </c>
    </row>
    <row r="21236" spans="1:2" x14ac:dyDescent="0.25">
      <c r="A21236">
        <v>115113</v>
      </c>
      <c r="B21236" t="s">
        <v>4620</v>
      </c>
    </row>
    <row r="21237" spans="1:2" x14ac:dyDescent="0.25">
      <c r="A21237">
        <v>115117</v>
      </c>
      <c r="B21237" t="s">
        <v>6706</v>
      </c>
    </row>
    <row r="21238" spans="1:2" x14ac:dyDescent="0.25">
      <c r="A21238">
        <v>115118</v>
      </c>
      <c r="B21238" t="s">
        <v>6707</v>
      </c>
    </row>
    <row r="21239" spans="1:2" x14ac:dyDescent="0.25">
      <c r="A21239">
        <v>115119</v>
      </c>
      <c r="B21239" t="s">
        <v>576</v>
      </c>
    </row>
    <row r="21240" spans="1:2" x14ac:dyDescent="0.25">
      <c r="A21240">
        <v>115121</v>
      </c>
      <c r="B21240" t="s">
        <v>1129</v>
      </c>
    </row>
    <row r="21241" spans="1:2" x14ac:dyDescent="0.25">
      <c r="A21241">
        <v>115127</v>
      </c>
      <c r="B21241" t="s">
        <v>758</v>
      </c>
    </row>
    <row r="21242" spans="1:2" x14ac:dyDescent="0.25">
      <c r="A21242">
        <v>115132</v>
      </c>
      <c r="B21242" t="s">
        <v>108</v>
      </c>
    </row>
    <row r="21243" spans="1:2" x14ac:dyDescent="0.25">
      <c r="A21243">
        <v>115133</v>
      </c>
      <c r="B21243" t="s">
        <v>937</v>
      </c>
    </row>
    <row r="21244" spans="1:2" x14ac:dyDescent="0.25">
      <c r="A21244">
        <v>115134</v>
      </c>
      <c r="B21244" t="s">
        <v>1535</v>
      </c>
    </row>
    <row r="21245" spans="1:2" x14ac:dyDescent="0.25">
      <c r="A21245">
        <v>115144</v>
      </c>
      <c r="B21245" t="s">
        <v>127</v>
      </c>
    </row>
    <row r="21246" spans="1:2" x14ac:dyDescent="0.25">
      <c r="A21246">
        <v>115153</v>
      </c>
      <c r="B21246" t="s">
        <v>6708</v>
      </c>
    </row>
    <row r="21247" spans="1:2" x14ac:dyDescent="0.25">
      <c r="A21247">
        <v>115165</v>
      </c>
      <c r="B21247" t="s">
        <v>521</v>
      </c>
    </row>
    <row r="21248" spans="1:2" x14ac:dyDescent="0.25">
      <c r="A21248">
        <v>115166</v>
      </c>
      <c r="B21248" t="s">
        <v>162</v>
      </c>
    </row>
    <row r="21249" spans="1:2" x14ac:dyDescent="0.25">
      <c r="A21249">
        <v>115167</v>
      </c>
      <c r="B21249" t="s">
        <v>6709</v>
      </c>
    </row>
    <row r="21250" spans="1:2" x14ac:dyDescent="0.25">
      <c r="A21250">
        <v>115168</v>
      </c>
      <c r="B21250" t="s">
        <v>1394</v>
      </c>
    </row>
    <row r="21251" spans="1:2" x14ac:dyDescent="0.25">
      <c r="A21251">
        <v>115175</v>
      </c>
      <c r="B21251" t="s">
        <v>263</v>
      </c>
    </row>
    <row r="21252" spans="1:2" x14ac:dyDescent="0.25">
      <c r="A21252">
        <v>115186</v>
      </c>
      <c r="B21252" t="s">
        <v>6681</v>
      </c>
    </row>
    <row r="21253" spans="1:2" x14ac:dyDescent="0.25">
      <c r="A21253">
        <v>115188</v>
      </c>
      <c r="B21253" t="s">
        <v>6710</v>
      </c>
    </row>
    <row r="21254" spans="1:2" x14ac:dyDescent="0.25">
      <c r="A21254">
        <v>115192</v>
      </c>
      <c r="B21254" t="s">
        <v>2194</v>
      </c>
    </row>
    <row r="21255" spans="1:2" x14ac:dyDescent="0.25">
      <c r="A21255">
        <v>115193</v>
      </c>
      <c r="B21255" t="s">
        <v>395</v>
      </c>
    </row>
    <row r="21256" spans="1:2" x14ac:dyDescent="0.25">
      <c r="A21256">
        <v>115194</v>
      </c>
      <c r="B21256" t="s">
        <v>395</v>
      </c>
    </row>
    <row r="21257" spans="1:2" x14ac:dyDescent="0.25">
      <c r="A21257">
        <v>115200</v>
      </c>
      <c r="B21257" t="s">
        <v>5183</v>
      </c>
    </row>
    <row r="21258" spans="1:2" x14ac:dyDescent="0.25">
      <c r="A21258">
        <v>115207</v>
      </c>
      <c r="B21258" t="s">
        <v>392</v>
      </c>
    </row>
    <row r="21259" spans="1:2" x14ac:dyDescent="0.25">
      <c r="A21259">
        <v>115217</v>
      </c>
      <c r="B21259" t="s">
        <v>392</v>
      </c>
    </row>
    <row r="21260" spans="1:2" x14ac:dyDescent="0.25">
      <c r="A21260">
        <v>115220</v>
      </c>
      <c r="B21260" t="s">
        <v>443</v>
      </c>
    </row>
    <row r="21261" spans="1:2" x14ac:dyDescent="0.25">
      <c r="A21261">
        <v>115221</v>
      </c>
      <c r="B21261" t="s">
        <v>6711</v>
      </c>
    </row>
    <row r="21262" spans="1:2" x14ac:dyDescent="0.25">
      <c r="A21262">
        <v>115224</v>
      </c>
      <c r="B21262" t="s">
        <v>963</v>
      </c>
    </row>
    <row r="21263" spans="1:2" x14ac:dyDescent="0.25">
      <c r="A21263">
        <v>115230</v>
      </c>
      <c r="B21263" t="s">
        <v>6712</v>
      </c>
    </row>
    <row r="21264" spans="1:2" x14ac:dyDescent="0.25">
      <c r="A21264">
        <v>115236</v>
      </c>
      <c r="B21264" t="s">
        <v>1030</v>
      </c>
    </row>
    <row r="21265" spans="1:2" x14ac:dyDescent="0.25">
      <c r="A21265">
        <v>115246</v>
      </c>
      <c r="B21265" t="s">
        <v>687</v>
      </c>
    </row>
    <row r="21266" spans="1:2" x14ac:dyDescent="0.25">
      <c r="A21266">
        <v>115290</v>
      </c>
      <c r="B21266" t="s">
        <v>768</v>
      </c>
    </row>
    <row r="21267" spans="1:2" x14ac:dyDescent="0.25">
      <c r="A21267">
        <v>115291</v>
      </c>
      <c r="B21267" t="s">
        <v>1394</v>
      </c>
    </row>
    <row r="21268" spans="1:2" x14ac:dyDescent="0.25">
      <c r="A21268">
        <v>115310</v>
      </c>
      <c r="B21268" t="s">
        <v>6186</v>
      </c>
    </row>
    <row r="21269" spans="1:2" x14ac:dyDescent="0.25">
      <c r="A21269">
        <v>115311</v>
      </c>
      <c r="B21269" t="s">
        <v>5293</v>
      </c>
    </row>
    <row r="21270" spans="1:2" x14ac:dyDescent="0.25">
      <c r="A21270">
        <v>115323</v>
      </c>
      <c r="B21270" t="s">
        <v>958</v>
      </c>
    </row>
    <row r="21271" spans="1:2" x14ac:dyDescent="0.25">
      <c r="A21271">
        <v>115327</v>
      </c>
      <c r="B21271" t="s">
        <v>256</v>
      </c>
    </row>
    <row r="21272" spans="1:2" x14ac:dyDescent="0.25">
      <c r="A21272">
        <v>115346</v>
      </c>
      <c r="B21272" t="s">
        <v>1286</v>
      </c>
    </row>
    <row r="21273" spans="1:2" x14ac:dyDescent="0.25">
      <c r="A21273">
        <v>115361</v>
      </c>
      <c r="B21273" t="s">
        <v>6713</v>
      </c>
    </row>
    <row r="21274" spans="1:2" x14ac:dyDescent="0.25">
      <c r="A21274">
        <v>115366</v>
      </c>
      <c r="B21274" t="s">
        <v>5943</v>
      </c>
    </row>
    <row r="21275" spans="1:2" x14ac:dyDescent="0.25">
      <c r="A21275">
        <v>115367</v>
      </c>
      <c r="B21275" t="s">
        <v>395</v>
      </c>
    </row>
    <row r="21276" spans="1:2" x14ac:dyDescent="0.25">
      <c r="A21276">
        <v>115369</v>
      </c>
      <c r="B21276" t="s">
        <v>6714</v>
      </c>
    </row>
    <row r="21277" spans="1:2" x14ac:dyDescent="0.25">
      <c r="A21277">
        <v>115380</v>
      </c>
      <c r="B21277" t="s">
        <v>954</v>
      </c>
    </row>
    <row r="21278" spans="1:2" x14ac:dyDescent="0.25">
      <c r="A21278">
        <v>115388</v>
      </c>
      <c r="B21278" t="s">
        <v>2182</v>
      </c>
    </row>
    <row r="21279" spans="1:2" x14ac:dyDescent="0.25">
      <c r="A21279">
        <v>115389</v>
      </c>
      <c r="B21279" t="s">
        <v>1394</v>
      </c>
    </row>
    <row r="21280" spans="1:2" x14ac:dyDescent="0.25">
      <c r="A21280">
        <v>115394</v>
      </c>
      <c r="B21280" t="s">
        <v>1950</v>
      </c>
    </row>
    <row r="21281" spans="1:2" x14ac:dyDescent="0.25">
      <c r="A21281">
        <v>115396</v>
      </c>
      <c r="B21281" t="s">
        <v>1129</v>
      </c>
    </row>
    <row r="21282" spans="1:2" x14ac:dyDescent="0.25">
      <c r="A21282">
        <v>115398</v>
      </c>
      <c r="B21282" t="s">
        <v>3313</v>
      </c>
    </row>
    <row r="21283" spans="1:2" x14ac:dyDescent="0.25">
      <c r="A21283">
        <v>115400</v>
      </c>
      <c r="B21283" t="s">
        <v>5080</v>
      </c>
    </row>
    <row r="21284" spans="1:2" x14ac:dyDescent="0.25">
      <c r="A21284">
        <v>115412</v>
      </c>
      <c r="B21284" t="s">
        <v>6715</v>
      </c>
    </row>
    <row r="21285" spans="1:2" x14ac:dyDescent="0.25">
      <c r="A21285">
        <v>115421</v>
      </c>
      <c r="B21285" t="s">
        <v>6014</v>
      </c>
    </row>
    <row r="21286" spans="1:2" x14ac:dyDescent="0.25">
      <c r="A21286">
        <v>115431</v>
      </c>
      <c r="B21286" t="s">
        <v>6716</v>
      </c>
    </row>
    <row r="21287" spans="1:2" x14ac:dyDescent="0.25">
      <c r="A21287">
        <v>115437</v>
      </c>
      <c r="B21287" t="s">
        <v>1809</v>
      </c>
    </row>
    <row r="21288" spans="1:2" x14ac:dyDescent="0.25">
      <c r="A21288">
        <v>115438</v>
      </c>
      <c r="B21288" t="s">
        <v>1809</v>
      </c>
    </row>
    <row r="21289" spans="1:2" x14ac:dyDescent="0.25">
      <c r="A21289">
        <v>115441</v>
      </c>
      <c r="B21289" t="s">
        <v>6717</v>
      </c>
    </row>
    <row r="21290" spans="1:2" x14ac:dyDescent="0.25">
      <c r="A21290">
        <v>115447</v>
      </c>
      <c r="B21290" t="s">
        <v>4251</v>
      </c>
    </row>
    <row r="21291" spans="1:2" x14ac:dyDescent="0.25">
      <c r="A21291">
        <v>115448</v>
      </c>
      <c r="B21291" t="s">
        <v>5811</v>
      </c>
    </row>
    <row r="21292" spans="1:2" x14ac:dyDescent="0.25">
      <c r="A21292">
        <v>115450</v>
      </c>
      <c r="B21292" t="s">
        <v>6718</v>
      </c>
    </row>
    <row r="21293" spans="1:2" x14ac:dyDescent="0.25">
      <c r="A21293">
        <v>115458</v>
      </c>
      <c r="B21293" t="s">
        <v>6719</v>
      </c>
    </row>
    <row r="21294" spans="1:2" x14ac:dyDescent="0.25">
      <c r="A21294">
        <v>115460</v>
      </c>
      <c r="B21294" t="s">
        <v>693</v>
      </c>
    </row>
    <row r="21295" spans="1:2" x14ac:dyDescent="0.25">
      <c r="A21295">
        <v>115471</v>
      </c>
      <c r="B21295" t="s">
        <v>1649</v>
      </c>
    </row>
    <row r="21296" spans="1:2" x14ac:dyDescent="0.25">
      <c r="A21296">
        <v>115473</v>
      </c>
      <c r="B21296" t="s">
        <v>443</v>
      </c>
    </row>
    <row r="21297" spans="1:2" x14ac:dyDescent="0.25">
      <c r="A21297">
        <v>115475</v>
      </c>
      <c r="B21297" t="s">
        <v>6720</v>
      </c>
    </row>
    <row r="21298" spans="1:2" x14ac:dyDescent="0.25">
      <c r="A21298">
        <v>115484</v>
      </c>
      <c r="B21298" t="s">
        <v>937</v>
      </c>
    </row>
    <row r="21299" spans="1:2" x14ac:dyDescent="0.25">
      <c r="A21299">
        <v>115488</v>
      </c>
      <c r="B21299" t="s">
        <v>6681</v>
      </c>
    </row>
    <row r="21300" spans="1:2" x14ac:dyDescent="0.25">
      <c r="A21300">
        <v>115495</v>
      </c>
      <c r="B21300" t="s">
        <v>395</v>
      </c>
    </row>
    <row r="21301" spans="1:2" x14ac:dyDescent="0.25">
      <c r="A21301">
        <v>115498</v>
      </c>
      <c r="B21301" t="s">
        <v>395</v>
      </c>
    </row>
    <row r="21302" spans="1:2" x14ac:dyDescent="0.25">
      <c r="A21302">
        <v>115500</v>
      </c>
      <c r="B21302" t="s">
        <v>256</v>
      </c>
    </row>
    <row r="21303" spans="1:2" x14ac:dyDescent="0.25">
      <c r="A21303">
        <v>115501</v>
      </c>
      <c r="B21303" t="s">
        <v>256</v>
      </c>
    </row>
    <row r="21304" spans="1:2" x14ac:dyDescent="0.25">
      <c r="A21304">
        <v>115505</v>
      </c>
      <c r="B21304" t="s">
        <v>1603</v>
      </c>
    </row>
    <row r="21305" spans="1:2" x14ac:dyDescent="0.25">
      <c r="A21305">
        <v>115507</v>
      </c>
      <c r="B21305" t="s">
        <v>837</v>
      </c>
    </row>
    <row r="21306" spans="1:2" x14ac:dyDescent="0.25">
      <c r="A21306">
        <v>115509</v>
      </c>
      <c r="B21306" t="s">
        <v>108</v>
      </c>
    </row>
    <row r="21307" spans="1:2" x14ac:dyDescent="0.25">
      <c r="A21307">
        <v>115510</v>
      </c>
      <c r="B21307" t="s">
        <v>6721</v>
      </c>
    </row>
    <row r="21308" spans="1:2" x14ac:dyDescent="0.25">
      <c r="A21308">
        <v>115511</v>
      </c>
      <c r="B21308" t="s">
        <v>4142</v>
      </c>
    </row>
    <row r="21309" spans="1:2" x14ac:dyDescent="0.25">
      <c r="A21309">
        <v>115514</v>
      </c>
      <c r="B21309" t="s">
        <v>395</v>
      </c>
    </row>
    <row r="21310" spans="1:2" x14ac:dyDescent="0.25">
      <c r="A21310">
        <v>115516</v>
      </c>
      <c r="B21310" t="s">
        <v>4988</v>
      </c>
    </row>
    <row r="21311" spans="1:2" x14ac:dyDescent="0.25">
      <c r="A21311">
        <v>115522</v>
      </c>
      <c r="B21311" t="s">
        <v>1230</v>
      </c>
    </row>
    <row r="21312" spans="1:2" x14ac:dyDescent="0.25">
      <c r="A21312">
        <v>115523</v>
      </c>
      <c r="B21312" t="s">
        <v>6722</v>
      </c>
    </row>
    <row r="21313" spans="1:2" x14ac:dyDescent="0.25">
      <c r="A21313">
        <v>115527</v>
      </c>
      <c r="B21313" t="s">
        <v>355</v>
      </c>
    </row>
    <row r="21314" spans="1:2" x14ac:dyDescent="0.25">
      <c r="A21314">
        <v>115532</v>
      </c>
      <c r="B21314" t="s">
        <v>6723</v>
      </c>
    </row>
    <row r="21315" spans="1:2" x14ac:dyDescent="0.25">
      <c r="A21315">
        <v>115535</v>
      </c>
      <c r="B21315" t="s">
        <v>6724</v>
      </c>
    </row>
    <row r="21316" spans="1:2" x14ac:dyDescent="0.25">
      <c r="A21316">
        <v>115543</v>
      </c>
      <c r="B21316" t="s">
        <v>6725</v>
      </c>
    </row>
    <row r="21317" spans="1:2" x14ac:dyDescent="0.25">
      <c r="A21317">
        <v>115569</v>
      </c>
      <c r="B21317" t="s">
        <v>2480</v>
      </c>
    </row>
    <row r="21318" spans="1:2" x14ac:dyDescent="0.25">
      <c r="A21318">
        <v>115574</v>
      </c>
      <c r="B21318" t="s">
        <v>140</v>
      </c>
    </row>
    <row r="21319" spans="1:2" x14ac:dyDescent="0.25">
      <c r="A21319">
        <v>115579</v>
      </c>
      <c r="B21319" t="s">
        <v>758</v>
      </c>
    </row>
    <row r="21320" spans="1:2" x14ac:dyDescent="0.25">
      <c r="A21320">
        <v>115603</v>
      </c>
      <c r="B21320" t="s">
        <v>2031</v>
      </c>
    </row>
    <row r="21321" spans="1:2" x14ac:dyDescent="0.25">
      <c r="A21321">
        <v>115612</v>
      </c>
      <c r="B21321" t="s">
        <v>2088</v>
      </c>
    </row>
    <row r="21322" spans="1:2" x14ac:dyDescent="0.25">
      <c r="A21322">
        <v>115616</v>
      </c>
      <c r="B21322" t="s">
        <v>6726</v>
      </c>
    </row>
    <row r="21323" spans="1:2" x14ac:dyDescent="0.25">
      <c r="A21323">
        <v>115627</v>
      </c>
      <c r="B21323" t="s">
        <v>1002</v>
      </c>
    </row>
    <row r="21324" spans="1:2" x14ac:dyDescent="0.25">
      <c r="A21324">
        <v>115631</v>
      </c>
      <c r="B21324" t="s">
        <v>2990</v>
      </c>
    </row>
    <row r="21325" spans="1:2" x14ac:dyDescent="0.25">
      <c r="A21325">
        <v>115634</v>
      </c>
      <c r="B21325" t="s">
        <v>680</v>
      </c>
    </row>
    <row r="21326" spans="1:2" x14ac:dyDescent="0.25">
      <c r="A21326">
        <v>115639</v>
      </c>
      <c r="B21326" t="s">
        <v>114</v>
      </c>
    </row>
    <row r="21327" spans="1:2" x14ac:dyDescent="0.25">
      <c r="A21327">
        <v>115645</v>
      </c>
      <c r="B21327" t="s">
        <v>6727</v>
      </c>
    </row>
    <row r="21328" spans="1:2" x14ac:dyDescent="0.25">
      <c r="A21328">
        <v>115655</v>
      </c>
      <c r="B21328" t="s">
        <v>6728</v>
      </c>
    </row>
    <row r="21329" spans="1:2" x14ac:dyDescent="0.25">
      <c r="A21329">
        <v>115656</v>
      </c>
      <c r="B21329" t="s">
        <v>2702</v>
      </c>
    </row>
    <row r="21330" spans="1:2" x14ac:dyDescent="0.25">
      <c r="A21330">
        <v>115657</v>
      </c>
      <c r="B21330" t="s">
        <v>2702</v>
      </c>
    </row>
    <row r="21331" spans="1:2" x14ac:dyDescent="0.25">
      <c r="A21331">
        <v>115661</v>
      </c>
      <c r="B21331" t="s">
        <v>1129</v>
      </c>
    </row>
    <row r="21332" spans="1:2" x14ac:dyDescent="0.25">
      <c r="A21332">
        <v>115662</v>
      </c>
      <c r="B21332" t="s">
        <v>1841</v>
      </c>
    </row>
    <row r="21333" spans="1:2" x14ac:dyDescent="0.25">
      <c r="A21333">
        <v>115665</v>
      </c>
      <c r="B21333" t="s">
        <v>758</v>
      </c>
    </row>
    <row r="21334" spans="1:2" x14ac:dyDescent="0.25">
      <c r="A21334">
        <v>115666</v>
      </c>
      <c r="B21334" t="s">
        <v>6628</v>
      </c>
    </row>
    <row r="21335" spans="1:2" x14ac:dyDescent="0.25">
      <c r="A21335">
        <v>115668</v>
      </c>
      <c r="B21335" t="s">
        <v>931</v>
      </c>
    </row>
    <row r="21336" spans="1:2" x14ac:dyDescent="0.25">
      <c r="A21336">
        <v>115670</v>
      </c>
      <c r="B21336" t="s">
        <v>2062</v>
      </c>
    </row>
    <row r="21337" spans="1:2" x14ac:dyDescent="0.25">
      <c r="A21337">
        <v>115673</v>
      </c>
      <c r="B21337" t="s">
        <v>395</v>
      </c>
    </row>
    <row r="21338" spans="1:2" x14ac:dyDescent="0.25">
      <c r="A21338">
        <v>115682</v>
      </c>
      <c r="B21338" t="s">
        <v>2052</v>
      </c>
    </row>
    <row r="21339" spans="1:2" x14ac:dyDescent="0.25">
      <c r="A21339">
        <v>115687</v>
      </c>
      <c r="B21339" t="s">
        <v>4313</v>
      </c>
    </row>
    <row r="21340" spans="1:2" x14ac:dyDescent="0.25">
      <c r="A21340">
        <v>115688</v>
      </c>
      <c r="B21340" t="s">
        <v>2312</v>
      </c>
    </row>
    <row r="21341" spans="1:2" x14ac:dyDescent="0.25">
      <c r="A21341">
        <v>115693</v>
      </c>
      <c r="B21341" t="s">
        <v>1933</v>
      </c>
    </row>
    <row r="21342" spans="1:2" x14ac:dyDescent="0.25">
      <c r="A21342">
        <v>115694</v>
      </c>
      <c r="B21342" t="s">
        <v>6729</v>
      </c>
    </row>
    <row r="21343" spans="1:2" x14ac:dyDescent="0.25">
      <c r="A21343">
        <v>115696</v>
      </c>
      <c r="B21343" t="s">
        <v>395</v>
      </c>
    </row>
    <row r="21344" spans="1:2" x14ac:dyDescent="0.25">
      <c r="A21344">
        <v>115699</v>
      </c>
      <c r="B21344" t="s">
        <v>443</v>
      </c>
    </row>
    <row r="21345" spans="1:2" x14ac:dyDescent="0.25">
      <c r="A21345">
        <v>115701</v>
      </c>
      <c r="B21345" t="s">
        <v>732</v>
      </c>
    </row>
    <row r="21346" spans="1:2" x14ac:dyDescent="0.25">
      <c r="A21346">
        <v>115704</v>
      </c>
      <c r="B21346" t="s">
        <v>774</v>
      </c>
    </row>
    <row r="21347" spans="1:2" x14ac:dyDescent="0.25">
      <c r="A21347">
        <v>115710</v>
      </c>
      <c r="B21347" t="s">
        <v>1750</v>
      </c>
    </row>
    <row r="21348" spans="1:2" x14ac:dyDescent="0.25">
      <c r="A21348">
        <v>115712</v>
      </c>
      <c r="B21348" t="s">
        <v>415</v>
      </c>
    </row>
    <row r="21349" spans="1:2" x14ac:dyDescent="0.25">
      <c r="A21349">
        <v>115716</v>
      </c>
      <c r="B21349" t="s">
        <v>1481</v>
      </c>
    </row>
    <row r="21350" spans="1:2" x14ac:dyDescent="0.25">
      <c r="A21350">
        <v>115717</v>
      </c>
      <c r="B21350" t="s">
        <v>628</v>
      </c>
    </row>
    <row r="21351" spans="1:2" x14ac:dyDescent="0.25">
      <c r="A21351">
        <v>115726</v>
      </c>
      <c r="B21351" t="s">
        <v>4030</v>
      </c>
    </row>
    <row r="21352" spans="1:2" x14ac:dyDescent="0.25">
      <c r="A21352">
        <v>115727</v>
      </c>
      <c r="B21352" t="s">
        <v>2699</v>
      </c>
    </row>
    <row r="21353" spans="1:2" x14ac:dyDescent="0.25">
      <c r="A21353">
        <v>115728</v>
      </c>
      <c r="B21353" t="s">
        <v>940</v>
      </c>
    </row>
    <row r="21354" spans="1:2" x14ac:dyDescent="0.25">
      <c r="A21354">
        <v>115730</v>
      </c>
      <c r="B21354" t="s">
        <v>1715</v>
      </c>
    </row>
    <row r="21355" spans="1:2" x14ac:dyDescent="0.25">
      <c r="A21355">
        <v>115732</v>
      </c>
      <c r="B21355" t="s">
        <v>6433</v>
      </c>
    </row>
    <row r="21356" spans="1:2" x14ac:dyDescent="0.25">
      <c r="A21356">
        <v>115734</v>
      </c>
      <c r="B21356" t="s">
        <v>937</v>
      </c>
    </row>
    <row r="21357" spans="1:2" x14ac:dyDescent="0.25">
      <c r="A21357">
        <v>115735</v>
      </c>
      <c r="B21357" t="s">
        <v>5908</v>
      </c>
    </row>
    <row r="21358" spans="1:2" x14ac:dyDescent="0.25">
      <c r="A21358">
        <v>115741</v>
      </c>
      <c r="B21358" t="s">
        <v>6730</v>
      </c>
    </row>
    <row r="21359" spans="1:2" x14ac:dyDescent="0.25">
      <c r="A21359">
        <v>115743</v>
      </c>
      <c r="B21359" t="s">
        <v>6731</v>
      </c>
    </row>
    <row r="21360" spans="1:2" x14ac:dyDescent="0.25">
      <c r="A21360">
        <v>115745</v>
      </c>
      <c r="B21360" t="s">
        <v>891</v>
      </c>
    </row>
    <row r="21361" spans="1:2" x14ac:dyDescent="0.25">
      <c r="A21361">
        <v>115746</v>
      </c>
      <c r="B21361" t="s">
        <v>6732</v>
      </c>
    </row>
    <row r="21362" spans="1:2" x14ac:dyDescent="0.25">
      <c r="A21362">
        <v>115748</v>
      </c>
      <c r="B21362" t="s">
        <v>739</v>
      </c>
    </row>
    <row r="21363" spans="1:2" x14ac:dyDescent="0.25">
      <c r="A21363">
        <v>115749</v>
      </c>
      <c r="B21363" t="s">
        <v>1086</v>
      </c>
    </row>
    <row r="21364" spans="1:2" x14ac:dyDescent="0.25">
      <c r="A21364">
        <v>115750</v>
      </c>
      <c r="B21364" t="s">
        <v>6733</v>
      </c>
    </row>
    <row r="21365" spans="1:2" x14ac:dyDescent="0.25">
      <c r="A21365">
        <v>115751</v>
      </c>
      <c r="B21365" t="s">
        <v>5699</v>
      </c>
    </row>
    <row r="21366" spans="1:2" x14ac:dyDescent="0.25">
      <c r="A21366">
        <v>115762</v>
      </c>
      <c r="B21366" t="s">
        <v>5059</v>
      </c>
    </row>
    <row r="21367" spans="1:2" x14ac:dyDescent="0.25">
      <c r="A21367">
        <v>115765</v>
      </c>
      <c r="B21367" t="s">
        <v>2182</v>
      </c>
    </row>
    <row r="21368" spans="1:2" x14ac:dyDescent="0.25">
      <c r="A21368">
        <v>115767</v>
      </c>
      <c r="B21368" t="s">
        <v>6734</v>
      </c>
    </row>
    <row r="21369" spans="1:2" x14ac:dyDescent="0.25">
      <c r="A21369">
        <v>115770</v>
      </c>
      <c r="B21369" t="s">
        <v>3335</v>
      </c>
    </row>
    <row r="21370" spans="1:2" x14ac:dyDescent="0.25">
      <c r="A21370">
        <v>115774</v>
      </c>
      <c r="B21370" t="s">
        <v>6735</v>
      </c>
    </row>
    <row r="21371" spans="1:2" x14ac:dyDescent="0.25">
      <c r="A21371">
        <v>115775</v>
      </c>
      <c r="B21371" t="s">
        <v>6736</v>
      </c>
    </row>
    <row r="21372" spans="1:2" x14ac:dyDescent="0.25">
      <c r="A21372">
        <v>115781</v>
      </c>
      <c r="B21372" t="s">
        <v>6737</v>
      </c>
    </row>
    <row r="21373" spans="1:2" x14ac:dyDescent="0.25">
      <c r="A21373">
        <v>115782</v>
      </c>
      <c r="B21373" t="s">
        <v>1508</v>
      </c>
    </row>
    <row r="21374" spans="1:2" x14ac:dyDescent="0.25">
      <c r="A21374">
        <v>115783</v>
      </c>
      <c r="B21374" t="s">
        <v>6738</v>
      </c>
    </row>
    <row r="21375" spans="1:2" x14ac:dyDescent="0.25">
      <c r="A21375">
        <v>115790</v>
      </c>
      <c r="B21375" t="s">
        <v>108</v>
      </c>
    </row>
    <row r="21376" spans="1:2" x14ac:dyDescent="0.25">
      <c r="A21376">
        <v>115791</v>
      </c>
      <c r="B21376" t="s">
        <v>1005</v>
      </c>
    </row>
    <row r="21377" spans="1:2" x14ac:dyDescent="0.25">
      <c r="A21377">
        <v>115799</v>
      </c>
      <c r="B21377" t="s">
        <v>6739</v>
      </c>
    </row>
    <row r="21378" spans="1:2" x14ac:dyDescent="0.25">
      <c r="A21378">
        <v>115800</v>
      </c>
      <c r="B21378" t="s">
        <v>6740</v>
      </c>
    </row>
    <row r="21379" spans="1:2" x14ac:dyDescent="0.25">
      <c r="A21379">
        <v>115804</v>
      </c>
      <c r="B21379" t="s">
        <v>395</v>
      </c>
    </row>
    <row r="21380" spans="1:2" x14ac:dyDescent="0.25">
      <c r="A21380">
        <v>115805</v>
      </c>
      <c r="B21380" t="s">
        <v>395</v>
      </c>
    </row>
    <row r="21381" spans="1:2" x14ac:dyDescent="0.25">
      <c r="A21381">
        <v>115806</v>
      </c>
      <c r="B21381" t="s">
        <v>6741</v>
      </c>
    </row>
    <row r="21382" spans="1:2" x14ac:dyDescent="0.25">
      <c r="A21382">
        <v>115809</v>
      </c>
      <c r="B21382" t="s">
        <v>208</v>
      </c>
    </row>
    <row r="21383" spans="1:2" x14ac:dyDescent="0.25">
      <c r="A21383">
        <v>115813</v>
      </c>
      <c r="B21383" t="s">
        <v>6628</v>
      </c>
    </row>
    <row r="21384" spans="1:2" x14ac:dyDescent="0.25">
      <c r="A21384">
        <v>115816</v>
      </c>
      <c r="B21384" t="s">
        <v>963</v>
      </c>
    </row>
    <row r="21385" spans="1:2" x14ac:dyDescent="0.25">
      <c r="A21385">
        <v>115842</v>
      </c>
      <c r="B21385" t="s">
        <v>6742</v>
      </c>
    </row>
    <row r="21386" spans="1:2" x14ac:dyDescent="0.25">
      <c r="A21386">
        <v>115848</v>
      </c>
      <c r="B21386" t="s">
        <v>3186</v>
      </c>
    </row>
    <row r="21387" spans="1:2" x14ac:dyDescent="0.25">
      <c r="A21387">
        <v>115887</v>
      </c>
      <c r="B21387" t="s">
        <v>6743</v>
      </c>
    </row>
    <row r="21388" spans="1:2" x14ac:dyDescent="0.25">
      <c r="A21388">
        <v>115889</v>
      </c>
      <c r="B21388" t="s">
        <v>5080</v>
      </c>
    </row>
    <row r="21389" spans="1:2" x14ac:dyDescent="0.25">
      <c r="A21389">
        <v>115899</v>
      </c>
      <c r="B21389" t="s">
        <v>4711</v>
      </c>
    </row>
    <row r="21390" spans="1:2" x14ac:dyDescent="0.25">
      <c r="A21390">
        <v>115900</v>
      </c>
      <c r="B21390" t="s">
        <v>5388</v>
      </c>
    </row>
    <row r="21391" spans="1:2" x14ac:dyDescent="0.25">
      <c r="A21391">
        <v>115915</v>
      </c>
      <c r="B21391" t="s">
        <v>443</v>
      </c>
    </row>
    <row r="21392" spans="1:2" x14ac:dyDescent="0.25">
      <c r="A21392">
        <v>115917</v>
      </c>
      <c r="B21392" t="s">
        <v>4891</v>
      </c>
    </row>
    <row r="21393" spans="1:2" x14ac:dyDescent="0.25">
      <c r="A21393">
        <v>115919</v>
      </c>
      <c r="B21393" t="s">
        <v>733</v>
      </c>
    </row>
    <row r="21394" spans="1:2" x14ac:dyDescent="0.25">
      <c r="A21394">
        <v>115920</v>
      </c>
      <c r="B21394" t="s">
        <v>733</v>
      </c>
    </row>
    <row r="21395" spans="1:2" x14ac:dyDescent="0.25">
      <c r="A21395">
        <v>115922</v>
      </c>
      <c r="B21395" t="s">
        <v>5775</v>
      </c>
    </row>
    <row r="21396" spans="1:2" x14ac:dyDescent="0.25">
      <c r="A21396">
        <v>115923</v>
      </c>
      <c r="B21396" t="s">
        <v>4891</v>
      </c>
    </row>
    <row r="21397" spans="1:2" x14ac:dyDescent="0.25">
      <c r="A21397">
        <v>115927</v>
      </c>
      <c r="B21397" t="s">
        <v>127</v>
      </c>
    </row>
    <row r="21398" spans="1:2" x14ac:dyDescent="0.25">
      <c r="A21398">
        <v>115928</v>
      </c>
      <c r="B21398" t="s">
        <v>127</v>
      </c>
    </row>
    <row r="21399" spans="1:2" x14ac:dyDescent="0.25">
      <c r="A21399">
        <v>115930</v>
      </c>
      <c r="B21399" t="s">
        <v>443</v>
      </c>
    </row>
    <row r="21400" spans="1:2" x14ac:dyDescent="0.25">
      <c r="A21400">
        <v>115933</v>
      </c>
      <c r="B21400" t="s">
        <v>946</v>
      </c>
    </row>
    <row r="21401" spans="1:2" x14ac:dyDescent="0.25">
      <c r="A21401">
        <v>115935</v>
      </c>
      <c r="B21401" t="s">
        <v>654</v>
      </c>
    </row>
    <row r="21402" spans="1:2" x14ac:dyDescent="0.25">
      <c r="A21402">
        <v>115945</v>
      </c>
      <c r="B21402" t="s">
        <v>4711</v>
      </c>
    </row>
    <row r="21403" spans="1:2" x14ac:dyDescent="0.25">
      <c r="A21403">
        <v>115955</v>
      </c>
      <c r="B21403" t="s">
        <v>6744</v>
      </c>
    </row>
    <row r="21404" spans="1:2" x14ac:dyDescent="0.25">
      <c r="A21404">
        <v>115958</v>
      </c>
      <c r="B21404" t="s">
        <v>1746</v>
      </c>
    </row>
    <row r="21405" spans="1:2" x14ac:dyDescent="0.25">
      <c r="A21405">
        <v>115975</v>
      </c>
      <c r="B21405" t="s">
        <v>134</v>
      </c>
    </row>
    <row r="21406" spans="1:2" x14ac:dyDescent="0.25">
      <c r="A21406">
        <v>115979</v>
      </c>
      <c r="B21406" t="s">
        <v>3991</v>
      </c>
    </row>
    <row r="21407" spans="1:2" x14ac:dyDescent="0.25">
      <c r="A21407">
        <v>115982</v>
      </c>
      <c r="B21407" t="s">
        <v>5441</v>
      </c>
    </row>
    <row r="21408" spans="1:2" x14ac:dyDescent="0.25">
      <c r="A21408">
        <v>115984</v>
      </c>
      <c r="B21408" t="s">
        <v>2898</v>
      </c>
    </row>
    <row r="21409" spans="1:2" x14ac:dyDescent="0.25">
      <c r="A21409">
        <v>115992</v>
      </c>
      <c r="B21409" t="s">
        <v>80</v>
      </c>
    </row>
    <row r="21410" spans="1:2" x14ac:dyDescent="0.25">
      <c r="A21410">
        <v>115996</v>
      </c>
      <c r="B21410" t="s">
        <v>6745</v>
      </c>
    </row>
    <row r="21411" spans="1:2" x14ac:dyDescent="0.25">
      <c r="A21411">
        <v>116000</v>
      </c>
      <c r="B21411" t="s">
        <v>6746</v>
      </c>
    </row>
    <row r="21412" spans="1:2" x14ac:dyDescent="0.25">
      <c r="A21412">
        <v>116001</v>
      </c>
      <c r="B21412" t="s">
        <v>1091</v>
      </c>
    </row>
    <row r="21413" spans="1:2" x14ac:dyDescent="0.25">
      <c r="A21413">
        <v>116003</v>
      </c>
      <c r="B21413" t="s">
        <v>127</v>
      </c>
    </row>
    <row r="21414" spans="1:2" x14ac:dyDescent="0.25">
      <c r="A21414">
        <v>116008</v>
      </c>
      <c r="B21414" t="s">
        <v>395</v>
      </c>
    </row>
    <row r="21415" spans="1:2" x14ac:dyDescent="0.25">
      <c r="A21415">
        <v>116010</v>
      </c>
      <c r="B21415" t="s">
        <v>838</v>
      </c>
    </row>
    <row r="21416" spans="1:2" x14ac:dyDescent="0.25">
      <c r="A21416">
        <v>116013</v>
      </c>
      <c r="B21416" t="s">
        <v>1535</v>
      </c>
    </row>
    <row r="21417" spans="1:2" x14ac:dyDescent="0.25">
      <c r="A21417">
        <v>116017</v>
      </c>
      <c r="B21417" t="s">
        <v>1157</v>
      </c>
    </row>
    <row r="21418" spans="1:2" x14ac:dyDescent="0.25">
      <c r="A21418">
        <v>116019</v>
      </c>
      <c r="B21418" t="s">
        <v>310</v>
      </c>
    </row>
    <row r="21419" spans="1:2" x14ac:dyDescent="0.25">
      <c r="A21419">
        <v>116027</v>
      </c>
      <c r="B21419" t="s">
        <v>6747</v>
      </c>
    </row>
    <row r="21420" spans="1:2" x14ac:dyDescent="0.25">
      <c r="A21420">
        <v>116028</v>
      </c>
      <c r="B21420" t="s">
        <v>6748</v>
      </c>
    </row>
    <row r="21421" spans="1:2" x14ac:dyDescent="0.25">
      <c r="A21421">
        <v>116030</v>
      </c>
      <c r="B21421" t="s">
        <v>1286</v>
      </c>
    </row>
    <row r="21422" spans="1:2" x14ac:dyDescent="0.25">
      <c r="A21422">
        <v>116126</v>
      </c>
      <c r="B21422" t="s">
        <v>5782</v>
      </c>
    </row>
    <row r="21423" spans="1:2" x14ac:dyDescent="0.25">
      <c r="A21423">
        <v>116142</v>
      </c>
      <c r="B21423" t="s">
        <v>162</v>
      </c>
    </row>
    <row r="21424" spans="1:2" x14ac:dyDescent="0.25">
      <c r="A21424">
        <v>116154</v>
      </c>
      <c r="B21424" t="s">
        <v>732</v>
      </c>
    </row>
    <row r="21425" spans="1:2" x14ac:dyDescent="0.25">
      <c r="A21425">
        <v>116157</v>
      </c>
      <c r="B21425" t="s">
        <v>6749</v>
      </c>
    </row>
    <row r="21426" spans="1:2" x14ac:dyDescent="0.25">
      <c r="A21426">
        <v>116158</v>
      </c>
      <c r="B21426" t="s">
        <v>3148</v>
      </c>
    </row>
    <row r="21427" spans="1:2" x14ac:dyDescent="0.25">
      <c r="A21427">
        <v>116163</v>
      </c>
      <c r="B21427" t="s">
        <v>758</v>
      </c>
    </row>
    <row r="21428" spans="1:2" x14ac:dyDescent="0.25">
      <c r="A21428">
        <v>116164</v>
      </c>
      <c r="B21428" t="s">
        <v>108</v>
      </c>
    </row>
    <row r="21429" spans="1:2" x14ac:dyDescent="0.25">
      <c r="A21429">
        <v>116166</v>
      </c>
      <c r="B21429" t="s">
        <v>5266</v>
      </c>
    </row>
    <row r="21430" spans="1:2" x14ac:dyDescent="0.25">
      <c r="A21430">
        <v>116167</v>
      </c>
      <c r="B21430" t="s">
        <v>5266</v>
      </c>
    </row>
    <row r="21431" spans="1:2" x14ac:dyDescent="0.25">
      <c r="A21431">
        <v>116177</v>
      </c>
      <c r="B21431" t="s">
        <v>6750</v>
      </c>
    </row>
    <row r="21432" spans="1:2" x14ac:dyDescent="0.25">
      <c r="A21432">
        <v>116184</v>
      </c>
      <c r="B21432" t="s">
        <v>6751</v>
      </c>
    </row>
    <row r="21433" spans="1:2" x14ac:dyDescent="0.25">
      <c r="A21433">
        <v>116186</v>
      </c>
      <c r="B21433" t="s">
        <v>6752</v>
      </c>
    </row>
    <row r="21434" spans="1:2" x14ac:dyDescent="0.25">
      <c r="A21434">
        <v>116187</v>
      </c>
      <c r="B21434" t="s">
        <v>816</v>
      </c>
    </row>
    <row r="21435" spans="1:2" x14ac:dyDescent="0.25">
      <c r="A21435">
        <v>116195</v>
      </c>
      <c r="B21435" t="s">
        <v>6753</v>
      </c>
    </row>
    <row r="21436" spans="1:2" x14ac:dyDescent="0.25">
      <c r="A21436">
        <v>116196</v>
      </c>
      <c r="B21436" t="s">
        <v>4329</v>
      </c>
    </row>
    <row r="21437" spans="1:2" x14ac:dyDescent="0.25">
      <c r="A21437">
        <v>116201</v>
      </c>
      <c r="B21437" t="s">
        <v>392</v>
      </c>
    </row>
    <row r="21438" spans="1:2" x14ac:dyDescent="0.25">
      <c r="A21438">
        <v>116204</v>
      </c>
      <c r="B21438" t="s">
        <v>4709</v>
      </c>
    </row>
    <row r="21439" spans="1:2" x14ac:dyDescent="0.25">
      <c r="A21439">
        <v>116211</v>
      </c>
      <c r="B21439" t="s">
        <v>91</v>
      </c>
    </row>
    <row r="21440" spans="1:2" x14ac:dyDescent="0.25">
      <c r="A21440">
        <v>116244</v>
      </c>
      <c r="B21440" t="s">
        <v>6754</v>
      </c>
    </row>
    <row r="21441" spans="1:2" x14ac:dyDescent="0.25">
      <c r="A21441">
        <v>116250</v>
      </c>
      <c r="B21441" t="s">
        <v>831</v>
      </c>
    </row>
    <row r="21442" spans="1:2" x14ac:dyDescent="0.25">
      <c r="A21442">
        <v>116257</v>
      </c>
      <c r="B21442" t="s">
        <v>4418</v>
      </c>
    </row>
    <row r="21443" spans="1:2" x14ac:dyDescent="0.25">
      <c r="A21443">
        <v>116267</v>
      </c>
      <c r="B21443" t="s">
        <v>105</v>
      </c>
    </row>
    <row r="21444" spans="1:2" x14ac:dyDescent="0.25">
      <c r="A21444">
        <v>116269</v>
      </c>
      <c r="B21444" t="s">
        <v>6755</v>
      </c>
    </row>
    <row r="21445" spans="1:2" x14ac:dyDescent="0.25">
      <c r="A21445">
        <v>116279</v>
      </c>
      <c r="B21445" t="s">
        <v>310</v>
      </c>
    </row>
    <row r="21446" spans="1:2" x14ac:dyDescent="0.25">
      <c r="A21446">
        <v>116281</v>
      </c>
      <c r="B21446" t="s">
        <v>108</v>
      </c>
    </row>
    <row r="21447" spans="1:2" x14ac:dyDescent="0.25">
      <c r="A21447">
        <v>116299</v>
      </c>
      <c r="B21447" t="s">
        <v>1684</v>
      </c>
    </row>
    <row r="21448" spans="1:2" x14ac:dyDescent="0.25">
      <c r="A21448">
        <v>116301</v>
      </c>
      <c r="B21448" t="s">
        <v>6071</v>
      </c>
    </row>
    <row r="21449" spans="1:2" x14ac:dyDescent="0.25">
      <c r="A21449">
        <v>116310</v>
      </c>
      <c r="B21449" t="s">
        <v>1825</v>
      </c>
    </row>
    <row r="21450" spans="1:2" x14ac:dyDescent="0.25">
      <c r="A21450">
        <v>116315</v>
      </c>
      <c r="B21450" t="s">
        <v>6756</v>
      </c>
    </row>
    <row r="21451" spans="1:2" x14ac:dyDescent="0.25">
      <c r="A21451">
        <v>116336</v>
      </c>
      <c r="B21451" t="s">
        <v>6757</v>
      </c>
    </row>
    <row r="21452" spans="1:2" x14ac:dyDescent="0.25">
      <c r="A21452">
        <v>116379</v>
      </c>
      <c r="B21452" t="s">
        <v>6758</v>
      </c>
    </row>
    <row r="21453" spans="1:2" x14ac:dyDescent="0.25">
      <c r="A21453">
        <v>116384</v>
      </c>
      <c r="B21453" t="s">
        <v>510</v>
      </c>
    </row>
    <row r="21454" spans="1:2" x14ac:dyDescent="0.25">
      <c r="A21454">
        <v>116387</v>
      </c>
      <c r="B21454" t="s">
        <v>521</v>
      </c>
    </row>
    <row r="21455" spans="1:2" x14ac:dyDescent="0.25">
      <c r="A21455">
        <v>116388</v>
      </c>
      <c r="B21455" t="s">
        <v>3120</v>
      </c>
    </row>
    <row r="21456" spans="1:2" x14ac:dyDescent="0.25">
      <c r="A21456">
        <v>116391</v>
      </c>
      <c r="B21456" t="s">
        <v>1639</v>
      </c>
    </row>
    <row r="21457" spans="1:2" x14ac:dyDescent="0.25">
      <c r="A21457">
        <v>116402</v>
      </c>
      <c r="B21457" t="s">
        <v>768</v>
      </c>
    </row>
    <row r="21458" spans="1:2" x14ac:dyDescent="0.25">
      <c r="A21458">
        <v>116434</v>
      </c>
      <c r="B21458" t="s">
        <v>823</v>
      </c>
    </row>
    <row r="21459" spans="1:2" x14ac:dyDescent="0.25">
      <c r="A21459">
        <v>116438</v>
      </c>
      <c r="B21459" t="s">
        <v>4329</v>
      </c>
    </row>
    <row r="21460" spans="1:2" x14ac:dyDescent="0.25">
      <c r="A21460">
        <v>116439</v>
      </c>
      <c r="B21460" t="s">
        <v>6759</v>
      </c>
    </row>
    <row r="21461" spans="1:2" x14ac:dyDescent="0.25">
      <c r="A21461">
        <v>116440</v>
      </c>
      <c r="B21461" t="s">
        <v>758</v>
      </c>
    </row>
    <row r="21462" spans="1:2" x14ac:dyDescent="0.25">
      <c r="A21462">
        <v>116454</v>
      </c>
      <c r="B21462" t="s">
        <v>819</v>
      </c>
    </row>
    <row r="21463" spans="1:2" x14ac:dyDescent="0.25">
      <c r="A21463">
        <v>116455</v>
      </c>
      <c r="B21463" t="s">
        <v>504</v>
      </c>
    </row>
    <row r="21464" spans="1:2" x14ac:dyDescent="0.25">
      <c r="A21464">
        <v>116463</v>
      </c>
      <c r="B21464" t="s">
        <v>969</v>
      </c>
    </row>
    <row r="21465" spans="1:2" x14ac:dyDescent="0.25">
      <c r="A21465">
        <v>116477</v>
      </c>
      <c r="B21465" t="s">
        <v>256</v>
      </c>
    </row>
    <row r="21466" spans="1:2" x14ac:dyDescent="0.25">
      <c r="A21466">
        <v>116479</v>
      </c>
      <c r="B21466" t="s">
        <v>4139</v>
      </c>
    </row>
    <row r="21467" spans="1:2" x14ac:dyDescent="0.25">
      <c r="A21467">
        <v>116481</v>
      </c>
      <c r="B21467" t="s">
        <v>1684</v>
      </c>
    </row>
    <row r="21468" spans="1:2" x14ac:dyDescent="0.25">
      <c r="A21468">
        <v>116482</v>
      </c>
      <c r="B21468" t="s">
        <v>3761</v>
      </c>
    </row>
    <row r="21469" spans="1:2" x14ac:dyDescent="0.25">
      <c r="A21469">
        <v>116485</v>
      </c>
      <c r="B21469" t="s">
        <v>5870</v>
      </c>
    </row>
    <row r="21470" spans="1:2" x14ac:dyDescent="0.25">
      <c r="A21470">
        <v>116523</v>
      </c>
      <c r="B21470" t="s">
        <v>310</v>
      </c>
    </row>
    <row r="21471" spans="1:2" x14ac:dyDescent="0.25">
      <c r="A21471">
        <v>116530</v>
      </c>
      <c r="B21471" t="s">
        <v>3890</v>
      </c>
    </row>
    <row r="21472" spans="1:2" x14ac:dyDescent="0.25">
      <c r="A21472">
        <v>116532</v>
      </c>
      <c r="B21472" t="s">
        <v>2031</v>
      </c>
    </row>
    <row r="21473" spans="1:2" x14ac:dyDescent="0.25">
      <c r="A21473">
        <v>116533</v>
      </c>
      <c r="B21473" t="s">
        <v>443</v>
      </c>
    </row>
    <row r="21474" spans="1:2" x14ac:dyDescent="0.25">
      <c r="A21474">
        <v>116534</v>
      </c>
      <c r="B21474" t="s">
        <v>443</v>
      </c>
    </row>
    <row r="21475" spans="1:2" x14ac:dyDescent="0.25">
      <c r="A21475">
        <v>116535</v>
      </c>
      <c r="B21475" t="s">
        <v>443</v>
      </c>
    </row>
    <row r="21476" spans="1:2" x14ac:dyDescent="0.25">
      <c r="A21476">
        <v>116536</v>
      </c>
      <c r="B21476" t="s">
        <v>1937</v>
      </c>
    </row>
    <row r="21477" spans="1:2" x14ac:dyDescent="0.25">
      <c r="A21477">
        <v>116539</v>
      </c>
      <c r="B21477" t="s">
        <v>6760</v>
      </c>
    </row>
    <row r="21478" spans="1:2" x14ac:dyDescent="0.25">
      <c r="A21478">
        <v>116550</v>
      </c>
      <c r="B21478" t="s">
        <v>287</v>
      </c>
    </row>
    <row r="21479" spans="1:2" x14ac:dyDescent="0.25">
      <c r="A21479">
        <v>116557</v>
      </c>
      <c r="B21479" t="s">
        <v>6749</v>
      </c>
    </row>
    <row r="21480" spans="1:2" x14ac:dyDescent="0.25">
      <c r="A21480">
        <v>116568</v>
      </c>
      <c r="B21480" t="s">
        <v>6761</v>
      </c>
    </row>
    <row r="21481" spans="1:2" x14ac:dyDescent="0.25">
      <c r="A21481">
        <v>116586</v>
      </c>
      <c r="B21481" t="s">
        <v>209</v>
      </c>
    </row>
    <row r="21482" spans="1:2" x14ac:dyDescent="0.25">
      <c r="A21482">
        <v>116607</v>
      </c>
      <c r="B21482" t="s">
        <v>5680</v>
      </c>
    </row>
    <row r="21483" spans="1:2" x14ac:dyDescent="0.25">
      <c r="A21483">
        <v>116623</v>
      </c>
      <c r="B21483" t="s">
        <v>1469</v>
      </c>
    </row>
    <row r="21484" spans="1:2" x14ac:dyDescent="0.25">
      <c r="A21484">
        <v>116628</v>
      </c>
      <c r="B21484" t="s">
        <v>2202</v>
      </c>
    </row>
    <row r="21485" spans="1:2" x14ac:dyDescent="0.25">
      <c r="A21485">
        <v>116647</v>
      </c>
      <c r="B21485" t="s">
        <v>6762</v>
      </c>
    </row>
    <row r="21486" spans="1:2" x14ac:dyDescent="0.25">
      <c r="A21486">
        <v>116649</v>
      </c>
      <c r="B21486" t="s">
        <v>6763</v>
      </c>
    </row>
    <row r="21487" spans="1:2" x14ac:dyDescent="0.25">
      <c r="A21487">
        <v>116651</v>
      </c>
      <c r="B21487" t="s">
        <v>6764</v>
      </c>
    </row>
    <row r="21488" spans="1:2" x14ac:dyDescent="0.25">
      <c r="A21488">
        <v>116664</v>
      </c>
      <c r="B21488" t="s">
        <v>6765</v>
      </c>
    </row>
    <row r="21489" spans="1:2" x14ac:dyDescent="0.25">
      <c r="A21489">
        <v>116665</v>
      </c>
      <c r="B21489" t="s">
        <v>1133</v>
      </c>
    </row>
    <row r="21490" spans="1:2" x14ac:dyDescent="0.25">
      <c r="A21490">
        <v>116667</v>
      </c>
      <c r="B21490" t="s">
        <v>673</v>
      </c>
    </row>
    <row r="21491" spans="1:2" x14ac:dyDescent="0.25">
      <c r="A21491">
        <v>116669</v>
      </c>
      <c r="B21491" t="s">
        <v>4690</v>
      </c>
    </row>
    <row r="21492" spans="1:2" x14ac:dyDescent="0.25">
      <c r="A21492">
        <v>116671</v>
      </c>
      <c r="B21492" t="s">
        <v>6766</v>
      </c>
    </row>
    <row r="21493" spans="1:2" x14ac:dyDescent="0.25">
      <c r="A21493">
        <v>116675</v>
      </c>
      <c r="B21493" t="s">
        <v>6767</v>
      </c>
    </row>
    <row r="21494" spans="1:2" x14ac:dyDescent="0.25">
      <c r="A21494">
        <v>116676</v>
      </c>
      <c r="B21494" t="s">
        <v>5286</v>
      </c>
    </row>
    <row r="21495" spans="1:2" x14ac:dyDescent="0.25">
      <c r="A21495">
        <v>116677</v>
      </c>
      <c r="B21495" t="s">
        <v>101</v>
      </c>
    </row>
    <row r="21496" spans="1:2" x14ac:dyDescent="0.25">
      <c r="A21496">
        <v>116681</v>
      </c>
      <c r="B21496" t="s">
        <v>310</v>
      </c>
    </row>
    <row r="21497" spans="1:2" x14ac:dyDescent="0.25">
      <c r="A21497">
        <v>116683</v>
      </c>
      <c r="B21497" t="s">
        <v>6768</v>
      </c>
    </row>
    <row r="21498" spans="1:2" x14ac:dyDescent="0.25">
      <c r="A21498">
        <v>116684</v>
      </c>
      <c r="B21498" t="s">
        <v>443</v>
      </c>
    </row>
    <row r="21499" spans="1:2" x14ac:dyDescent="0.25">
      <c r="A21499">
        <v>116686</v>
      </c>
      <c r="B21499" t="s">
        <v>6769</v>
      </c>
    </row>
    <row r="21500" spans="1:2" x14ac:dyDescent="0.25">
      <c r="A21500">
        <v>116688</v>
      </c>
      <c r="B21500" t="s">
        <v>6770</v>
      </c>
    </row>
    <row r="21501" spans="1:2" x14ac:dyDescent="0.25">
      <c r="A21501">
        <v>116701</v>
      </c>
      <c r="B21501" t="s">
        <v>6138</v>
      </c>
    </row>
    <row r="21502" spans="1:2" x14ac:dyDescent="0.25">
      <c r="A21502">
        <v>116702</v>
      </c>
      <c r="B21502" t="s">
        <v>2642</v>
      </c>
    </row>
    <row r="21503" spans="1:2" x14ac:dyDescent="0.25">
      <c r="A21503">
        <v>116709</v>
      </c>
      <c r="B21503" t="s">
        <v>6771</v>
      </c>
    </row>
    <row r="21504" spans="1:2" x14ac:dyDescent="0.25">
      <c r="A21504">
        <v>116713</v>
      </c>
      <c r="B21504" t="s">
        <v>310</v>
      </c>
    </row>
    <row r="21505" spans="1:2" x14ac:dyDescent="0.25">
      <c r="A21505">
        <v>116720</v>
      </c>
      <c r="B21505" t="s">
        <v>5552</v>
      </c>
    </row>
    <row r="21506" spans="1:2" x14ac:dyDescent="0.25">
      <c r="A21506">
        <v>116725</v>
      </c>
      <c r="B21506" t="s">
        <v>2108</v>
      </c>
    </row>
    <row r="21507" spans="1:2" x14ac:dyDescent="0.25">
      <c r="A21507">
        <v>116734</v>
      </c>
      <c r="B21507" t="s">
        <v>4313</v>
      </c>
    </row>
    <row r="21508" spans="1:2" x14ac:dyDescent="0.25">
      <c r="A21508">
        <v>116737</v>
      </c>
      <c r="B21508" t="s">
        <v>1933</v>
      </c>
    </row>
    <row r="21509" spans="1:2" x14ac:dyDescent="0.25">
      <c r="A21509">
        <v>116739</v>
      </c>
      <c r="B21509" t="s">
        <v>732</v>
      </c>
    </row>
    <row r="21510" spans="1:2" x14ac:dyDescent="0.25">
      <c r="A21510">
        <v>116763</v>
      </c>
      <c r="B21510" t="s">
        <v>6772</v>
      </c>
    </row>
    <row r="21511" spans="1:2" x14ac:dyDescent="0.25">
      <c r="A21511">
        <v>116765</v>
      </c>
      <c r="B21511" t="s">
        <v>4405</v>
      </c>
    </row>
    <row r="21512" spans="1:2" x14ac:dyDescent="0.25">
      <c r="A21512">
        <v>116766</v>
      </c>
      <c r="B21512" t="s">
        <v>2665</v>
      </c>
    </row>
    <row r="21513" spans="1:2" x14ac:dyDescent="0.25">
      <c r="A21513">
        <v>116772</v>
      </c>
      <c r="B21513" t="s">
        <v>3247</v>
      </c>
    </row>
    <row r="21514" spans="1:2" x14ac:dyDescent="0.25">
      <c r="A21514">
        <v>116775</v>
      </c>
      <c r="B21514" t="s">
        <v>1633</v>
      </c>
    </row>
    <row r="21515" spans="1:2" x14ac:dyDescent="0.25">
      <c r="A21515">
        <v>116777</v>
      </c>
      <c r="B21515" t="s">
        <v>395</v>
      </c>
    </row>
    <row r="21516" spans="1:2" x14ac:dyDescent="0.25">
      <c r="A21516">
        <v>116778</v>
      </c>
      <c r="B21516" t="s">
        <v>6773</v>
      </c>
    </row>
    <row r="21517" spans="1:2" x14ac:dyDescent="0.25">
      <c r="A21517">
        <v>116779</v>
      </c>
      <c r="B21517" t="s">
        <v>80</v>
      </c>
    </row>
    <row r="21518" spans="1:2" x14ac:dyDescent="0.25">
      <c r="A21518">
        <v>116790</v>
      </c>
      <c r="B21518" t="s">
        <v>6774</v>
      </c>
    </row>
    <row r="21519" spans="1:2" x14ac:dyDescent="0.25">
      <c r="A21519">
        <v>116791</v>
      </c>
      <c r="B21519" t="s">
        <v>81</v>
      </c>
    </row>
    <row r="21520" spans="1:2" x14ac:dyDescent="0.25">
      <c r="A21520">
        <v>116793</v>
      </c>
      <c r="B21520" t="s">
        <v>958</v>
      </c>
    </row>
    <row r="21521" spans="1:2" x14ac:dyDescent="0.25">
      <c r="A21521">
        <v>116795</v>
      </c>
      <c r="B21521" t="s">
        <v>4322</v>
      </c>
    </row>
    <row r="21522" spans="1:2" x14ac:dyDescent="0.25">
      <c r="A21522">
        <v>116808</v>
      </c>
      <c r="B21522" t="s">
        <v>3148</v>
      </c>
    </row>
    <row r="21523" spans="1:2" x14ac:dyDescent="0.25">
      <c r="A21523">
        <v>116813</v>
      </c>
      <c r="B21523" t="s">
        <v>6775</v>
      </c>
    </row>
    <row r="21524" spans="1:2" x14ac:dyDescent="0.25">
      <c r="A21524">
        <v>116828</v>
      </c>
      <c r="B21524" t="s">
        <v>1005</v>
      </c>
    </row>
    <row r="21525" spans="1:2" x14ac:dyDescent="0.25">
      <c r="A21525">
        <v>116830</v>
      </c>
      <c r="B21525" t="s">
        <v>134</v>
      </c>
    </row>
    <row r="21526" spans="1:2" x14ac:dyDescent="0.25">
      <c r="A21526">
        <v>116831</v>
      </c>
      <c r="B21526" t="s">
        <v>134</v>
      </c>
    </row>
    <row r="21527" spans="1:2" x14ac:dyDescent="0.25">
      <c r="A21527">
        <v>116852</v>
      </c>
      <c r="B21527" t="s">
        <v>6776</v>
      </c>
    </row>
    <row r="21528" spans="1:2" x14ac:dyDescent="0.25">
      <c r="A21528">
        <v>116876</v>
      </c>
      <c r="B21528" t="s">
        <v>256</v>
      </c>
    </row>
    <row r="21529" spans="1:2" x14ac:dyDescent="0.25">
      <c r="A21529">
        <v>116877</v>
      </c>
      <c r="B21529" t="s">
        <v>5873</v>
      </c>
    </row>
    <row r="21530" spans="1:2" x14ac:dyDescent="0.25">
      <c r="A21530">
        <v>116890</v>
      </c>
      <c r="B21530" t="s">
        <v>2921</v>
      </c>
    </row>
    <row r="21531" spans="1:2" x14ac:dyDescent="0.25">
      <c r="A21531">
        <v>116897</v>
      </c>
      <c r="B21531" t="s">
        <v>1799</v>
      </c>
    </row>
    <row r="21532" spans="1:2" x14ac:dyDescent="0.25">
      <c r="A21532">
        <v>116905</v>
      </c>
      <c r="B21532" t="s">
        <v>6777</v>
      </c>
    </row>
    <row r="21533" spans="1:2" x14ac:dyDescent="0.25">
      <c r="A21533">
        <v>116908</v>
      </c>
      <c r="B21533" t="s">
        <v>792</v>
      </c>
    </row>
    <row r="21534" spans="1:2" x14ac:dyDescent="0.25">
      <c r="A21534">
        <v>116922</v>
      </c>
      <c r="B21534" t="s">
        <v>5266</v>
      </c>
    </row>
    <row r="21535" spans="1:2" x14ac:dyDescent="0.25">
      <c r="A21535">
        <v>116923</v>
      </c>
      <c r="B21535" t="s">
        <v>325</v>
      </c>
    </row>
    <row r="21536" spans="1:2" x14ac:dyDescent="0.25">
      <c r="A21536">
        <v>116933</v>
      </c>
      <c r="B21536" t="s">
        <v>229</v>
      </c>
    </row>
    <row r="21537" spans="1:2" x14ac:dyDescent="0.25">
      <c r="A21537">
        <v>116943</v>
      </c>
      <c r="B21537" t="s">
        <v>6374</v>
      </c>
    </row>
    <row r="21538" spans="1:2" x14ac:dyDescent="0.25">
      <c r="A21538">
        <v>116945</v>
      </c>
      <c r="B21538" t="s">
        <v>703</v>
      </c>
    </row>
    <row r="21539" spans="1:2" x14ac:dyDescent="0.25">
      <c r="A21539">
        <v>116957</v>
      </c>
      <c r="B21539" t="s">
        <v>1934</v>
      </c>
    </row>
    <row r="21540" spans="1:2" x14ac:dyDescent="0.25">
      <c r="A21540">
        <v>116969</v>
      </c>
      <c r="B21540" t="s">
        <v>6778</v>
      </c>
    </row>
    <row r="21541" spans="1:2" x14ac:dyDescent="0.25">
      <c r="A21541">
        <v>116975</v>
      </c>
      <c r="B21541" t="s">
        <v>1059</v>
      </c>
    </row>
    <row r="21542" spans="1:2" x14ac:dyDescent="0.25">
      <c r="A21542">
        <v>116977</v>
      </c>
      <c r="B21542" t="s">
        <v>3100</v>
      </c>
    </row>
    <row r="21543" spans="1:2" x14ac:dyDescent="0.25">
      <c r="A21543">
        <v>116986</v>
      </c>
      <c r="B21543" t="s">
        <v>1025</v>
      </c>
    </row>
    <row r="21544" spans="1:2" x14ac:dyDescent="0.25">
      <c r="A21544">
        <v>116992</v>
      </c>
      <c r="B21544" t="s">
        <v>3894</v>
      </c>
    </row>
    <row r="21545" spans="1:2" x14ac:dyDescent="0.25">
      <c r="A21545">
        <v>117001</v>
      </c>
      <c r="B21545" t="s">
        <v>396</v>
      </c>
    </row>
    <row r="21546" spans="1:2" x14ac:dyDescent="0.25">
      <c r="A21546">
        <v>117028</v>
      </c>
      <c r="B21546" t="s">
        <v>4188</v>
      </c>
    </row>
    <row r="21547" spans="1:2" x14ac:dyDescent="0.25">
      <c r="A21547">
        <v>117030</v>
      </c>
      <c r="B21547" t="s">
        <v>6779</v>
      </c>
    </row>
    <row r="21548" spans="1:2" x14ac:dyDescent="0.25">
      <c r="A21548">
        <v>117032</v>
      </c>
      <c r="B21548" t="s">
        <v>6293</v>
      </c>
    </row>
    <row r="21549" spans="1:2" x14ac:dyDescent="0.25">
      <c r="A21549">
        <v>117044</v>
      </c>
      <c r="B21549" t="s">
        <v>6772</v>
      </c>
    </row>
    <row r="21550" spans="1:2" x14ac:dyDescent="0.25">
      <c r="A21550">
        <v>117050</v>
      </c>
      <c r="B21550" t="s">
        <v>1924</v>
      </c>
    </row>
    <row r="21551" spans="1:2" x14ac:dyDescent="0.25">
      <c r="A21551">
        <v>117051</v>
      </c>
      <c r="B21551" t="s">
        <v>6780</v>
      </c>
    </row>
    <row r="21552" spans="1:2" x14ac:dyDescent="0.25">
      <c r="A21552">
        <v>117054</v>
      </c>
      <c r="B21552" t="s">
        <v>1750</v>
      </c>
    </row>
    <row r="21553" spans="1:2" x14ac:dyDescent="0.25">
      <c r="A21553">
        <v>117059</v>
      </c>
      <c r="B21553" t="s">
        <v>5210</v>
      </c>
    </row>
    <row r="21554" spans="1:2" x14ac:dyDescent="0.25">
      <c r="A21554">
        <v>117065</v>
      </c>
      <c r="B21554" t="s">
        <v>2336</v>
      </c>
    </row>
    <row r="21555" spans="1:2" x14ac:dyDescent="0.25">
      <c r="A21555">
        <v>117077</v>
      </c>
      <c r="B21555" t="s">
        <v>392</v>
      </c>
    </row>
    <row r="21556" spans="1:2" x14ac:dyDescent="0.25">
      <c r="A21556">
        <v>117078</v>
      </c>
      <c r="B21556" t="s">
        <v>2031</v>
      </c>
    </row>
    <row r="21557" spans="1:2" x14ac:dyDescent="0.25">
      <c r="A21557">
        <v>117080</v>
      </c>
      <c r="B21557" t="s">
        <v>3148</v>
      </c>
    </row>
    <row r="21558" spans="1:2" x14ac:dyDescent="0.25">
      <c r="A21558">
        <v>117081</v>
      </c>
      <c r="B21558" t="s">
        <v>937</v>
      </c>
    </row>
    <row r="21559" spans="1:2" x14ac:dyDescent="0.25">
      <c r="A21559">
        <v>117104</v>
      </c>
      <c r="B21559" t="s">
        <v>2264</v>
      </c>
    </row>
    <row r="21560" spans="1:2" x14ac:dyDescent="0.25">
      <c r="A21560">
        <v>117109</v>
      </c>
      <c r="B21560" t="s">
        <v>3496</v>
      </c>
    </row>
    <row r="21561" spans="1:2" x14ac:dyDescent="0.25">
      <c r="A21561">
        <v>117122</v>
      </c>
      <c r="B21561" t="s">
        <v>6781</v>
      </c>
    </row>
    <row r="21562" spans="1:2" x14ac:dyDescent="0.25">
      <c r="A21562">
        <v>117130</v>
      </c>
      <c r="B21562" t="s">
        <v>209</v>
      </c>
    </row>
    <row r="21563" spans="1:2" x14ac:dyDescent="0.25">
      <c r="A21563">
        <v>117133</v>
      </c>
      <c r="B21563" t="s">
        <v>6782</v>
      </c>
    </row>
    <row r="21564" spans="1:2" x14ac:dyDescent="0.25">
      <c r="A21564">
        <v>117134</v>
      </c>
      <c r="B21564" t="s">
        <v>4690</v>
      </c>
    </row>
    <row r="21565" spans="1:2" x14ac:dyDescent="0.25">
      <c r="A21565">
        <v>117140</v>
      </c>
      <c r="B21565" t="s">
        <v>6783</v>
      </c>
    </row>
    <row r="21566" spans="1:2" x14ac:dyDescent="0.25">
      <c r="A21566">
        <v>117153</v>
      </c>
      <c r="B21566" t="s">
        <v>6784</v>
      </c>
    </row>
    <row r="21567" spans="1:2" x14ac:dyDescent="0.25">
      <c r="A21567">
        <v>117161</v>
      </c>
      <c r="B21567" t="s">
        <v>2031</v>
      </c>
    </row>
    <row r="21568" spans="1:2" x14ac:dyDescent="0.25">
      <c r="A21568">
        <v>117179</v>
      </c>
      <c r="B21568" t="s">
        <v>6785</v>
      </c>
    </row>
    <row r="21569" spans="1:2" x14ac:dyDescent="0.25">
      <c r="A21569">
        <v>117203</v>
      </c>
      <c r="B21569" t="s">
        <v>6786</v>
      </c>
    </row>
    <row r="21570" spans="1:2" x14ac:dyDescent="0.25">
      <c r="A21570">
        <v>117208</v>
      </c>
      <c r="B21570" t="s">
        <v>151</v>
      </c>
    </row>
    <row r="21571" spans="1:2" x14ac:dyDescent="0.25">
      <c r="A21571">
        <v>117227</v>
      </c>
      <c r="B21571" t="s">
        <v>6787</v>
      </c>
    </row>
    <row r="21572" spans="1:2" x14ac:dyDescent="0.25">
      <c r="A21572">
        <v>117235</v>
      </c>
      <c r="B21572" t="s">
        <v>1247</v>
      </c>
    </row>
    <row r="21573" spans="1:2" x14ac:dyDescent="0.25">
      <c r="A21573">
        <v>117239</v>
      </c>
      <c r="B21573" t="s">
        <v>2461</v>
      </c>
    </row>
    <row r="21574" spans="1:2" x14ac:dyDescent="0.25">
      <c r="A21574">
        <v>117241</v>
      </c>
      <c r="B21574" t="s">
        <v>6788</v>
      </c>
    </row>
    <row r="21575" spans="1:2" x14ac:dyDescent="0.25">
      <c r="A21575">
        <v>117242</v>
      </c>
      <c r="B21575" t="s">
        <v>604</v>
      </c>
    </row>
    <row r="21576" spans="1:2" x14ac:dyDescent="0.25">
      <c r="A21576">
        <v>117243</v>
      </c>
      <c r="B21576" t="s">
        <v>604</v>
      </c>
    </row>
    <row r="21577" spans="1:2" x14ac:dyDescent="0.25">
      <c r="A21577">
        <v>117264</v>
      </c>
      <c r="B21577" t="s">
        <v>4709</v>
      </c>
    </row>
    <row r="21578" spans="1:2" x14ac:dyDescent="0.25">
      <c r="A21578">
        <v>117266</v>
      </c>
      <c r="B21578" t="s">
        <v>739</v>
      </c>
    </row>
    <row r="21579" spans="1:2" x14ac:dyDescent="0.25">
      <c r="A21579">
        <v>117268</v>
      </c>
      <c r="B21579" t="s">
        <v>6789</v>
      </c>
    </row>
    <row r="21580" spans="1:2" x14ac:dyDescent="0.25">
      <c r="A21580">
        <v>117271</v>
      </c>
      <c r="B21580" t="s">
        <v>3399</v>
      </c>
    </row>
    <row r="21581" spans="1:2" x14ac:dyDescent="0.25">
      <c r="A21581">
        <v>117276</v>
      </c>
      <c r="B21581" t="s">
        <v>1924</v>
      </c>
    </row>
    <row r="21582" spans="1:2" x14ac:dyDescent="0.25">
      <c r="A21582">
        <v>117291</v>
      </c>
      <c r="B21582" t="s">
        <v>673</v>
      </c>
    </row>
    <row r="21583" spans="1:2" x14ac:dyDescent="0.25">
      <c r="A21583">
        <v>117296</v>
      </c>
      <c r="B21583" t="s">
        <v>521</v>
      </c>
    </row>
    <row r="21584" spans="1:2" x14ac:dyDescent="0.25">
      <c r="A21584">
        <v>117310</v>
      </c>
      <c r="B21584" t="s">
        <v>739</v>
      </c>
    </row>
    <row r="21585" spans="1:2" x14ac:dyDescent="0.25">
      <c r="A21585">
        <v>117315</v>
      </c>
      <c r="B21585" t="s">
        <v>2227</v>
      </c>
    </row>
    <row r="21586" spans="1:2" x14ac:dyDescent="0.25">
      <c r="A21586">
        <v>117328</v>
      </c>
      <c r="B21586" t="s">
        <v>864</v>
      </c>
    </row>
    <row r="21587" spans="1:2" x14ac:dyDescent="0.25">
      <c r="A21587">
        <v>117331</v>
      </c>
      <c r="B21587" t="s">
        <v>6790</v>
      </c>
    </row>
    <row r="21588" spans="1:2" x14ac:dyDescent="0.25">
      <c r="A21588">
        <v>117332</v>
      </c>
      <c r="B21588" t="s">
        <v>6613</v>
      </c>
    </row>
    <row r="21589" spans="1:2" x14ac:dyDescent="0.25">
      <c r="A21589">
        <v>117351</v>
      </c>
      <c r="B21589" t="s">
        <v>831</v>
      </c>
    </row>
    <row r="21590" spans="1:2" x14ac:dyDescent="0.25">
      <c r="A21590">
        <v>117355</v>
      </c>
      <c r="B21590" t="s">
        <v>3356</v>
      </c>
    </row>
    <row r="21591" spans="1:2" x14ac:dyDescent="0.25">
      <c r="A21591">
        <v>117379</v>
      </c>
      <c r="B21591" t="s">
        <v>4434</v>
      </c>
    </row>
    <row r="21592" spans="1:2" x14ac:dyDescent="0.25">
      <c r="A21592">
        <v>117385</v>
      </c>
      <c r="B21592" t="s">
        <v>2227</v>
      </c>
    </row>
    <row r="21593" spans="1:2" x14ac:dyDescent="0.25">
      <c r="A21593">
        <v>117417</v>
      </c>
      <c r="B21593" t="s">
        <v>6791</v>
      </c>
    </row>
    <row r="21594" spans="1:2" x14ac:dyDescent="0.25">
      <c r="A21594">
        <v>117420</v>
      </c>
      <c r="B21594" t="s">
        <v>1933</v>
      </c>
    </row>
    <row r="21595" spans="1:2" x14ac:dyDescent="0.25">
      <c r="A21595">
        <v>117421</v>
      </c>
      <c r="B21595" t="s">
        <v>1933</v>
      </c>
    </row>
    <row r="21596" spans="1:2" x14ac:dyDescent="0.25">
      <c r="A21596">
        <v>117422</v>
      </c>
      <c r="B21596" t="s">
        <v>2227</v>
      </c>
    </row>
    <row r="21597" spans="1:2" x14ac:dyDescent="0.25">
      <c r="A21597">
        <v>117423</v>
      </c>
      <c r="B21597" t="s">
        <v>4929</v>
      </c>
    </row>
    <row r="21598" spans="1:2" x14ac:dyDescent="0.25">
      <c r="A21598">
        <v>117427</v>
      </c>
      <c r="B21598" t="s">
        <v>6792</v>
      </c>
    </row>
    <row r="21599" spans="1:2" x14ac:dyDescent="0.25">
      <c r="A21599">
        <v>117444</v>
      </c>
      <c r="B21599" t="s">
        <v>1753</v>
      </c>
    </row>
    <row r="21600" spans="1:2" x14ac:dyDescent="0.25">
      <c r="A21600">
        <v>117446</v>
      </c>
      <c r="B21600" t="s">
        <v>310</v>
      </c>
    </row>
    <row r="21601" spans="1:2" x14ac:dyDescent="0.25">
      <c r="A21601">
        <v>117452</v>
      </c>
      <c r="B21601" t="s">
        <v>134</v>
      </c>
    </row>
    <row r="21602" spans="1:2" x14ac:dyDescent="0.25">
      <c r="A21602">
        <v>117464</v>
      </c>
      <c r="B21602" t="s">
        <v>1528</v>
      </c>
    </row>
    <row r="21603" spans="1:2" x14ac:dyDescent="0.25">
      <c r="A21603">
        <v>117473</v>
      </c>
      <c r="B21603" t="s">
        <v>101</v>
      </c>
    </row>
    <row r="21604" spans="1:2" x14ac:dyDescent="0.25">
      <c r="A21604">
        <v>117474</v>
      </c>
      <c r="B21604" t="s">
        <v>1933</v>
      </c>
    </row>
    <row r="21605" spans="1:2" x14ac:dyDescent="0.25">
      <c r="A21605">
        <v>117475</v>
      </c>
      <c r="B21605" t="s">
        <v>101</v>
      </c>
    </row>
    <row r="21606" spans="1:2" x14ac:dyDescent="0.25">
      <c r="A21606">
        <v>117501</v>
      </c>
      <c r="B21606" t="s">
        <v>2413</v>
      </c>
    </row>
    <row r="21607" spans="1:2" x14ac:dyDescent="0.25">
      <c r="A21607">
        <v>117513</v>
      </c>
      <c r="B21607" t="s">
        <v>248</v>
      </c>
    </row>
    <row r="21608" spans="1:2" x14ac:dyDescent="0.25">
      <c r="A21608">
        <v>117518</v>
      </c>
      <c r="B21608" t="s">
        <v>3854</v>
      </c>
    </row>
    <row r="21609" spans="1:2" x14ac:dyDescent="0.25">
      <c r="A21609">
        <v>117519</v>
      </c>
      <c r="B21609" t="s">
        <v>1151</v>
      </c>
    </row>
    <row r="21610" spans="1:2" x14ac:dyDescent="0.25">
      <c r="A21610">
        <v>117521</v>
      </c>
      <c r="B21610" t="s">
        <v>1380</v>
      </c>
    </row>
    <row r="21611" spans="1:2" x14ac:dyDescent="0.25">
      <c r="A21611">
        <v>117522</v>
      </c>
      <c r="B21611" t="s">
        <v>1380</v>
      </c>
    </row>
    <row r="21612" spans="1:2" x14ac:dyDescent="0.25">
      <c r="A21612">
        <v>117528</v>
      </c>
      <c r="B21612" t="s">
        <v>443</v>
      </c>
    </row>
    <row r="21613" spans="1:2" x14ac:dyDescent="0.25">
      <c r="A21613">
        <v>117541</v>
      </c>
      <c r="B21613" t="s">
        <v>6793</v>
      </c>
    </row>
    <row r="21614" spans="1:2" x14ac:dyDescent="0.25">
      <c r="A21614">
        <v>117544</v>
      </c>
      <c r="B21614" t="s">
        <v>6794</v>
      </c>
    </row>
    <row r="21615" spans="1:2" x14ac:dyDescent="0.25">
      <c r="A21615">
        <v>117549</v>
      </c>
      <c r="B21615" t="s">
        <v>310</v>
      </c>
    </row>
    <row r="21616" spans="1:2" x14ac:dyDescent="0.25">
      <c r="A21616">
        <v>117572</v>
      </c>
      <c r="B21616" t="s">
        <v>6795</v>
      </c>
    </row>
    <row r="21617" spans="1:2" x14ac:dyDescent="0.25">
      <c r="A21617">
        <v>117575</v>
      </c>
      <c r="B21617" t="s">
        <v>884</v>
      </c>
    </row>
    <row r="21618" spans="1:2" x14ac:dyDescent="0.25">
      <c r="A21618">
        <v>117576</v>
      </c>
      <c r="B21618" t="s">
        <v>6796</v>
      </c>
    </row>
    <row r="21619" spans="1:2" x14ac:dyDescent="0.25">
      <c r="A21619">
        <v>117577</v>
      </c>
      <c r="B21619" t="s">
        <v>1480</v>
      </c>
    </row>
    <row r="21620" spans="1:2" x14ac:dyDescent="0.25">
      <c r="A21620">
        <v>117578</v>
      </c>
      <c r="B21620" t="s">
        <v>1322</v>
      </c>
    </row>
    <row r="21621" spans="1:2" x14ac:dyDescent="0.25">
      <c r="A21621">
        <v>117580</v>
      </c>
      <c r="B21621" t="s">
        <v>325</v>
      </c>
    </row>
    <row r="21622" spans="1:2" x14ac:dyDescent="0.25">
      <c r="A21622">
        <v>117588</v>
      </c>
      <c r="B21622" t="s">
        <v>2898</v>
      </c>
    </row>
    <row r="21623" spans="1:2" x14ac:dyDescent="0.25">
      <c r="A21623">
        <v>117594</v>
      </c>
      <c r="B21623" t="s">
        <v>6312</v>
      </c>
    </row>
    <row r="21624" spans="1:2" x14ac:dyDescent="0.25">
      <c r="A21624">
        <v>117595</v>
      </c>
      <c r="B21624" t="s">
        <v>1350</v>
      </c>
    </row>
    <row r="21625" spans="1:2" x14ac:dyDescent="0.25">
      <c r="A21625">
        <v>117596</v>
      </c>
      <c r="B21625" t="s">
        <v>394</v>
      </c>
    </row>
    <row r="21626" spans="1:2" x14ac:dyDescent="0.25">
      <c r="A21626">
        <v>117604</v>
      </c>
      <c r="B21626" t="s">
        <v>1378</v>
      </c>
    </row>
    <row r="21627" spans="1:2" x14ac:dyDescent="0.25">
      <c r="A21627">
        <v>117606</v>
      </c>
      <c r="B21627" t="s">
        <v>6797</v>
      </c>
    </row>
    <row r="21628" spans="1:2" x14ac:dyDescent="0.25">
      <c r="A21628">
        <v>117610</v>
      </c>
      <c r="B21628" t="s">
        <v>1391</v>
      </c>
    </row>
    <row r="21629" spans="1:2" x14ac:dyDescent="0.25">
      <c r="A21629">
        <v>117611</v>
      </c>
      <c r="B21629" t="s">
        <v>1391</v>
      </c>
    </row>
    <row r="21630" spans="1:2" x14ac:dyDescent="0.25">
      <c r="A21630">
        <v>117623</v>
      </c>
      <c r="B21630" t="s">
        <v>6798</v>
      </c>
    </row>
    <row r="21631" spans="1:2" x14ac:dyDescent="0.25">
      <c r="A21631">
        <v>117625</v>
      </c>
      <c r="B21631" t="s">
        <v>5954</v>
      </c>
    </row>
    <row r="21632" spans="1:2" x14ac:dyDescent="0.25">
      <c r="A21632">
        <v>117627</v>
      </c>
      <c r="B21632" t="s">
        <v>123</v>
      </c>
    </row>
    <row r="21633" spans="1:2" x14ac:dyDescent="0.25">
      <c r="A21633">
        <v>117628</v>
      </c>
      <c r="B21633" t="s">
        <v>6799</v>
      </c>
    </row>
    <row r="21634" spans="1:2" x14ac:dyDescent="0.25">
      <c r="A21634">
        <v>117630</v>
      </c>
      <c r="B21634" t="s">
        <v>6257</v>
      </c>
    </row>
    <row r="21635" spans="1:2" x14ac:dyDescent="0.25">
      <c r="A21635">
        <v>117632</v>
      </c>
      <c r="B21635" t="s">
        <v>6800</v>
      </c>
    </row>
    <row r="21636" spans="1:2" x14ac:dyDescent="0.25">
      <c r="A21636">
        <v>117633</v>
      </c>
      <c r="B21636" t="s">
        <v>838</v>
      </c>
    </row>
    <row r="21637" spans="1:2" x14ac:dyDescent="0.25">
      <c r="A21637">
        <v>117641</v>
      </c>
      <c r="B21637" t="s">
        <v>4657</v>
      </c>
    </row>
    <row r="21638" spans="1:2" x14ac:dyDescent="0.25">
      <c r="A21638">
        <v>117657</v>
      </c>
      <c r="B21638" t="s">
        <v>4037</v>
      </c>
    </row>
    <row r="21639" spans="1:2" x14ac:dyDescent="0.25">
      <c r="A21639">
        <v>117660</v>
      </c>
      <c r="B21639" t="s">
        <v>6801</v>
      </c>
    </row>
    <row r="21640" spans="1:2" x14ac:dyDescent="0.25">
      <c r="A21640">
        <v>117661</v>
      </c>
      <c r="B21640" t="s">
        <v>6802</v>
      </c>
    </row>
    <row r="21641" spans="1:2" x14ac:dyDescent="0.25">
      <c r="A21641">
        <v>117664</v>
      </c>
      <c r="B21641" t="s">
        <v>6803</v>
      </c>
    </row>
    <row r="21642" spans="1:2" x14ac:dyDescent="0.25">
      <c r="A21642">
        <v>117669</v>
      </c>
      <c r="B21642" t="s">
        <v>4329</v>
      </c>
    </row>
    <row r="21643" spans="1:2" x14ac:dyDescent="0.25">
      <c r="A21643">
        <v>117672</v>
      </c>
      <c r="B21643" t="s">
        <v>5459</v>
      </c>
    </row>
    <row r="21644" spans="1:2" x14ac:dyDescent="0.25">
      <c r="A21644">
        <v>117676</v>
      </c>
      <c r="B21644" t="s">
        <v>450</v>
      </c>
    </row>
    <row r="21645" spans="1:2" x14ac:dyDescent="0.25">
      <c r="A21645">
        <v>117678</v>
      </c>
      <c r="B21645" t="s">
        <v>6804</v>
      </c>
    </row>
    <row r="21646" spans="1:2" x14ac:dyDescent="0.25">
      <c r="A21646">
        <v>117693</v>
      </c>
      <c r="B21646" t="s">
        <v>2147</v>
      </c>
    </row>
    <row r="21647" spans="1:2" x14ac:dyDescent="0.25">
      <c r="A21647">
        <v>117708</v>
      </c>
      <c r="B21647" t="s">
        <v>3186</v>
      </c>
    </row>
    <row r="21648" spans="1:2" x14ac:dyDescent="0.25">
      <c r="A21648">
        <v>117724</v>
      </c>
      <c r="B21648" t="s">
        <v>1151</v>
      </c>
    </row>
    <row r="21649" spans="1:2" x14ac:dyDescent="0.25">
      <c r="A21649">
        <v>117725</v>
      </c>
      <c r="B21649" t="s">
        <v>140</v>
      </c>
    </row>
    <row r="21650" spans="1:2" x14ac:dyDescent="0.25">
      <c r="A21650">
        <v>117726</v>
      </c>
      <c r="B21650" t="s">
        <v>6283</v>
      </c>
    </row>
    <row r="21651" spans="1:2" x14ac:dyDescent="0.25">
      <c r="A21651">
        <v>117756</v>
      </c>
      <c r="B21651" t="s">
        <v>1746</v>
      </c>
    </row>
    <row r="21652" spans="1:2" x14ac:dyDescent="0.25">
      <c r="A21652">
        <v>117757</v>
      </c>
      <c r="B21652" t="s">
        <v>5432</v>
      </c>
    </row>
    <row r="21653" spans="1:2" x14ac:dyDescent="0.25">
      <c r="A21653">
        <v>117760</v>
      </c>
      <c r="B21653" t="s">
        <v>673</v>
      </c>
    </row>
    <row r="21654" spans="1:2" x14ac:dyDescent="0.25">
      <c r="A21654">
        <v>117771</v>
      </c>
      <c r="B21654" t="s">
        <v>3997</v>
      </c>
    </row>
    <row r="21655" spans="1:2" x14ac:dyDescent="0.25">
      <c r="A21655">
        <v>117780</v>
      </c>
      <c r="B21655" t="s">
        <v>6805</v>
      </c>
    </row>
    <row r="21656" spans="1:2" x14ac:dyDescent="0.25">
      <c r="A21656">
        <v>117800</v>
      </c>
      <c r="B21656" t="s">
        <v>2444</v>
      </c>
    </row>
    <row r="21657" spans="1:2" x14ac:dyDescent="0.25">
      <c r="A21657">
        <v>117807</v>
      </c>
      <c r="B21657" t="s">
        <v>440</v>
      </c>
    </row>
    <row r="21658" spans="1:2" x14ac:dyDescent="0.25">
      <c r="A21658">
        <v>117836</v>
      </c>
      <c r="B21658" t="s">
        <v>5080</v>
      </c>
    </row>
    <row r="21659" spans="1:2" x14ac:dyDescent="0.25">
      <c r="A21659">
        <v>117840</v>
      </c>
      <c r="B21659" t="s">
        <v>6806</v>
      </c>
    </row>
    <row r="21660" spans="1:2" x14ac:dyDescent="0.25">
      <c r="A21660">
        <v>117851</v>
      </c>
      <c r="B21660" t="s">
        <v>3120</v>
      </c>
    </row>
    <row r="21661" spans="1:2" x14ac:dyDescent="0.25">
      <c r="A21661">
        <v>117857</v>
      </c>
      <c r="B21661" t="s">
        <v>263</v>
      </c>
    </row>
    <row r="21662" spans="1:2" x14ac:dyDescent="0.25">
      <c r="A21662">
        <v>117866</v>
      </c>
      <c r="B21662" t="s">
        <v>310</v>
      </c>
    </row>
    <row r="21663" spans="1:2" x14ac:dyDescent="0.25">
      <c r="A21663">
        <v>117873</v>
      </c>
      <c r="B21663" t="s">
        <v>1519</v>
      </c>
    </row>
    <row r="21664" spans="1:2" x14ac:dyDescent="0.25">
      <c r="A21664">
        <v>117876</v>
      </c>
      <c r="B21664" t="s">
        <v>1613</v>
      </c>
    </row>
    <row r="21665" spans="1:2" x14ac:dyDescent="0.25">
      <c r="A21665">
        <v>117884</v>
      </c>
      <c r="B21665" t="s">
        <v>6807</v>
      </c>
    </row>
    <row r="21666" spans="1:2" x14ac:dyDescent="0.25">
      <c r="A21666">
        <v>117886</v>
      </c>
      <c r="B21666" t="s">
        <v>5730</v>
      </c>
    </row>
    <row r="21667" spans="1:2" x14ac:dyDescent="0.25">
      <c r="A21667">
        <v>117897</v>
      </c>
      <c r="B21667" t="s">
        <v>95</v>
      </c>
    </row>
    <row r="21668" spans="1:2" x14ac:dyDescent="0.25">
      <c r="A21668">
        <v>117911</v>
      </c>
      <c r="B21668" t="s">
        <v>162</v>
      </c>
    </row>
    <row r="21669" spans="1:2" x14ac:dyDescent="0.25">
      <c r="A21669">
        <v>117912</v>
      </c>
      <c r="B21669" t="s">
        <v>1564</v>
      </c>
    </row>
    <row r="21670" spans="1:2" x14ac:dyDescent="0.25">
      <c r="A21670">
        <v>117925</v>
      </c>
      <c r="B21670" t="s">
        <v>2129</v>
      </c>
    </row>
    <row r="21671" spans="1:2" x14ac:dyDescent="0.25">
      <c r="A21671">
        <v>117927</v>
      </c>
      <c r="B21671" t="s">
        <v>6808</v>
      </c>
    </row>
    <row r="21672" spans="1:2" x14ac:dyDescent="0.25">
      <c r="A21672">
        <v>117929</v>
      </c>
      <c r="B21672" t="s">
        <v>6013</v>
      </c>
    </row>
    <row r="21673" spans="1:2" x14ac:dyDescent="0.25">
      <c r="A21673">
        <v>117932</v>
      </c>
      <c r="B21673" t="s">
        <v>5456</v>
      </c>
    </row>
    <row r="21674" spans="1:2" x14ac:dyDescent="0.25">
      <c r="A21674">
        <v>117935</v>
      </c>
      <c r="B21674" t="s">
        <v>2182</v>
      </c>
    </row>
    <row r="21675" spans="1:2" x14ac:dyDescent="0.25">
      <c r="A21675">
        <v>117937</v>
      </c>
      <c r="B21675" t="s">
        <v>279</v>
      </c>
    </row>
    <row r="21676" spans="1:2" x14ac:dyDescent="0.25">
      <c r="A21676">
        <v>117938</v>
      </c>
      <c r="B21676" t="s">
        <v>256</v>
      </c>
    </row>
    <row r="21677" spans="1:2" x14ac:dyDescent="0.25">
      <c r="A21677">
        <v>117940</v>
      </c>
      <c r="B21677" t="s">
        <v>1924</v>
      </c>
    </row>
    <row r="21678" spans="1:2" x14ac:dyDescent="0.25">
      <c r="A21678">
        <v>117953</v>
      </c>
      <c r="B21678" t="s">
        <v>6809</v>
      </c>
    </row>
    <row r="21679" spans="1:2" x14ac:dyDescent="0.25">
      <c r="A21679">
        <v>117954</v>
      </c>
      <c r="B21679" t="s">
        <v>4979</v>
      </c>
    </row>
    <row r="21680" spans="1:2" x14ac:dyDescent="0.25">
      <c r="A21680">
        <v>117956</v>
      </c>
      <c r="B21680" t="s">
        <v>6810</v>
      </c>
    </row>
    <row r="21681" spans="1:2" x14ac:dyDescent="0.25">
      <c r="A21681">
        <v>117964</v>
      </c>
      <c r="B21681" t="s">
        <v>931</v>
      </c>
    </row>
    <row r="21682" spans="1:2" x14ac:dyDescent="0.25">
      <c r="A21682">
        <v>117965</v>
      </c>
      <c r="B21682" t="s">
        <v>6254</v>
      </c>
    </row>
    <row r="21683" spans="1:2" x14ac:dyDescent="0.25">
      <c r="A21683">
        <v>117981</v>
      </c>
      <c r="B21683" t="s">
        <v>6643</v>
      </c>
    </row>
    <row r="21684" spans="1:2" x14ac:dyDescent="0.25">
      <c r="A21684">
        <v>117982</v>
      </c>
      <c r="B21684" t="s">
        <v>3087</v>
      </c>
    </row>
    <row r="21685" spans="1:2" x14ac:dyDescent="0.25">
      <c r="A21685">
        <v>117984</v>
      </c>
      <c r="B21685" t="s">
        <v>6811</v>
      </c>
    </row>
    <row r="21686" spans="1:2" x14ac:dyDescent="0.25">
      <c r="A21686">
        <v>117988</v>
      </c>
      <c r="B21686" t="s">
        <v>6812</v>
      </c>
    </row>
    <row r="21687" spans="1:2" x14ac:dyDescent="0.25">
      <c r="A21687">
        <v>117990</v>
      </c>
      <c r="B21687" t="s">
        <v>6813</v>
      </c>
    </row>
    <row r="21688" spans="1:2" x14ac:dyDescent="0.25">
      <c r="A21688">
        <v>117991</v>
      </c>
      <c r="B21688" t="s">
        <v>4825</v>
      </c>
    </row>
    <row r="21689" spans="1:2" x14ac:dyDescent="0.25">
      <c r="A21689">
        <v>117992</v>
      </c>
      <c r="B21689" t="s">
        <v>1474</v>
      </c>
    </row>
    <row r="21690" spans="1:2" x14ac:dyDescent="0.25">
      <c r="A21690">
        <v>117996</v>
      </c>
      <c r="B21690" t="s">
        <v>2031</v>
      </c>
    </row>
    <row r="21691" spans="1:2" x14ac:dyDescent="0.25">
      <c r="A21691">
        <v>117997</v>
      </c>
      <c r="B21691" t="s">
        <v>5521</v>
      </c>
    </row>
    <row r="21692" spans="1:2" x14ac:dyDescent="0.25">
      <c r="A21692">
        <v>118000</v>
      </c>
      <c r="B21692" t="s">
        <v>6814</v>
      </c>
    </row>
    <row r="21693" spans="1:2" x14ac:dyDescent="0.25">
      <c r="A21693">
        <v>118001</v>
      </c>
      <c r="B21693" t="s">
        <v>3864</v>
      </c>
    </row>
    <row r="21694" spans="1:2" x14ac:dyDescent="0.25">
      <c r="A21694">
        <v>118002</v>
      </c>
      <c r="B21694" t="s">
        <v>394</v>
      </c>
    </row>
    <row r="21695" spans="1:2" x14ac:dyDescent="0.25">
      <c r="A21695">
        <v>118006</v>
      </c>
      <c r="B21695" t="s">
        <v>6815</v>
      </c>
    </row>
    <row r="21696" spans="1:2" x14ac:dyDescent="0.25">
      <c r="A21696">
        <v>118007</v>
      </c>
      <c r="B21696" t="s">
        <v>443</v>
      </c>
    </row>
    <row r="21697" spans="1:2" x14ac:dyDescent="0.25">
      <c r="A21697">
        <v>118016</v>
      </c>
      <c r="B21697" t="s">
        <v>6816</v>
      </c>
    </row>
    <row r="21698" spans="1:2" x14ac:dyDescent="0.25">
      <c r="A21698">
        <v>118018</v>
      </c>
      <c r="B21698" t="s">
        <v>601</v>
      </c>
    </row>
    <row r="21699" spans="1:2" x14ac:dyDescent="0.25">
      <c r="A21699">
        <v>118024</v>
      </c>
      <c r="B21699" t="s">
        <v>891</v>
      </c>
    </row>
    <row r="21700" spans="1:2" x14ac:dyDescent="0.25">
      <c r="A21700">
        <v>118025</v>
      </c>
      <c r="B21700" t="s">
        <v>733</v>
      </c>
    </row>
    <row r="21701" spans="1:2" x14ac:dyDescent="0.25">
      <c r="A21701">
        <v>118026</v>
      </c>
      <c r="B21701" t="s">
        <v>733</v>
      </c>
    </row>
    <row r="21702" spans="1:2" x14ac:dyDescent="0.25">
      <c r="A21702">
        <v>118028</v>
      </c>
      <c r="B21702" t="s">
        <v>1243</v>
      </c>
    </row>
    <row r="21703" spans="1:2" x14ac:dyDescent="0.25">
      <c r="A21703">
        <v>118029</v>
      </c>
      <c r="B21703" t="s">
        <v>6817</v>
      </c>
    </row>
    <row r="21704" spans="1:2" x14ac:dyDescent="0.25">
      <c r="A21704">
        <v>118030</v>
      </c>
      <c r="B21704" t="s">
        <v>6818</v>
      </c>
    </row>
    <row r="21705" spans="1:2" x14ac:dyDescent="0.25">
      <c r="A21705">
        <v>118031</v>
      </c>
      <c r="B21705" t="s">
        <v>6819</v>
      </c>
    </row>
    <row r="21706" spans="1:2" x14ac:dyDescent="0.25">
      <c r="A21706">
        <v>118033</v>
      </c>
      <c r="B21706" t="s">
        <v>931</v>
      </c>
    </row>
    <row r="21707" spans="1:2" x14ac:dyDescent="0.25">
      <c r="A21707">
        <v>118040</v>
      </c>
      <c r="B21707" t="s">
        <v>774</v>
      </c>
    </row>
    <row r="21708" spans="1:2" x14ac:dyDescent="0.25">
      <c r="A21708">
        <v>118041</v>
      </c>
      <c r="B21708" t="s">
        <v>388</v>
      </c>
    </row>
    <row r="21709" spans="1:2" x14ac:dyDescent="0.25">
      <c r="A21709">
        <v>118046</v>
      </c>
      <c r="B21709" t="s">
        <v>3208</v>
      </c>
    </row>
    <row r="21710" spans="1:2" x14ac:dyDescent="0.25">
      <c r="A21710">
        <v>118049</v>
      </c>
      <c r="B21710" t="s">
        <v>1002</v>
      </c>
    </row>
    <row r="21711" spans="1:2" x14ac:dyDescent="0.25">
      <c r="A21711">
        <v>118053</v>
      </c>
      <c r="B21711" t="s">
        <v>1919</v>
      </c>
    </row>
    <row r="21712" spans="1:2" x14ac:dyDescent="0.25">
      <c r="A21712">
        <v>118054</v>
      </c>
      <c r="B21712" t="s">
        <v>6820</v>
      </c>
    </row>
    <row r="21713" spans="1:2" x14ac:dyDescent="0.25">
      <c r="A21713">
        <v>118057</v>
      </c>
      <c r="B21713" t="s">
        <v>1915</v>
      </c>
    </row>
    <row r="21714" spans="1:2" x14ac:dyDescent="0.25">
      <c r="A21714">
        <v>118058</v>
      </c>
      <c r="B21714" t="s">
        <v>181</v>
      </c>
    </row>
    <row r="21715" spans="1:2" x14ac:dyDescent="0.25">
      <c r="A21715">
        <v>118062</v>
      </c>
      <c r="B21715" t="s">
        <v>705</v>
      </c>
    </row>
    <row r="21716" spans="1:2" x14ac:dyDescent="0.25">
      <c r="A21716">
        <v>118063</v>
      </c>
      <c r="B21716" t="s">
        <v>1933</v>
      </c>
    </row>
    <row r="21717" spans="1:2" x14ac:dyDescent="0.25">
      <c r="A21717">
        <v>118083</v>
      </c>
      <c r="B21717" t="s">
        <v>1748</v>
      </c>
    </row>
    <row r="21718" spans="1:2" x14ac:dyDescent="0.25">
      <c r="A21718">
        <v>118084</v>
      </c>
      <c r="B21718" t="s">
        <v>1748</v>
      </c>
    </row>
    <row r="21719" spans="1:2" x14ac:dyDescent="0.25">
      <c r="A21719">
        <v>118088</v>
      </c>
      <c r="B21719" t="s">
        <v>1394</v>
      </c>
    </row>
    <row r="21720" spans="1:2" x14ac:dyDescent="0.25">
      <c r="A21720">
        <v>118089</v>
      </c>
      <c r="B21720" t="s">
        <v>4690</v>
      </c>
    </row>
    <row r="21721" spans="1:2" x14ac:dyDescent="0.25">
      <c r="A21721">
        <v>118094</v>
      </c>
      <c r="B21721" t="s">
        <v>253</v>
      </c>
    </row>
    <row r="21722" spans="1:2" x14ac:dyDescent="0.25">
      <c r="A21722">
        <v>118096</v>
      </c>
      <c r="B21722" t="s">
        <v>6681</v>
      </c>
    </row>
    <row r="21723" spans="1:2" x14ac:dyDescent="0.25">
      <c r="A21723">
        <v>118097</v>
      </c>
      <c r="B21723" t="s">
        <v>108</v>
      </c>
    </row>
    <row r="21724" spans="1:2" x14ac:dyDescent="0.25">
      <c r="A21724">
        <v>118098</v>
      </c>
      <c r="B21724" t="s">
        <v>443</v>
      </c>
    </row>
    <row r="21725" spans="1:2" x14ac:dyDescent="0.25">
      <c r="A21725">
        <v>118099</v>
      </c>
      <c r="B21725" t="s">
        <v>443</v>
      </c>
    </row>
    <row r="21726" spans="1:2" x14ac:dyDescent="0.25">
      <c r="A21726">
        <v>118108</v>
      </c>
      <c r="B21726" t="s">
        <v>4891</v>
      </c>
    </row>
    <row r="21727" spans="1:2" x14ac:dyDescent="0.25">
      <c r="A21727">
        <v>118111</v>
      </c>
      <c r="B21727" t="s">
        <v>6015</v>
      </c>
    </row>
    <row r="21728" spans="1:2" x14ac:dyDescent="0.25">
      <c r="A21728">
        <v>118115</v>
      </c>
      <c r="B21728" t="s">
        <v>6821</v>
      </c>
    </row>
    <row r="21729" spans="1:2" x14ac:dyDescent="0.25">
      <c r="A21729">
        <v>118122</v>
      </c>
      <c r="B21729" t="s">
        <v>2807</v>
      </c>
    </row>
    <row r="21730" spans="1:2" x14ac:dyDescent="0.25">
      <c r="A21730">
        <v>118125</v>
      </c>
      <c r="B21730" t="s">
        <v>6822</v>
      </c>
    </row>
    <row r="21731" spans="1:2" x14ac:dyDescent="0.25">
      <c r="A21731">
        <v>118129</v>
      </c>
      <c r="B21731" t="s">
        <v>162</v>
      </c>
    </row>
    <row r="21732" spans="1:2" x14ac:dyDescent="0.25">
      <c r="A21732">
        <v>118132</v>
      </c>
      <c r="B21732" t="s">
        <v>680</v>
      </c>
    </row>
    <row r="21733" spans="1:2" x14ac:dyDescent="0.25">
      <c r="A21733">
        <v>118137</v>
      </c>
      <c r="B21733" t="s">
        <v>838</v>
      </c>
    </row>
    <row r="21734" spans="1:2" x14ac:dyDescent="0.25">
      <c r="A21734">
        <v>118142</v>
      </c>
      <c r="B21734" t="s">
        <v>860</v>
      </c>
    </row>
    <row r="21735" spans="1:2" x14ac:dyDescent="0.25">
      <c r="A21735">
        <v>118143</v>
      </c>
      <c r="B21735" t="s">
        <v>1603</v>
      </c>
    </row>
    <row r="21736" spans="1:2" x14ac:dyDescent="0.25">
      <c r="A21736">
        <v>118146</v>
      </c>
      <c r="B21736" t="s">
        <v>2205</v>
      </c>
    </row>
    <row r="21737" spans="1:2" x14ac:dyDescent="0.25">
      <c r="A21737">
        <v>118149</v>
      </c>
      <c r="B21737" t="s">
        <v>6823</v>
      </c>
    </row>
    <row r="21738" spans="1:2" x14ac:dyDescent="0.25">
      <c r="A21738">
        <v>118152</v>
      </c>
      <c r="B21738" t="s">
        <v>1002</v>
      </c>
    </row>
    <row r="21739" spans="1:2" x14ac:dyDescent="0.25">
      <c r="A21739">
        <v>118153</v>
      </c>
      <c r="B21739" t="s">
        <v>6824</v>
      </c>
    </row>
    <row r="21740" spans="1:2" x14ac:dyDescent="0.25">
      <c r="A21740">
        <v>118156</v>
      </c>
      <c r="B21740" t="s">
        <v>6825</v>
      </c>
    </row>
    <row r="21741" spans="1:2" x14ac:dyDescent="0.25">
      <c r="A21741">
        <v>118157</v>
      </c>
      <c r="B21741" t="s">
        <v>2665</v>
      </c>
    </row>
    <row r="21742" spans="1:2" x14ac:dyDescent="0.25">
      <c r="A21742">
        <v>118158</v>
      </c>
      <c r="B21742" t="s">
        <v>4029</v>
      </c>
    </row>
    <row r="21743" spans="1:2" x14ac:dyDescent="0.25">
      <c r="A21743">
        <v>118160</v>
      </c>
      <c r="B21743" t="s">
        <v>4526</v>
      </c>
    </row>
    <row r="21744" spans="1:2" x14ac:dyDescent="0.25">
      <c r="A21744">
        <v>118166</v>
      </c>
      <c r="B21744" t="s">
        <v>6826</v>
      </c>
    </row>
    <row r="21745" spans="1:2" x14ac:dyDescent="0.25">
      <c r="A21745">
        <v>118176</v>
      </c>
      <c r="B21745" t="s">
        <v>2821</v>
      </c>
    </row>
    <row r="21746" spans="1:2" x14ac:dyDescent="0.25">
      <c r="A21746">
        <v>118177</v>
      </c>
      <c r="B21746" t="s">
        <v>162</v>
      </c>
    </row>
    <row r="21747" spans="1:2" x14ac:dyDescent="0.25">
      <c r="A21747">
        <v>118185</v>
      </c>
      <c r="B21747" t="s">
        <v>4848</v>
      </c>
    </row>
    <row r="21748" spans="1:2" x14ac:dyDescent="0.25">
      <c r="A21748">
        <v>118186</v>
      </c>
      <c r="B21748" t="s">
        <v>2940</v>
      </c>
    </row>
    <row r="21749" spans="1:2" x14ac:dyDescent="0.25">
      <c r="A21749">
        <v>118188</v>
      </c>
      <c r="B21749" t="s">
        <v>680</v>
      </c>
    </row>
    <row r="21750" spans="1:2" x14ac:dyDescent="0.25">
      <c r="A21750">
        <v>118189</v>
      </c>
      <c r="B21750" t="s">
        <v>3873</v>
      </c>
    </row>
    <row r="21751" spans="1:2" x14ac:dyDescent="0.25">
      <c r="A21751">
        <v>118191</v>
      </c>
      <c r="B21751" t="s">
        <v>6827</v>
      </c>
    </row>
    <row r="21752" spans="1:2" x14ac:dyDescent="0.25">
      <c r="A21752">
        <v>118193</v>
      </c>
      <c r="B21752" t="s">
        <v>140</v>
      </c>
    </row>
    <row r="21753" spans="1:2" x14ac:dyDescent="0.25">
      <c r="A21753">
        <v>118195</v>
      </c>
      <c r="B21753" t="s">
        <v>6828</v>
      </c>
    </row>
    <row r="21754" spans="1:2" x14ac:dyDescent="0.25">
      <c r="A21754">
        <v>118196</v>
      </c>
      <c r="B21754" t="s">
        <v>140</v>
      </c>
    </row>
    <row r="21755" spans="1:2" x14ac:dyDescent="0.25">
      <c r="A21755">
        <v>118197</v>
      </c>
      <c r="B21755" t="s">
        <v>162</v>
      </c>
    </row>
    <row r="21756" spans="1:2" x14ac:dyDescent="0.25">
      <c r="A21756">
        <v>118205</v>
      </c>
      <c r="B21756" t="s">
        <v>2125</v>
      </c>
    </row>
    <row r="21757" spans="1:2" x14ac:dyDescent="0.25">
      <c r="A21757">
        <v>118206</v>
      </c>
      <c r="B21757" t="s">
        <v>1933</v>
      </c>
    </row>
    <row r="21758" spans="1:2" x14ac:dyDescent="0.25">
      <c r="A21758">
        <v>118207</v>
      </c>
      <c r="B21758" t="s">
        <v>628</v>
      </c>
    </row>
    <row r="21759" spans="1:2" x14ac:dyDescent="0.25">
      <c r="A21759">
        <v>118228</v>
      </c>
      <c r="B21759" t="s">
        <v>1871</v>
      </c>
    </row>
    <row r="21760" spans="1:2" x14ac:dyDescent="0.25">
      <c r="A21760">
        <v>118229</v>
      </c>
      <c r="B21760" t="s">
        <v>1480</v>
      </c>
    </row>
    <row r="21761" spans="1:2" x14ac:dyDescent="0.25">
      <c r="A21761">
        <v>118230</v>
      </c>
      <c r="B21761" t="s">
        <v>162</v>
      </c>
    </row>
    <row r="21762" spans="1:2" x14ac:dyDescent="0.25">
      <c r="A21762">
        <v>118231</v>
      </c>
      <c r="B21762" t="s">
        <v>6595</v>
      </c>
    </row>
    <row r="21763" spans="1:2" x14ac:dyDescent="0.25">
      <c r="A21763">
        <v>118232</v>
      </c>
      <c r="B21763" t="s">
        <v>897</v>
      </c>
    </row>
    <row r="21764" spans="1:2" x14ac:dyDescent="0.25">
      <c r="A21764">
        <v>118237</v>
      </c>
      <c r="B21764" t="s">
        <v>395</v>
      </c>
    </row>
    <row r="21765" spans="1:2" x14ac:dyDescent="0.25">
      <c r="A21765">
        <v>118238</v>
      </c>
      <c r="B21765" t="s">
        <v>395</v>
      </c>
    </row>
    <row r="21766" spans="1:2" x14ac:dyDescent="0.25">
      <c r="A21766">
        <v>118239</v>
      </c>
      <c r="B21766" t="s">
        <v>5596</v>
      </c>
    </row>
    <row r="21767" spans="1:2" x14ac:dyDescent="0.25">
      <c r="A21767">
        <v>118242</v>
      </c>
      <c r="B21767" t="s">
        <v>3313</v>
      </c>
    </row>
    <row r="21768" spans="1:2" x14ac:dyDescent="0.25">
      <c r="A21768">
        <v>118244</v>
      </c>
      <c r="B21768" t="s">
        <v>1081</v>
      </c>
    </row>
    <row r="21769" spans="1:2" x14ac:dyDescent="0.25">
      <c r="A21769">
        <v>118250</v>
      </c>
      <c r="B21769" t="s">
        <v>127</v>
      </c>
    </row>
    <row r="21770" spans="1:2" x14ac:dyDescent="0.25">
      <c r="A21770">
        <v>118251</v>
      </c>
      <c r="B21770" t="s">
        <v>4891</v>
      </c>
    </row>
    <row r="21771" spans="1:2" x14ac:dyDescent="0.25">
      <c r="A21771">
        <v>118252</v>
      </c>
      <c r="B21771" t="s">
        <v>3404</v>
      </c>
    </row>
    <row r="21772" spans="1:2" x14ac:dyDescent="0.25">
      <c r="A21772">
        <v>118266</v>
      </c>
      <c r="B21772" t="s">
        <v>140</v>
      </c>
    </row>
    <row r="21773" spans="1:2" x14ac:dyDescent="0.25">
      <c r="A21773">
        <v>118268</v>
      </c>
      <c r="B21773" t="s">
        <v>6829</v>
      </c>
    </row>
    <row r="21774" spans="1:2" x14ac:dyDescent="0.25">
      <c r="A21774">
        <v>118269</v>
      </c>
      <c r="B21774" t="s">
        <v>5930</v>
      </c>
    </row>
    <row r="21775" spans="1:2" x14ac:dyDescent="0.25">
      <c r="A21775">
        <v>118283</v>
      </c>
      <c r="B21775" t="s">
        <v>6830</v>
      </c>
    </row>
    <row r="21776" spans="1:2" x14ac:dyDescent="0.25">
      <c r="A21776">
        <v>118289</v>
      </c>
      <c r="B21776" t="s">
        <v>4313</v>
      </c>
    </row>
    <row r="21777" spans="1:2" x14ac:dyDescent="0.25">
      <c r="A21777">
        <v>118298</v>
      </c>
      <c r="B21777" t="s">
        <v>6831</v>
      </c>
    </row>
    <row r="21778" spans="1:2" x14ac:dyDescent="0.25">
      <c r="A21778">
        <v>118299</v>
      </c>
      <c r="B21778" t="s">
        <v>4295</v>
      </c>
    </row>
    <row r="21779" spans="1:2" x14ac:dyDescent="0.25">
      <c r="A21779">
        <v>118316</v>
      </c>
      <c r="B21779" t="s">
        <v>2108</v>
      </c>
    </row>
    <row r="21780" spans="1:2" x14ac:dyDescent="0.25">
      <c r="A21780">
        <v>118318</v>
      </c>
      <c r="B21780" t="s">
        <v>6832</v>
      </c>
    </row>
    <row r="21781" spans="1:2" x14ac:dyDescent="0.25">
      <c r="A21781">
        <v>118319</v>
      </c>
      <c r="B21781" t="s">
        <v>374</v>
      </c>
    </row>
    <row r="21782" spans="1:2" x14ac:dyDescent="0.25">
      <c r="A21782">
        <v>118320</v>
      </c>
      <c r="B21782" t="s">
        <v>374</v>
      </c>
    </row>
    <row r="21783" spans="1:2" x14ac:dyDescent="0.25">
      <c r="A21783">
        <v>118321</v>
      </c>
      <c r="B21783" t="s">
        <v>2074</v>
      </c>
    </row>
    <row r="21784" spans="1:2" x14ac:dyDescent="0.25">
      <c r="A21784">
        <v>118324</v>
      </c>
      <c r="B21784" t="s">
        <v>6833</v>
      </c>
    </row>
    <row r="21785" spans="1:2" x14ac:dyDescent="0.25">
      <c r="A21785">
        <v>118327</v>
      </c>
      <c r="B21785" t="s">
        <v>4030</v>
      </c>
    </row>
    <row r="21786" spans="1:2" x14ac:dyDescent="0.25">
      <c r="A21786">
        <v>118337</v>
      </c>
      <c r="B21786" t="s">
        <v>1243</v>
      </c>
    </row>
    <row r="21787" spans="1:2" x14ac:dyDescent="0.25">
      <c r="A21787">
        <v>118340</v>
      </c>
      <c r="B21787" t="s">
        <v>6453</v>
      </c>
    </row>
    <row r="21788" spans="1:2" x14ac:dyDescent="0.25">
      <c r="A21788">
        <v>118355</v>
      </c>
      <c r="B21788" t="s">
        <v>2031</v>
      </c>
    </row>
    <row r="21789" spans="1:2" x14ac:dyDescent="0.25">
      <c r="A21789">
        <v>118356</v>
      </c>
      <c r="B21789" t="s">
        <v>4225</v>
      </c>
    </row>
    <row r="21790" spans="1:2" x14ac:dyDescent="0.25">
      <c r="A21790">
        <v>118361</v>
      </c>
      <c r="B21790" t="s">
        <v>937</v>
      </c>
    </row>
    <row r="21791" spans="1:2" x14ac:dyDescent="0.25">
      <c r="A21791">
        <v>118380</v>
      </c>
      <c r="B21791" t="s">
        <v>6834</v>
      </c>
    </row>
    <row r="21792" spans="1:2" x14ac:dyDescent="0.25">
      <c r="A21792">
        <v>118390</v>
      </c>
      <c r="B21792" t="s">
        <v>6835</v>
      </c>
    </row>
    <row r="21793" spans="1:2" x14ac:dyDescent="0.25">
      <c r="A21793">
        <v>118401</v>
      </c>
      <c r="B21793" t="s">
        <v>6836</v>
      </c>
    </row>
    <row r="21794" spans="1:2" x14ac:dyDescent="0.25">
      <c r="A21794">
        <v>118406</v>
      </c>
      <c r="B21794" t="s">
        <v>1489</v>
      </c>
    </row>
    <row r="21795" spans="1:2" x14ac:dyDescent="0.25">
      <c r="A21795">
        <v>118413</v>
      </c>
      <c r="B21795" t="s">
        <v>6837</v>
      </c>
    </row>
    <row r="21796" spans="1:2" x14ac:dyDescent="0.25">
      <c r="A21796">
        <v>118415</v>
      </c>
      <c r="B21796" t="s">
        <v>1611</v>
      </c>
    </row>
    <row r="21797" spans="1:2" x14ac:dyDescent="0.25">
      <c r="A21797">
        <v>118416</v>
      </c>
      <c r="B21797" t="s">
        <v>1611</v>
      </c>
    </row>
    <row r="21798" spans="1:2" x14ac:dyDescent="0.25">
      <c r="A21798">
        <v>118418</v>
      </c>
      <c r="B21798" t="s">
        <v>374</v>
      </c>
    </row>
    <row r="21799" spans="1:2" x14ac:dyDescent="0.25">
      <c r="A21799">
        <v>118423</v>
      </c>
      <c r="B21799" t="s">
        <v>2227</v>
      </c>
    </row>
    <row r="21800" spans="1:2" x14ac:dyDescent="0.25">
      <c r="A21800">
        <v>118424</v>
      </c>
      <c r="B21800" t="s">
        <v>6838</v>
      </c>
    </row>
    <row r="21801" spans="1:2" x14ac:dyDescent="0.25">
      <c r="A21801">
        <v>118425</v>
      </c>
      <c r="B21801" t="s">
        <v>5536</v>
      </c>
    </row>
    <row r="21802" spans="1:2" x14ac:dyDescent="0.25">
      <c r="A21802">
        <v>118426</v>
      </c>
      <c r="B21802" t="s">
        <v>134</v>
      </c>
    </row>
    <row r="21803" spans="1:2" x14ac:dyDescent="0.25">
      <c r="A21803">
        <v>118427</v>
      </c>
      <c r="B21803" t="s">
        <v>643</v>
      </c>
    </row>
    <row r="21804" spans="1:2" x14ac:dyDescent="0.25">
      <c r="A21804">
        <v>118436</v>
      </c>
      <c r="B21804" t="s">
        <v>1854</v>
      </c>
    </row>
    <row r="21805" spans="1:2" x14ac:dyDescent="0.25">
      <c r="A21805">
        <v>118438</v>
      </c>
      <c r="B21805" t="s">
        <v>1535</v>
      </c>
    </row>
    <row r="21806" spans="1:2" x14ac:dyDescent="0.25">
      <c r="A21806">
        <v>118443</v>
      </c>
      <c r="B21806" t="s">
        <v>6839</v>
      </c>
    </row>
    <row r="21807" spans="1:2" x14ac:dyDescent="0.25">
      <c r="A21807">
        <v>118446</v>
      </c>
      <c r="B21807" t="s">
        <v>6451</v>
      </c>
    </row>
    <row r="21808" spans="1:2" x14ac:dyDescent="0.25">
      <c r="A21808">
        <v>118452</v>
      </c>
      <c r="B21808" t="s">
        <v>3125</v>
      </c>
    </row>
    <row r="21809" spans="1:2" x14ac:dyDescent="0.25">
      <c r="A21809">
        <v>118456</v>
      </c>
      <c r="B21809" t="s">
        <v>1564</v>
      </c>
    </row>
    <row r="21810" spans="1:2" x14ac:dyDescent="0.25">
      <c r="A21810">
        <v>118468</v>
      </c>
      <c r="B21810" t="s">
        <v>6840</v>
      </c>
    </row>
    <row r="21811" spans="1:2" x14ac:dyDescent="0.25">
      <c r="A21811">
        <v>118469</v>
      </c>
      <c r="B21811" t="s">
        <v>5086</v>
      </c>
    </row>
    <row r="21812" spans="1:2" x14ac:dyDescent="0.25">
      <c r="A21812">
        <v>118477</v>
      </c>
      <c r="B21812" t="s">
        <v>4620</v>
      </c>
    </row>
    <row r="21813" spans="1:2" x14ac:dyDescent="0.25">
      <c r="A21813">
        <v>118478</v>
      </c>
      <c r="B21813" t="s">
        <v>6841</v>
      </c>
    </row>
    <row r="21814" spans="1:2" x14ac:dyDescent="0.25">
      <c r="A21814">
        <v>118485</v>
      </c>
      <c r="B21814" t="s">
        <v>864</v>
      </c>
    </row>
    <row r="21815" spans="1:2" x14ac:dyDescent="0.25">
      <c r="A21815">
        <v>118494</v>
      </c>
      <c r="B21815" t="s">
        <v>6842</v>
      </c>
    </row>
    <row r="21816" spans="1:2" x14ac:dyDescent="0.25">
      <c r="A21816">
        <v>118495</v>
      </c>
      <c r="B21816" t="s">
        <v>883</v>
      </c>
    </row>
    <row r="21817" spans="1:2" x14ac:dyDescent="0.25">
      <c r="A21817">
        <v>118497</v>
      </c>
      <c r="B21817" t="s">
        <v>87</v>
      </c>
    </row>
    <row r="21818" spans="1:2" x14ac:dyDescent="0.25">
      <c r="A21818">
        <v>118502</v>
      </c>
      <c r="B21818" t="s">
        <v>5048</v>
      </c>
    </row>
    <row r="21819" spans="1:2" x14ac:dyDescent="0.25">
      <c r="A21819">
        <v>118507</v>
      </c>
      <c r="B21819" t="s">
        <v>6843</v>
      </c>
    </row>
    <row r="21820" spans="1:2" x14ac:dyDescent="0.25">
      <c r="A21820">
        <v>118508</v>
      </c>
      <c r="B21820" t="s">
        <v>140</v>
      </c>
    </row>
    <row r="21821" spans="1:2" x14ac:dyDescent="0.25">
      <c r="A21821">
        <v>118515</v>
      </c>
      <c r="B21821" t="s">
        <v>5177</v>
      </c>
    </row>
    <row r="21822" spans="1:2" x14ac:dyDescent="0.25">
      <c r="A21822">
        <v>118536</v>
      </c>
      <c r="B21822" t="s">
        <v>1394</v>
      </c>
    </row>
    <row r="21823" spans="1:2" x14ac:dyDescent="0.25">
      <c r="A21823">
        <v>118558</v>
      </c>
      <c r="B21823" t="s">
        <v>1633</v>
      </c>
    </row>
    <row r="21824" spans="1:2" x14ac:dyDescent="0.25">
      <c r="A21824">
        <v>118565</v>
      </c>
      <c r="B21824" t="s">
        <v>6844</v>
      </c>
    </row>
    <row r="21825" spans="1:2" x14ac:dyDescent="0.25">
      <c r="A21825">
        <v>118567</v>
      </c>
      <c r="B21825" t="s">
        <v>2244</v>
      </c>
    </row>
    <row r="21826" spans="1:2" x14ac:dyDescent="0.25">
      <c r="A21826">
        <v>118568</v>
      </c>
      <c r="B21826" t="s">
        <v>6845</v>
      </c>
    </row>
    <row r="21827" spans="1:2" x14ac:dyDescent="0.25">
      <c r="A21827">
        <v>118575</v>
      </c>
      <c r="B21827" t="s">
        <v>514</v>
      </c>
    </row>
    <row r="21828" spans="1:2" x14ac:dyDescent="0.25">
      <c r="A21828">
        <v>118581</v>
      </c>
      <c r="B21828" t="s">
        <v>6846</v>
      </c>
    </row>
    <row r="21829" spans="1:2" x14ac:dyDescent="0.25">
      <c r="A21829">
        <v>118582</v>
      </c>
      <c r="B21829" t="s">
        <v>6847</v>
      </c>
    </row>
    <row r="21830" spans="1:2" x14ac:dyDescent="0.25">
      <c r="A21830">
        <v>118586</v>
      </c>
      <c r="B21830" t="s">
        <v>604</v>
      </c>
    </row>
    <row r="21831" spans="1:2" x14ac:dyDescent="0.25">
      <c r="A21831">
        <v>118590</v>
      </c>
      <c r="B21831" t="s">
        <v>1946</v>
      </c>
    </row>
    <row r="21832" spans="1:2" x14ac:dyDescent="0.25">
      <c r="A21832">
        <v>118595</v>
      </c>
      <c r="B21832" t="s">
        <v>6848</v>
      </c>
    </row>
    <row r="21833" spans="1:2" x14ac:dyDescent="0.25">
      <c r="A21833">
        <v>118596</v>
      </c>
      <c r="B21833" t="s">
        <v>6848</v>
      </c>
    </row>
    <row r="21834" spans="1:2" x14ac:dyDescent="0.25">
      <c r="A21834">
        <v>118618</v>
      </c>
      <c r="B21834" t="s">
        <v>443</v>
      </c>
    </row>
    <row r="21835" spans="1:2" x14ac:dyDescent="0.25">
      <c r="A21835">
        <v>118621</v>
      </c>
      <c r="B21835" t="s">
        <v>2227</v>
      </c>
    </row>
    <row r="21836" spans="1:2" x14ac:dyDescent="0.25">
      <c r="A21836">
        <v>118622</v>
      </c>
      <c r="B21836" t="s">
        <v>108</v>
      </c>
    </row>
    <row r="21837" spans="1:2" x14ac:dyDescent="0.25">
      <c r="A21837">
        <v>118623</v>
      </c>
      <c r="B21837" t="s">
        <v>958</v>
      </c>
    </row>
    <row r="21838" spans="1:2" x14ac:dyDescent="0.25">
      <c r="A21838">
        <v>118630</v>
      </c>
      <c r="B21838" t="s">
        <v>6849</v>
      </c>
    </row>
    <row r="21839" spans="1:2" x14ac:dyDescent="0.25">
      <c r="A21839">
        <v>118634</v>
      </c>
      <c r="B21839" t="s">
        <v>6801</v>
      </c>
    </row>
    <row r="21840" spans="1:2" x14ac:dyDescent="0.25">
      <c r="A21840">
        <v>118635</v>
      </c>
      <c r="B21840" t="s">
        <v>4501</v>
      </c>
    </row>
    <row r="21841" spans="1:2" x14ac:dyDescent="0.25">
      <c r="A21841">
        <v>118636</v>
      </c>
      <c r="B21841" t="s">
        <v>1480</v>
      </c>
    </row>
    <row r="21842" spans="1:2" x14ac:dyDescent="0.25">
      <c r="A21842">
        <v>118637</v>
      </c>
      <c r="B21842" t="s">
        <v>1841</v>
      </c>
    </row>
    <row r="21843" spans="1:2" x14ac:dyDescent="0.25">
      <c r="A21843">
        <v>118640</v>
      </c>
      <c r="B21843" t="s">
        <v>1143</v>
      </c>
    </row>
    <row r="21844" spans="1:2" x14ac:dyDescent="0.25">
      <c r="A21844">
        <v>118641</v>
      </c>
      <c r="B21844" t="s">
        <v>6850</v>
      </c>
    </row>
    <row r="21845" spans="1:2" x14ac:dyDescent="0.25">
      <c r="A21845">
        <v>118643</v>
      </c>
      <c r="B21845" t="s">
        <v>3120</v>
      </c>
    </row>
    <row r="21846" spans="1:2" x14ac:dyDescent="0.25">
      <c r="A21846">
        <v>118644</v>
      </c>
      <c r="B21846" t="s">
        <v>774</v>
      </c>
    </row>
    <row r="21847" spans="1:2" x14ac:dyDescent="0.25">
      <c r="A21847">
        <v>118646</v>
      </c>
      <c r="B21847" t="s">
        <v>6851</v>
      </c>
    </row>
    <row r="21848" spans="1:2" x14ac:dyDescent="0.25">
      <c r="A21848">
        <v>118647</v>
      </c>
      <c r="B21848" t="s">
        <v>6105</v>
      </c>
    </row>
    <row r="21849" spans="1:2" x14ac:dyDescent="0.25">
      <c r="A21849">
        <v>118649</v>
      </c>
      <c r="B21849" t="s">
        <v>521</v>
      </c>
    </row>
    <row r="21850" spans="1:2" x14ac:dyDescent="0.25">
      <c r="A21850">
        <v>118651</v>
      </c>
      <c r="B21850" t="s">
        <v>395</v>
      </c>
    </row>
    <row r="21851" spans="1:2" x14ac:dyDescent="0.25">
      <c r="A21851">
        <v>118652</v>
      </c>
      <c r="B21851" t="s">
        <v>395</v>
      </c>
    </row>
    <row r="21852" spans="1:2" x14ac:dyDescent="0.25">
      <c r="A21852">
        <v>118659</v>
      </c>
      <c r="B21852" t="s">
        <v>1700</v>
      </c>
    </row>
    <row r="21853" spans="1:2" x14ac:dyDescent="0.25">
      <c r="A21853">
        <v>118662</v>
      </c>
      <c r="B21853" t="s">
        <v>174</v>
      </c>
    </row>
    <row r="21854" spans="1:2" x14ac:dyDescent="0.25">
      <c r="A21854">
        <v>118668</v>
      </c>
      <c r="B21854" t="s">
        <v>1820</v>
      </c>
    </row>
    <row r="21855" spans="1:2" x14ac:dyDescent="0.25">
      <c r="A21855">
        <v>118693</v>
      </c>
      <c r="B21855" t="s">
        <v>134</v>
      </c>
    </row>
    <row r="21856" spans="1:2" x14ac:dyDescent="0.25">
      <c r="A21856">
        <v>118695</v>
      </c>
      <c r="B21856" t="s">
        <v>80</v>
      </c>
    </row>
    <row r="21857" spans="1:2" x14ac:dyDescent="0.25">
      <c r="A21857">
        <v>118697</v>
      </c>
      <c r="B21857" t="s">
        <v>2658</v>
      </c>
    </row>
    <row r="21858" spans="1:2" x14ac:dyDescent="0.25">
      <c r="A21858">
        <v>118712</v>
      </c>
      <c r="B21858" t="s">
        <v>6852</v>
      </c>
    </row>
    <row r="21859" spans="1:2" x14ac:dyDescent="0.25">
      <c r="A21859">
        <v>118730</v>
      </c>
      <c r="B21859" t="s">
        <v>5844</v>
      </c>
    </row>
    <row r="21860" spans="1:2" x14ac:dyDescent="0.25">
      <c r="A21860">
        <v>118732</v>
      </c>
      <c r="B21860" t="s">
        <v>6699</v>
      </c>
    </row>
    <row r="21861" spans="1:2" x14ac:dyDescent="0.25">
      <c r="A21861">
        <v>118735</v>
      </c>
      <c r="B21861" t="s">
        <v>521</v>
      </c>
    </row>
    <row r="21862" spans="1:2" x14ac:dyDescent="0.25">
      <c r="A21862">
        <v>118736</v>
      </c>
      <c r="B21862" t="s">
        <v>514</v>
      </c>
    </row>
    <row r="21863" spans="1:2" x14ac:dyDescent="0.25">
      <c r="A21863">
        <v>118740</v>
      </c>
      <c r="B21863" t="s">
        <v>5430</v>
      </c>
    </row>
    <row r="21864" spans="1:2" x14ac:dyDescent="0.25">
      <c r="A21864">
        <v>118741</v>
      </c>
      <c r="B21864" t="s">
        <v>504</v>
      </c>
    </row>
    <row r="21865" spans="1:2" x14ac:dyDescent="0.25">
      <c r="A21865">
        <v>118746</v>
      </c>
      <c r="B21865" t="s">
        <v>5192</v>
      </c>
    </row>
    <row r="21866" spans="1:2" x14ac:dyDescent="0.25">
      <c r="A21866">
        <v>118760</v>
      </c>
      <c r="B21866" t="s">
        <v>6853</v>
      </c>
    </row>
    <row r="21867" spans="1:2" x14ac:dyDescent="0.25">
      <c r="A21867">
        <v>118762</v>
      </c>
      <c r="B21867" t="s">
        <v>3186</v>
      </c>
    </row>
    <row r="21868" spans="1:2" x14ac:dyDescent="0.25">
      <c r="A21868">
        <v>118774</v>
      </c>
      <c r="B21868" t="s">
        <v>1404</v>
      </c>
    </row>
    <row r="21869" spans="1:2" x14ac:dyDescent="0.25">
      <c r="A21869">
        <v>118777</v>
      </c>
      <c r="B21869" t="s">
        <v>6854</v>
      </c>
    </row>
    <row r="21870" spans="1:2" x14ac:dyDescent="0.25">
      <c r="A21870">
        <v>118788</v>
      </c>
      <c r="B21870" t="s">
        <v>409</v>
      </c>
    </row>
    <row r="21871" spans="1:2" x14ac:dyDescent="0.25">
      <c r="A21871">
        <v>118795</v>
      </c>
      <c r="B21871" t="s">
        <v>4465</v>
      </c>
    </row>
    <row r="21872" spans="1:2" x14ac:dyDescent="0.25">
      <c r="A21872">
        <v>118802</v>
      </c>
      <c r="B21872" t="s">
        <v>1302</v>
      </c>
    </row>
    <row r="21873" spans="1:2" x14ac:dyDescent="0.25">
      <c r="A21873">
        <v>118804</v>
      </c>
      <c r="B21873" t="s">
        <v>363</v>
      </c>
    </row>
    <row r="21874" spans="1:2" x14ac:dyDescent="0.25">
      <c r="A21874">
        <v>118805</v>
      </c>
      <c r="B21874" t="s">
        <v>4295</v>
      </c>
    </row>
    <row r="21875" spans="1:2" x14ac:dyDescent="0.25">
      <c r="A21875">
        <v>118819</v>
      </c>
      <c r="B21875" t="s">
        <v>6855</v>
      </c>
    </row>
    <row r="21876" spans="1:2" x14ac:dyDescent="0.25">
      <c r="A21876">
        <v>118821</v>
      </c>
      <c r="B21876" t="s">
        <v>6856</v>
      </c>
    </row>
    <row r="21877" spans="1:2" x14ac:dyDescent="0.25">
      <c r="A21877">
        <v>118822</v>
      </c>
      <c r="B21877" t="s">
        <v>1564</v>
      </c>
    </row>
    <row r="21878" spans="1:2" x14ac:dyDescent="0.25">
      <c r="A21878">
        <v>118827</v>
      </c>
      <c r="B21878" t="s">
        <v>6857</v>
      </c>
    </row>
    <row r="21879" spans="1:2" x14ac:dyDescent="0.25">
      <c r="A21879">
        <v>118828</v>
      </c>
      <c r="B21879" t="s">
        <v>4324</v>
      </c>
    </row>
    <row r="21880" spans="1:2" x14ac:dyDescent="0.25">
      <c r="A21880">
        <v>118834</v>
      </c>
      <c r="B21880" t="s">
        <v>1519</v>
      </c>
    </row>
    <row r="21881" spans="1:2" x14ac:dyDescent="0.25">
      <c r="A21881">
        <v>118839</v>
      </c>
      <c r="B21881" t="s">
        <v>88</v>
      </c>
    </row>
    <row r="21882" spans="1:2" x14ac:dyDescent="0.25">
      <c r="A21882">
        <v>118842</v>
      </c>
      <c r="B21882" t="s">
        <v>914</v>
      </c>
    </row>
    <row r="21883" spans="1:2" x14ac:dyDescent="0.25">
      <c r="A21883">
        <v>118843</v>
      </c>
      <c r="B21883" t="s">
        <v>395</v>
      </c>
    </row>
    <row r="21884" spans="1:2" x14ac:dyDescent="0.25">
      <c r="A21884">
        <v>118856</v>
      </c>
      <c r="B21884" t="s">
        <v>4836</v>
      </c>
    </row>
    <row r="21885" spans="1:2" x14ac:dyDescent="0.25">
      <c r="A21885">
        <v>118858</v>
      </c>
      <c r="B21885" t="s">
        <v>6858</v>
      </c>
    </row>
    <row r="21886" spans="1:2" x14ac:dyDescent="0.25">
      <c r="A21886">
        <v>118862</v>
      </c>
      <c r="B21886" t="s">
        <v>2227</v>
      </c>
    </row>
    <row r="21887" spans="1:2" x14ac:dyDescent="0.25">
      <c r="A21887">
        <v>118865</v>
      </c>
      <c r="B21887" t="s">
        <v>6859</v>
      </c>
    </row>
    <row r="21888" spans="1:2" x14ac:dyDescent="0.25">
      <c r="A21888">
        <v>118866</v>
      </c>
      <c r="B21888" t="s">
        <v>3087</v>
      </c>
    </row>
    <row r="21889" spans="1:2" x14ac:dyDescent="0.25">
      <c r="A21889">
        <v>118872</v>
      </c>
      <c r="B21889" t="s">
        <v>392</v>
      </c>
    </row>
    <row r="21890" spans="1:2" x14ac:dyDescent="0.25">
      <c r="A21890">
        <v>118873</v>
      </c>
      <c r="B21890" t="s">
        <v>1274</v>
      </c>
    </row>
    <row r="21891" spans="1:2" x14ac:dyDescent="0.25">
      <c r="A21891">
        <v>118879</v>
      </c>
      <c r="B21891" t="s">
        <v>4383</v>
      </c>
    </row>
    <row r="21892" spans="1:2" x14ac:dyDescent="0.25">
      <c r="A21892">
        <v>118889</v>
      </c>
      <c r="B21892" t="s">
        <v>687</v>
      </c>
    </row>
    <row r="21893" spans="1:2" x14ac:dyDescent="0.25">
      <c r="A21893">
        <v>118907</v>
      </c>
      <c r="B21893" t="s">
        <v>6249</v>
      </c>
    </row>
    <row r="21894" spans="1:2" x14ac:dyDescent="0.25">
      <c r="A21894">
        <v>118909</v>
      </c>
      <c r="B21894" t="s">
        <v>6249</v>
      </c>
    </row>
    <row r="21895" spans="1:2" x14ac:dyDescent="0.25">
      <c r="A21895">
        <v>118911</v>
      </c>
      <c r="B21895" t="s">
        <v>6249</v>
      </c>
    </row>
    <row r="21896" spans="1:2" x14ac:dyDescent="0.25">
      <c r="A21896">
        <v>118912</v>
      </c>
      <c r="B21896" t="s">
        <v>6249</v>
      </c>
    </row>
    <row r="21897" spans="1:2" x14ac:dyDescent="0.25">
      <c r="A21897">
        <v>118916</v>
      </c>
      <c r="B21897" t="s">
        <v>673</v>
      </c>
    </row>
    <row r="21898" spans="1:2" x14ac:dyDescent="0.25">
      <c r="A21898">
        <v>118918</v>
      </c>
      <c r="B21898" t="s">
        <v>6860</v>
      </c>
    </row>
    <row r="21899" spans="1:2" x14ac:dyDescent="0.25">
      <c r="A21899">
        <v>118922</v>
      </c>
      <c r="B21899" t="s">
        <v>3924</v>
      </c>
    </row>
    <row r="21900" spans="1:2" x14ac:dyDescent="0.25">
      <c r="A21900">
        <v>118923</v>
      </c>
      <c r="B21900" t="s">
        <v>3743</v>
      </c>
    </row>
    <row r="21901" spans="1:2" x14ac:dyDescent="0.25">
      <c r="A21901">
        <v>118924</v>
      </c>
      <c r="B21901" t="s">
        <v>2246</v>
      </c>
    </row>
    <row r="21902" spans="1:2" x14ac:dyDescent="0.25">
      <c r="A21902">
        <v>118926</v>
      </c>
      <c r="B21902" t="s">
        <v>6861</v>
      </c>
    </row>
    <row r="21903" spans="1:2" x14ac:dyDescent="0.25">
      <c r="A21903">
        <v>118955</v>
      </c>
      <c r="B21903" t="s">
        <v>6393</v>
      </c>
    </row>
    <row r="21904" spans="1:2" x14ac:dyDescent="0.25">
      <c r="A21904">
        <v>118956</v>
      </c>
      <c r="B21904" t="s">
        <v>2227</v>
      </c>
    </row>
    <row r="21905" spans="1:2" x14ac:dyDescent="0.25">
      <c r="A21905">
        <v>118957</v>
      </c>
      <c r="B21905" t="s">
        <v>6064</v>
      </c>
    </row>
    <row r="21906" spans="1:2" x14ac:dyDescent="0.25">
      <c r="A21906">
        <v>118976</v>
      </c>
      <c r="B21906" t="s">
        <v>91</v>
      </c>
    </row>
    <row r="21907" spans="1:2" x14ac:dyDescent="0.25">
      <c r="A21907">
        <v>118980</v>
      </c>
      <c r="B21907" t="s">
        <v>1560</v>
      </c>
    </row>
    <row r="21908" spans="1:2" x14ac:dyDescent="0.25">
      <c r="A21908">
        <v>118982</v>
      </c>
      <c r="B21908" t="s">
        <v>963</v>
      </c>
    </row>
    <row r="21909" spans="1:2" x14ac:dyDescent="0.25">
      <c r="A21909">
        <v>118983</v>
      </c>
      <c r="B21909" t="s">
        <v>6862</v>
      </c>
    </row>
    <row r="21910" spans="1:2" x14ac:dyDescent="0.25">
      <c r="A21910">
        <v>119000</v>
      </c>
      <c r="B21910" t="s">
        <v>134</v>
      </c>
    </row>
    <row r="21911" spans="1:2" x14ac:dyDescent="0.25">
      <c r="A21911">
        <v>119004</v>
      </c>
      <c r="B21911" t="s">
        <v>6863</v>
      </c>
    </row>
    <row r="21912" spans="1:2" x14ac:dyDescent="0.25">
      <c r="A21912">
        <v>119015</v>
      </c>
      <c r="B21912" t="s">
        <v>2874</v>
      </c>
    </row>
    <row r="21913" spans="1:2" x14ac:dyDescent="0.25">
      <c r="A21913">
        <v>119016</v>
      </c>
      <c r="B21913" t="s">
        <v>475</v>
      </c>
    </row>
    <row r="21914" spans="1:2" x14ac:dyDescent="0.25">
      <c r="A21914">
        <v>119021</v>
      </c>
      <c r="B21914" t="s">
        <v>1307</v>
      </c>
    </row>
    <row r="21915" spans="1:2" x14ac:dyDescent="0.25">
      <c r="A21915">
        <v>119022</v>
      </c>
      <c r="B21915" t="s">
        <v>5775</v>
      </c>
    </row>
    <row r="21916" spans="1:2" x14ac:dyDescent="0.25">
      <c r="A21916">
        <v>119024</v>
      </c>
      <c r="B21916" t="s">
        <v>5430</v>
      </c>
    </row>
    <row r="21917" spans="1:2" x14ac:dyDescent="0.25">
      <c r="A21917">
        <v>119035</v>
      </c>
      <c r="B21917" t="s">
        <v>6864</v>
      </c>
    </row>
    <row r="21918" spans="1:2" x14ac:dyDescent="0.25">
      <c r="A21918">
        <v>119040</v>
      </c>
      <c r="B21918" t="s">
        <v>1243</v>
      </c>
    </row>
    <row r="21919" spans="1:2" x14ac:dyDescent="0.25">
      <c r="A21919">
        <v>119042</v>
      </c>
      <c r="B21919" t="s">
        <v>837</v>
      </c>
    </row>
    <row r="21920" spans="1:2" x14ac:dyDescent="0.25">
      <c r="A21920">
        <v>119047</v>
      </c>
      <c r="B21920" t="s">
        <v>580</v>
      </c>
    </row>
    <row r="21921" spans="1:2" x14ac:dyDescent="0.25">
      <c r="A21921">
        <v>119048</v>
      </c>
      <c r="B21921" t="s">
        <v>2044</v>
      </c>
    </row>
    <row r="21922" spans="1:2" x14ac:dyDescent="0.25">
      <c r="A21922">
        <v>119066</v>
      </c>
      <c r="B21922" t="s">
        <v>1489</v>
      </c>
    </row>
    <row r="21923" spans="1:2" x14ac:dyDescent="0.25">
      <c r="A21923">
        <v>119082</v>
      </c>
      <c r="B21923" t="s">
        <v>6865</v>
      </c>
    </row>
    <row r="21924" spans="1:2" x14ac:dyDescent="0.25">
      <c r="A21924">
        <v>119084</v>
      </c>
      <c r="B21924" t="s">
        <v>310</v>
      </c>
    </row>
    <row r="21925" spans="1:2" x14ac:dyDescent="0.25">
      <c r="A21925">
        <v>119085</v>
      </c>
      <c r="B21925" t="s">
        <v>3778</v>
      </c>
    </row>
    <row r="21926" spans="1:2" x14ac:dyDescent="0.25">
      <c r="A21926">
        <v>119088</v>
      </c>
      <c r="B21926" t="s">
        <v>931</v>
      </c>
    </row>
    <row r="21927" spans="1:2" x14ac:dyDescent="0.25">
      <c r="A21927">
        <v>119098</v>
      </c>
      <c r="B21927" t="s">
        <v>6515</v>
      </c>
    </row>
    <row r="21928" spans="1:2" x14ac:dyDescent="0.25">
      <c r="A21928">
        <v>119099</v>
      </c>
      <c r="B21928" t="s">
        <v>5644</v>
      </c>
    </row>
    <row r="21929" spans="1:2" x14ac:dyDescent="0.25">
      <c r="A21929">
        <v>119102</v>
      </c>
      <c r="B21929" t="s">
        <v>2182</v>
      </c>
    </row>
    <row r="21930" spans="1:2" x14ac:dyDescent="0.25">
      <c r="A21930">
        <v>119103</v>
      </c>
      <c r="B21930" t="s">
        <v>87</v>
      </c>
    </row>
    <row r="21931" spans="1:2" x14ac:dyDescent="0.25">
      <c r="A21931">
        <v>119104</v>
      </c>
      <c r="B21931" t="s">
        <v>395</v>
      </c>
    </row>
    <row r="21932" spans="1:2" x14ac:dyDescent="0.25">
      <c r="A21932">
        <v>119105</v>
      </c>
      <c r="B21932" t="s">
        <v>395</v>
      </c>
    </row>
    <row r="21933" spans="1:2" x14ac:dyDescent="0.25">
      <c r="A21933">
        <v>119106</v>
      </c>
      <c r="B21933" t="s">
        <v>6866</v>
      </c>
    </row>
    <row r="21934" spans="1:2" x14ac:dyDescent="0.25">
      <c r="A21934">
        <v>119107</v>
      </c>
      <c r="B21934" t="s">
        <v>6866</v>
      </c>
    </row>
    <row r="21935" spans="1:2" x14ac:dyDescent="0.25">
      <c r="A21935">
        <v>119119</v>
      </c>
      <c r="B21935" t="s">
        <v>774</v>
      </c>
    </row>
    <row r="21936" spans="1:2" x14ac:dyDescent="0.25">
      <c r="A21936">
        <v>119126</v>
      </c>
      <c r="B21936" t="s">
        <v>504</v>
      </c>
    </row>
    <row r="21937" spans="1:2" x14ac:dyDescent="0.25">
      <c r="A21937">
        <v>119131</v>
      </c>
      <c r="B21937" t="s">
        <v>6867</v>
      </c>
    </row>
    <row r="21938" spans="1:2" x14ac:dyDescent="0.25">
      <c r="A21938">
        <v>119133</v>
      </c>
      <c r="B21938" t="s">
        <v>6868</v>
      </c>
    </row>
    <row r="21939" spans="1:2" x14ac:dyDescent="0.25">
      <c r="A21939">
        <v>119138</v>
      </c>
      <c r="B21939" t="s">
        <v>869</v>
      </c>
    </row>
    <row r="21940" spans="1:2" x14ac:dyDescent="0.25">
      <c r="A21940">
        <v>119141</v>
      </c>
      <c r="B21940" t="s">
        <v>6869</v>
      </c>
    </row>
    <row r="21941" spans="1:2" x14ac:dyDescent="0.25">
      <c r="A21941">
        <v>119142</v>
      </c>
      <c r="B21941" t="s">
        <v>279</v>
      </c>
    </row>
    <row r="21942" spans="1:2" x14ac:dyDescent="0.25">
      <c r="A21942">
        <v>119144</v>
      </c>
      <c r="B21942" t="s">
        <v>1003</v>
      </c>
    </row>
    <row r="21943" spans="1:2" x14ac:dyDescent="0.25">
      <c r="A21943">
        <v>119146</v>
      </c>
      <c r="B21943" t="s">
        <v>6870</v>
      </c>
    </row>
    <row r="21944" spans="1:2" x14ac:dyDescent="0.25">
      <c r="A21944">
        <v>119147</v>
      </c>
      <c r="B21944" t="s">
        <v>2182</v>
      </c>
    </row>
    <row r="21945" spans="1:2" x14ac:dyDescent="0.25">
      <c r="A21945">
        <v>119148</v>
      </c>
      <c r="B21945" t="s">
        <v>2182</v>
      </c>
    </row>
    <row r="21946" spans="1:2" x14ac:dyDescent="0.25">
      <c r="A21946">
        <v>119150</v>
      </c>
      <c r="B21946" t="s">
        <v>6871</v>
      </c>
    </row>
    <row r="21947" spans="1:2" x14ac:dyDescent="0.25">
      <c r="A21947">
        <v>119151</v>
      </c>
      <c r="B21947" t="s">
        <v>395</v>
      </c>
    </row>
    <row r="21948" spans="1:2" x14ac:dyDescent="0.25">
      <c r="A21948">
        <v>119152</v>
      </c>
      <c r="B21948" t="s">
        <v>6653</v>
      </c>
    </row>
    <row r="21949" spans="1:2" x14ac:dyDescent="0.25">
      <c r="A21949">
        <v>119156</v>
      </c>
      <c r="B21949" t="s">
        <v>6872</v>
      </c>
    </row>
    <row r="21950" spans="1:2" x14ac:dyDescent="0.25">
      <c r="A21950">
        <v>119157</v>
      </c>
      <c r="B21950" t="s">
        <v>1611</v>
      </c>
    </row>
    <row r="21951" spans="1:2" x14ac:dyDescent="0.25">
      <c r="A21951">
        <v>119159</v>
      </c>
      <c r="B21951" t="s">
        <v>134</v>
      </c>
    </row>
    <row r="21952" spans="1:2" x14ac:dyDescent="0.25">
      <c r="A21952">
        <v>119161</v>
      </c>
      <c r="B21952" t="s">
        <v>6873</v>
      </c>
    </row>
    <row r="21953" spans="1:2" x14ac:dyDescent="0.25">
      <c r="A21953">
        <v>119172</v>
      </c>
      <c r="B21953" t="s">
        <v>4795</v>
      </c>
    </row>
    <row r="21954" spans="1:2" x14ac:dyDescent="0.25">
      <c r="A21954">
        <v>119174</v>
      </c>
      <c r="B21954" t="s">
        <v>1243</v>
      </c>
    </row>
    <row r="21955" spans="1:2" x14ac:dyDescent="0.25">
      <c r="A21955">
        <v>119185</v>
      </c>
      <c r="B21955" t="s">
        <v>6874</v>
      </c>
    </row>
    <row r="21956" spans="1:2" x14ac:dyDescent="0.25">
      <c r="A21956">
        <v>119186</v>
      </c>
      <c r="B21956" t="s">
        <v>1799</v>
      </c>
    </row>
    <row r="21957" spans="1:2" x14ac:dyDescent="0.25">
      <c r="A21957">
        <v>119187</v>
      </c>
      <c r="B21957" t="s">
        <v>443</v>
      </c>
    </row>
    <row r="21958" spans="1:2" x14ac:dyDescent="0.25">
      <c r="A21958">
        <v>119190</v>
      </c>
      <c r="B21958" t="s">
        <v>1480</v>
      </c>
    </row>
    <row r="21959" spans="1:2" x14ac:dyDescent="0.25">
      <c r="A21959">
        <v>119216</v>
      </c>
      <c r="B21959" t="s">
        <v>6875</v>
      </c>
    </row>
    <row r="21960" spans="1:2" x14ac:dyDescent="0.25">
      <c r="A21960">
        <v>119255</v>
      </c>
      <c r="B21960" t="s">
        <v>1799</v>
      </c>
    </row>
    <row r="21961" spans="1:2" x14ac:dyDescent="0.25">
      <c r="A21961">
        <v>119257</v>
      </c>
      <c r="B21961" t="s">
        <v>680</v>
      </c>
    </row>
    <row r="21962" spans="1:2" x14ac:dyDescent="0.25">
      <c r="A21962">
        <v>119260</v>
      </c>
      <c r="B21962" t="s">
        <v>6613</v>
      </c>
    </row>
    <row r="21963" spans="1:2" x14ac:dyDescent="0.25">
      <c r="A21963">
        <v>119269</v>
      </c>
      <c r="B21963" t="s">
        <v>6876</v>
      </c>
    </row>
    <row r="21964" spans="1:2" x14ac:dyDescent="0.25">
      <c r="A21964">
        <v>119276</v>
      </c>
      <c r="B21964" t="s">
        <v>1924</v>
      </c>
    </row>
    <row r="21965" spans="1:2" x14ac:dyDescent="0.25">
      <c r="A21965">
        <v>119282</v>
      </c>
      <c r="B21965" t="s">
        <v>6877</v>
      </c>
    </row>
    <row r="21966" spans="1:2" x14ac:dyDescent="0.25">
      <c r="A21966">
        <v>119285</v>
      </c>
      <c r="B21966" t="s">
        <v>108</v>
      </c>
    </row>
    <row r="21967" spans="1:2" x14ac:dyDescent="0.25">
      <c r="A21967">
        <v>119286</v>
      </c>
      <c r="B21967" t="s">
        <v>6878</v>
      </c>
    </row>
    <row r="21968" spans="1:2" x14ac:dyDescent="0.25">
      <c r="A21968">
        <v>119287</v>
      </c>
      <c r="B21968" t="s">
        <v>108</v>
      </c>
    </row>
    <row r="21969" spans="1:2" x14ac:dyDescent="0.25">
      <c r="A21969">
        <v>119293</v>
      </c>
      <c r="B21969" t="s">
        <v>758</v>
      </c>
    </row>
    <row r="21970" spans="1:2" x14ac:dyDescent="0.25">
      <c r="A21970">
        <v>119295</v>
      </c>
      <c r="B21970" t="s">
        <v>3482</v>
      </c>
    </row>
    <row r="21971" spans="1:2" x14ac:dyDescent="0.25">
      <c r="A21971">
        <v>119296</v>
      </c>
      <c r="B21971" t="s">
        <v>3482</v>
      </c>
    </row>
    <row r="21972" spans="1:2" x14ac:dyDescent="0.25">
      <c r="A21972">
        <v>119304</v>
      </c>
      <c r="B21972" t="s">
        <v>134</v>
      </c>
    </row>
    <row r="21973" spans="1:2" x14ac:dyDescent="0.25">
      <c r="A21973">
        <v>119318</v>
      </c>
      <c r="B21973" t="s">
        <v>4588</v>
      </c>
    </row>
    <row r="21974" spans="1:2" x14ac:dyDescent="0.25">
      <c r="A21974">
        <v>119321</v>
      </c>
      <c r="B21974" t="s">
        <v>935</v>
      </c>
    </row>
    <row r="21975" spans="1:2" x14ac:dyDescent="0.25">
      <c r="A21975">
        <v>119332</v>
      </c>
      <c r="B21975" t="s">
        <v>108</v>
      </c>
    </row>
    <row r="21976" spans="1:2" x14ac:dyDescent="0.25">
      <c r="A21976">
        <v>119337</v>
      </c>
      <c r="B21976" t="s">
        <v>1394</v>
      </c>
    </row>
    <row r="21977" spans="1:2" x14ac:dyDescent="0.25">
      <c r="A21977">
        <v>119373</v>
      </c>
      <c r="B21977" t="s">
        <v>395</v>
      </c>
    </row>
    <row r="21978" spans="1:2" x14ac:dyDescent="0.25">
      <c r="A21978">
        <v>119375</v>
      </c>
      <c r="B21978" t="s">
        <v>6879</v>
      </c>
    </row>
    <row r="21979" spans="1:2" x14ac:dyDescent="0.25">
      <c r="A21979">
        <v>119377</v>
      </c>
      <c r="B21979" t="s">
        <v>1538</v>
      </c>
    </row>
    <row r="21980" spans="1:2" x14ac:dyDescent="0.25">
      <c r="A21980">
        <v>119381</v>
      </c>
      <c r="B21980" t="s">
        <v>6880</v>
      </c>
    </row>
    <row r="21981" spans="1:2" x14ac:dyDescent="0.25">
      <c r="A21981">
        <v>119383</v>
      </c>
      <c r="B21981" t="s">
        <v>6881</v>
      </c>
    </row>
    <row r="21982" spans="1:2" x14ac:dyDescent="0.25">
      <c r="A21982">
        <v>119393</v>
      </c>
      <c r="B21982" t="s">
        <v>6032</v>
      </c>
    </row>
    <row r="21983" spans="1:2" x14ac:dyDescent="0.25">
      <c r="A21983">
        <v>119408</v>
      </c>
      <c r="B21983" t="s">
        <v>3959</v>
      </c>
    </row>
    <row r="21984" spans="1:2" x14ac:dyDescent="0.25">
      <c r="A21984">
        <v>119411</v>
      </c>
      <c r="B21984" t="s">
        <v>310</v>
      </c>
    </row>
    <row r="21985" spans="1:2" x14ac:dyDescent="0.25">
      <c r="A21985">
        <v>119439</v>
      </c>
      <c r="B21985" t="s">
        <v>443</v>
      </c>
    </row>
    <row r="21986" spans="1:2" x14ac:dyDescent="0.25">
      <c r="A21986">
        <v>119440</v>
      </c>
      <c r="B21986" t="s">
        <v>443</v>
      </c>
    </row>
    <row r="21987" spans="1:2" x14ac:dyDescent="0.25">
      <c r="A21987">
        <v>119442</v>
      </c>
      <c r="B21987" t="s">
        <v>395</v>
      </c>
    </row>
    <row r="21988" spans="1:2" x14ac:dyDescent="0.25">
      <c r="A21988">
        <v>119443</v>
      </c>
      <c r="B21988" t="s">
        <v>6882</v>
      </c>
    </row>
    <row r="21989" spans="1:2" x14ac:dyDescent="0.25">
      <c r="A21989">
        <v>119449</v>
      </c>
      <c r="B21989" t="s">
        <v>211</v>
      </c>
    </row>
    <row r="21990" spans="1:2" x14ac:dyDescent="0.25">
      <c r="A21990">
        <v>119478</v>
      </c>
      <c r="B21990" t="s">
        <v>6883</v>
      </c>
    </row>
    <row r="21991" spans="1:2" x14ac:dyDescent="0.25">
      <c r="A21991">
        <v>119484</v>
      </c>
      <c r="B21991" t="s">
        <v>6884</v>
      </c>
    </row>
    <row r="21992" spans="1:2" x14ac:dyDescent="0.25">
      <c r="A21992">
        <v>119489</v>
      </c>
      <c r="B21992" t="s">
        <v>1825</v>
      </c>
    </row>
    <row r="21993" spans="1:2" x14ac:dyDescent="0.25">
      <c r="A21993">
        <v>119509</v>
      </c>
      <c r="B21993" t="s">
        <v>680</v>
      </c>
    </row>
    <row r="21994" spans="1:2" x14ac:dyDescent="0.25">
      <c r="A21994">
        <v>119517</v>
      </c>
      <c r="B21994" t="s">
        <v>326</v>
      </c>
    </row>
    <row r="21995" spans="1:2" x14ac:dyDescent="0.25">
      <c r="A21995">
        <v>119521</v>
      </c>
      <c r="B21995" t="s">
        <v>2031</v>
      </c>
    </row>
    <row r="21996" spans="1:2" x14ac:dyDescent="0.25">
      <c r="A21996">
        <v>119533</v>
      </c>
      <c r="B21996" t="s">
        <v>395</v>
      </c>
    </row>
    <row r="21997" spans="1:2" x14ac:dyDescent="0.25">
      <c r="A21997">
        <v>119534</v>
      </c>
      <c r="B21997" t="s">
        <v>1469</v>
      </c>
    </row>
    <row r="21998" spans="1:2" x14ac:dyDescent="0.25">
      <c r="A21998">
        <v>119535</v>
      </c>
      <c r="B21998" t="s">
        <v>1286</v>
      </c>
    </row>
    <row r="21999" spans="1:2" x14ac:dyDescent="0.25">
      <c r="A21999">
        <v>119556</v>
      </c>
      <c r="B21999" t="s">
        <v>1212</v>
      </c>
    </row>
    <row r="22000" spans="1:2" x14ac:dyDescent="0.25">
      <c r="A22000">
        <v>119570</v>
      </c>
      <c r="B22000" t="s">
        <v>3997</v>
      </c>
    </row>
    <row r="22001" spans="1:2" x14ac:dyDescent="0.25">
      <c r="A22001">
        <v>119575</v>
      </c>
      <c r="B22001" t="s">
        <v>3018</v>
      </c>
    </row>
    <row r="22002" spans="1:2" x14ac:dyDescent="0.25">
      <c r="A22002">
        <v>119581</v>
      </c>
      <c r="B22002" t="s">
        <v>6440</v>
      </c>
    </row>
    <row r="22003" spans="1:2" x14ac:dyDescent="0.25">
      <c r="A22003">
        <v>119588</v>
      </c>
      <c r="B22003" t="s">
        <v>1097</v>
      </c>
    </row>
    <row r="22004" spans="1:2" x14ac:dyDescent="0.25">
      <c r="A22004">
        <v>119600</v>
      </c>
      <c r="B22004" t="s">
        <v>443</v>
      </c>
    </row>
    <row r="22005" spans="1:2" x14ac:dyDescent="0.25">
      <c r="A22005">
        <v>119601</v>
      </c>
      <c r="B22005" t="s">
        <v>6885</v>
      </c>
    </row>
    <row r="22006" spans="1:2" x14ac:dyDescent="0.25">
      <c r="A22006">
        <v>119603</v>
      </c>
      <c r="B22006" t="s">
        <v>1005</v>
      </c>
    </row>
    <row r="22007" spans="1:2" x14ac:dyDescent="0.25">
      <c r="A22007">
        <v>119604</v>
      </c>
      <c r="B22007" t="s">
        <v>6886</v>
      </c>
    </row>
    <row r="22008" spans="1:2" x14ac:dyDescent="0.25">
      <c r="A22008">
        <v>119608</v>
      </c>
      <c r="B22008" t="s">
        <v>6887</v>
      </c>
    </row>
    <row r="22009" spans="1:2" x14ac:dyDescent="0.25">
      <c r="A22009">
        <v>119609</v>
      </c>
      <c r="B22009" t="s">
        <v>1564</v>
      </c>
    </row>
    <row r="22010" spans="1:2" x14ac:dyDescent="0.25">
      <c r="A22010">
        <v>119611</v>
      </c>
      <c r="B22010" t="s">
        <v>1358</v>
      </c>
    </row>
    <row r="22011" spans="1:2" x14ac:dyDescent="0.25">
      <c r="A22011">
        <v>119612</v>
      </c>
      <c r="B22011" t="s">
        <v>6888</v>
      </c>
    </row>
    <row r="22012" spans="1:2" x14ac:dyDescent="0.25">
      <c r="A22012">
        <v>119624</v>
      </c>
      <c r="B22012" t="s">
        <v>6889</v>
      </c>
    </row>
    <row r="22013" spans="1:2" x14ac:dyDescent="0.25">
      <c r="A22013">
        <v>119625</v>
      </c>
      <c r="B22013" t="s">
        <v>6890</v>
      </c>
    </row>
    <row r="22014" spans="1:2" x14ac:dyDescent="0.25">
      <c r="A22014">
        <v>119626</v>
      </c>
      <c r="B22014" t="s">
        <v>1547</v>
      </c>
    </row>
    <row r="22015" spans="1:2" x14ac:dyDescent="0.25">
      <c r="A22015">
        <v>119634</v>
      </c>
      <c r="B22015" t="s">
        <v>6891</v>
      </c>
    </row>
    <row r="22016" spans="1:2" x14ac:dyDescent="0.25">
      <c r="A22016">
        <v>119640</v>
      </c>
      <c r="B22016" t="s">
        <v>1871</v>
      </c>
    </row>
    <row r="22017" spans="1:2" x14ac:dyDescent="0.25">
      <c r="A22017">
        <v>119643</v>
      </c>
      <c r="B22017" t="s">
        <v>882</v>
      </c>
    </row>
    <row r="22018" spans="1:2" x14ac:dyDescent="0.25">
      <c r="A22018">
        <v>119646</v>
      </c>
      <c r="B22018" t="s">
        <v>6064</v>
      </c>
    </row>
    <row r="22019" spans="1:2" x14ac:dyDescent="0.25">
      <c r="A22019">
        <v>119656</v>
      </c>
      <c r="B22019" t="s">
        <v>5182</v>
      </c>
    </row>
    <row r="22020" spans="1:2" x14ac:dyDescent="0.25">
      <c r="A22020">
        <v>119658</v>
      </c>
      <c r="B22020" t="s">
        <v>210</v>
      </c>
    </row>
    <row r="22021" spans="1:2" x14ac:dyDescent="0.25">
      <c r="A22021">
        <v>119663</v>
      </c>
      <c r="B22021" t="s">
        <v>6892</v>
      </c>
    </row>
    <row r="22022" spans="1:2" x14ac:dyDescent="0.25">
      <c r="A22022">
        <v>119670</v>
      </c>
      <c r="B22022" t="s">
        <v>6092</v>
      </c>
    </row>
    <row r="22023" spans="1:2" x14ac:dyDescent="0.25">
      <c r="A22023">
        <v>119672</v>
      </c>
      <c r="B22023" t="s">
        <v>673</v>
      </c>
    </row>
    <row r="22024" spans="1:2" x14ac:dyDescent="0.25">
      <c r="A22024">
        <v>119687</v>
      </c>
      <c r="B22024" t="s">
        <v>1081</v>
      </c>
    </row>
    <row r="22025" spans="1:2" x14ac:dyDescent="0.25">
      <c r="A22025">
        <v>119699</v>
      </c>
      <c r="B22025" t="s">
        <v>2608</v>
      </c>
    </row>
    <row r="22026" spans="1:2" x14ac:dyDescent="0.25">
      <c r="A22026">
        <v>119710</v>
      </c>
      <c r="B22026" t="s">
        <v>5777</v>
      </c>
    </row>
    <row r="22027" spans="1:2" x14ac:dyDescent="0.25">
      <c r="A22027">
        <v>119718</v>
      </c>
      <c r="B22027" t="s">
        <v>2691</v>
      </c>
    </row>
    <row r="22028" spans="1:2" x14ac:dyDescent="0.25">
      <c r="A22028">
        <v>119739</v>
      </c>
      <c r="B22028" t="s">
        <v>6893</v>
      </c>
    </row>
    <row r="22029" spans="1:2" x14ac:dyDescent="0.25">
      <c r="A22029">
        <v>119761</v>
      </c>
      <c r="B22029" t="s">
        <v>6515</v>
      </c>
    </row>
    <row r="22030" spans="1:2" x14ac:dyDescent="0.25">
      <c r="A22030">
        <v>119767</v>
      </c>
      <c r="B22030" t="s">
        <v>162</v>
      </c>
    </row>
    <row r="22031" spans="1:2" x14ac:dyDescent="0.25">
      <c r="A22031">
        <v>119791</v>
      </c>
      <c r="B22031" t="s">
        <v>758</v>
      </c>
    </row>
    <row r="22032" spans="1:2" x14ac:dyDescent="0.25">
      <c r="A22032">
        <v>119806</v>
      </c>
      <c r="B22032" t="s">
        <v>1871</v>
      </c>
    </row>
    <row r="22033" spans="1:2" x14ac:dyDescent="0.25">
      <c r="A22033">
        <v>119811</v>
      </c>
      <c r="B22033" t="s">
        <v>395</v>
      </c>
    </row>
    <row r="22034" spans="1:2" x14ac:dyDescent="0.25">
      <c r="A22034">
        <v>119818</v>
      </c>
      <c r="B22034" t="s">
        <v>4891</v>
      </c>
    </row>
    <row r="22035" spans="1:2" x14ac:dyDescent="0.25">
      <c r="A22035">
        <v>119834</v>
      </c>
      <c r="B22035" t="s">
        <v>944</v>
      </c>
    </row>
    <row r="22036" spans="1:2" x14ac:dyDescent="0.25">
      <c r="A22036">
        <v>119835</v>
      </c>
      <c r="B22036" t="s">
        <v>1933</v>
      </c>
    </row>
    <row r="22037" spans="1:2" x14ac:dyDescent="0.25">
      <c r="A22037">
        <v>119850</v>
      </c>
      <c r="B22037" t="s">
        <v>6613</v>
      </c>
    </row>
    <row r="22038" spans="1:2" x14ac:dyDescent="0.25">
      <c r="A22038">
        <v>119852</v>
      </c>
      <c r="B22038" t="s">
        <v>613</v>
      </c>
    </row>
    <row r="22039" spans="1:2" x14ac:dyDescent="0.25">
      <c r="A22039">
        <v>119869</v>
      </c>
      <c r="B22039" t="s">
        <v>6894</v>
      </c>
    </row>
    <row r="22040" spans="1:2" x14ac:dyDescent="0.25">
      <c r="A22040">
        <v>119872</v>
      </c>
      <c r="B22040" t="s">
        <v>6895</v>
      </c>
    </row>
    <row r="22041" spans="1:2" x14ac:dyDescent="0.25">
      <c r="A22041">
        <v>119875</v>
      </c>
      <c r="B22041" t="s">
        <v>6896</v>
      </c>
    </row>
    <row r="22042" spans="1:2" x14ac:dyDescent="0.25">
      <c r="A22042">
        <v>119882</v>
      </c>
      <c r="B22042" t="s">
        <v>883</v>
      </c>
    </row>
    <row r="22043" spans="1:2" x14ac:dyDescent="0.25">
      <c r="A22043">
        <v>119886</v>
      </c>
      <c r="B22043" t="s">
        <v>6250</v>
      </c>
    </row>
    <row r="22044" spans="1:2" x14ac:dyDescent="0.25">
      <c r="A22044">
        <v>119888</v>
      </c>
      <c r="B22044" t="s">
        <v>6897</v>
      </c>
    </row>
    <row r="22045" spans="1:2" x14ac:dyDescent="0.25">
      <c r="A22045">
        <v>119891</v>
      </c>
      <c r="B22045" t="s">
        <v>1924</v>
      </c>
    </row>
    <row r="22046" spans="1:2" x14ac:dyDescent="0.25">
      <c r="A22046">
        <v>119894</v>
      </c>
      <c r="B22046" t="s">
        <v>687</v>
      </c>
    </row>
    <row r="22047" spans="1:2" x14ac:dyDescent="0.25">
      <c r="A22047">
        <v>119897</v>
      </c>
      <c r="B22047" t="s">
        <v>768</v>
      </c>
    </row>
    <row r="22048" spans="1:2" x14ac:dyDescent="0.25">
      <c r="A22048">
        <v>119908</v>
      </c>
      <c r="B22048" t="s">
        <v>80</v>
      </c>
    </row>
    <row r="22049" spans="1:2" x14ac:dyDescent="0.25">
      <c r="A22049">
        <v>119918</v>
      </c>
      <c r="B22049" t="s">
        <v>256</v>
      </c>
    </row>
    <row r="22050" spans="1:2" x14ac:dyDescent="0.25">
      <c r="A22050">
        <v>119935</v>
      </c>
      <c r="B22050" t="s">
        <v>4157</v>
      </c>
    </row>
    <row r="22051" spans="1:2" x14ac:dyDescent="0.25">
      <c r="A22051">
        <v>119945</v>
      </c>
      <c r="B22051" t="s">
        <v>6898</v>
      </c>
    </row>
    <row r="22052" spans="1:2" x14ac:dyDescent="0.25">
      <c r="A22052">
        <v>119948</v>
      </c>
      <c r="B22052" t="s">
        <v>6899</v>
      </c>
    </row>
    <row r="22053" spans="1:2" x14ac:dyDescent="0.25">
      <c r="A22053">
        <v>119949</v>
      </c>
      <c r="B22053" t="s">
        <v>5339</v>
      </c>
    </row>
    <row r="22054" spans="1:2" x14ac:dyDescent="0.25">
      <c r="A22054">
        <v>119951</v>
      </c>
      <c r="B22054" t="s">
        <v>1283</v>
      </c>
    </row>
    <row r="22055" spans="1:2" x14ac:dyDescent="0.25">
      <c r="A22055">
        <v>119960</v>
      </c>
      <c r="B22055" t="s">
        <v>6900</v>
      </c>
    </row>
    <row r="22056" spans="1:2" x14ac:dyDescent="0.25">
      <c r="A22056">
        <v>119965</v>
      </c>
      <c r="B22056" t="s">
        <v>1564</v>
      </c>
    </row>
    <row r="22057" spans="1:2" x14ac:dyDescent="0.25">
      <c r="A22057">
        <v>119966</v>
      </c>
      <c r="B22057" t="s">
        <v>443</v>
      </c>
    </row>
    <row r="22058" spans="1:2" x14ac:dyDescent="0.25">
      <c r="A22058">
        <v>119986</v>
      </c>
      <c r="B22058" t="s">
        <v>5781</v>
      </c>
    </row>
    <row r="22059" spans="1:2" x14ac:dyDescent="0.25">
      <c r="A22059">
        <v>119997</v>
      </c>
      <c r="B22059" t="s">
        <v>521</v>
      </c>
    </row>
    <row r="22060" spans="1:2" x14ac:dyDescent="0.25">
      <c r="A22060">
        <v>120006</v>
      </c>
      <c r="B22060" t="s">
        <v>395</v>
      </c>
    </row>
    <row r="22061" spans="1:2" x14ac:dyDescent="0.25">
      <c r="A22061">
        <v>120021</v>
      </c>
      <c r="B22061" t="s">
        <v>6901</v>
      </c>
    </row>
    <row r="22062" spans="1:2" x14ac:dyDescent="0.25">
      <c r="A22062">
        <v>120024</v>
      </c>
      <c r="B22062" t="s">
        <v>1502</v>
      </c>
    </row>
    <row r="22063" spans="1:2" x14ac:dyDescent="0.25">
      <c r="A22063">
        <v>120027</v>
      </c>
      <c r="B22063" t="s">
        <v>3738</v>
      </c>
    </row>
    <row r="22064" spans="1:2" x14ac:dyDescent="0.25">
      <c r="A22064">
        <v>120043</v>
      </c>
      <c r="B22064" t="s">
        <v>6902</v>
      </c>
    </row>
    <row r="22065" spans="1:2" x14ac:dyDescent="0.25">
      <c r="A22065">
        <v>120062</v>
      </c>
      <c r="B22065" t="s">
        <v>792</v>
      </c>
    </row>
    <row r="22066" spans="1:2" x14ac:dyDescent="0.25">
      <c r="A22066">
        <v>120064</v>
      </c>
      <c r="B22066" t="s">
        <v>3449</v>
      </c>
    </row>
    <row r="22067" spans="1:2" x14ac:dyDescent="0.25">
      <c r="A22067">
        <v>120067</v>
      </c>
      <c r="B22067" t="s">
        <v>6888</v>
      </c>
    </row>
    <row r="22068" spans="1:2" x14ac:dyDescent="0.25">
      <c r="A22068">
        <v>120077</v>
      </c>
      <c r="B22068" t="s">
        <v>6903</v>
      </c>
    </row>
    <row r="22069" spans="1:2" x14ac:dyDescent="0.25">
      <c r="A22069">
        <v>120083</v>
      </c>
      <c r="B22069" t="s">
        <v>171</v>
      </c>
    </row>
    <row r="22070" spans="1:2" x14ac:dyDescent="0.25">
      <c r="A22070">
        <v>120090</v>
      </c>
      <c r="B22070" t="s">
        <v>6699</v>
      </c>
    </row>
    <row r="22071" spans="1:2" x14ac:dyDescent="0.25">
      <c r="A22071">
        <v>120095</v>
      </c>
      <c r="B22071" t="s">
        <v>2293</v>
      </c>
    </row>
    <row r="22072" spans="1:2" x14ac:dyDescent="0.25">
      <c r="A22072">
        <v>120098</v>
      </c>
      <c r="B22072" t="s">
        <v>5552</v>
      </c>
    </row>
    <row r="22073" spans="1:2" x14ac:dyDescent="0.25">
      <c r="A22073">
        <v>120102</v>
      </c>
      <c r="B22073" t="s">
        <v>6629</v>
      </c>
    </row>
    <row r="22074" spans="1:2" x14ac:dyDescent="0.25">
      <c r="A22074">
        <v>120109</v>
      </c>
      <c r="B22074" t="s">
        <v>395</v>
      </c>
    </row>
    <row r="22075" spans="1:2" x14ac:dyDescent="0.25">
      <c r="A22075">
        <v>120130</v>
      </c>
      <c r="B22075" t="s">
        <v>897</v>
      </c>
    </row>
    <row r="22076" spans="1:2" x14ac:dyDescent="0.25">
      <c r="A22076">
        <v>120131</v>
      </c>
      <c r="B22076" t="s">
        <v>134</v>
      </c>
    </row>
    <row r="22077" spans="1:2" x14ac:dyDescent="0.25">
      <c r="A22077">
        <v>120132</v>
      </c>
      <c r="B22077" t="s">
        <v>87</v>
      </c>
    </row>
    <row r="22078" spans="1:2" x14ac:dyDescent="0.25">
      <c r="A22078">
        <v>120176</v>
      </c>
      <c r="B22078" t="s">
        <v>1841</v>
      </c>
    </row>
    <row r="22079" spans="1:2" x14ac:dyDescent="0.25">
      <c r="A22079">
        <v>120177</v>
      </c>
      <c r="B22079" t="s">
        <v>6904</v>
      </c>
    </row>
    <row r="22080" spans="1:2" x14ac:dyDescent="0.25">
      <c r="A22080">
        <v>120192</v>
      </c>
      <c r="B22080" t="s">
        <v>6905</v>
      </c>
    </row>
    <row r="22081" spans="1:2" x14ac:dyDescent="0.25">
      <c r="A22081">
        <v>120217</v>
      </c>
      <c r="B22081" t="s">
        <v>6906</v>
      </c>
    </row>
    <row r="22082" spans="1:2" x14ac:dyDescent="0.25">
      <c r="A22082">
        <v>120224</v>
      </c>
      <c r="B22082" t="s">
        <v>716</v>
      </c>
    </row>
    <row r="22083" spans="1:2" x14ac:dyDescent="0.25">
      <c r="A22083">
        <v>120238</v>
      </c>
      <c r="B22083" t="s">
        <v>4599</v>
      </c>
    </row>
    <row r="22084" spans="1:2" x14ac:dyDescent="0.25">
      <c r="A22084">
        <v>120242</v>
      </c>
      <c r="B22084" t="s">
        <v>997</v>
      </c>
    </row>
    <row r="22085" spans="1:2" x14ac:dyDescent="0.25">
      <c r="A22085">
        <v>120246</v>
      </c>
      <c r="B22085" t="s">
        <v>6907</v>
      </c>
    </row>
    <row r="22086" spans="1:2" x14ac:dyDescent="0.25">
      <c r="A22086">
        <v>120250</v>
      </c>
      <c r="B22086" t="s">
        <v>937</v>
      </c>
    </row>
    <row r="22087" spans="1:2" x14ac:dyDescent="0.25">
      <c r="A22087">
        <v>120251</v>
      </c>
      <c r="B22087" t="s">
        <v>6908</v>
      </c>
    </row>
    <row r="22088" spans="1:2" x14ac:dyDescent="0.25">
      <c r="A22088">
        <v>120260</v>
      </c>
      <c r="B22088" t="s">
        <v>768</v>
      </c>
    </row>
    <row r="22089" spans="1:2" x14ac:dyDescent="0.25">
      <c r="A22089">
        <v>120271</v>
      </c>
      <c r="B22089" t="s">
        <v>4716</v>
      </c>
    </row>
    <row r="22090" spans="1:2" x14ac:dyDescent="0.25">
      <c r="A22090">
        <v>120273</v>
      </c>
      <c r="B22090" t="s">
        <v>1649</v>
      </c>
    </row>
    <row r="22091" spans="1:2" x14ac:dyDescent="0.25">
      <c r="A22091">
        <v>120284</v>
      </c>
      <c r="B22091" t="s">
        <v>6909</v>
      </c>
    </row>
    <row r="22092" spans="1:2" x14ac:dyDescent="0.25">
      <c r="A22092">
        <v>120286</v>
      </c>
      <c r="B22092" t="s">
        <v>6910</v>
      </c>
    </row>
    <row r="22093" spans="1:2" x14ac:dyDescent="0.25">
      <c r="A22093">
        <v>120304</v>
      </c>
      <c r="B22093" t="s">
        <v>6911</v>
      </c>
    </row>
    <row r="22094" spans="1:2" x14ac:dyDescent="0.25">
      <c r="A22094">
        <v>120306</v>
      </c>
      <c r="B22094" t="s">
        <v>127</v>
      </c>
    </row>
    <row r="22095" spans="1:2" x14ac:dyDescent="0.25">
      <c r="A22095">
        <v>120307</v>
      </c>
      <c r="B22095" t="s">
        <v>4294</v>
      </c>
    </row>
    <row r="22096" spans="1:2" x14ac:dyDescent="0.25">
      <c r="A22096">
        <v>120308</v>
      </c>
      <c r="B22096" t="s">
        <v>140</v>
      </c>
    </row>
    <row r="22097" spans="1:2" x14ac:dyDescent="0.25">
      <c r="A22097">
        <v>120309</v>
      </c>
      <c r="B22097" t="s">
        <v>6912</v>
      </c>
    </row>
    <row r="22098" spans="1:2" x14ac:dyDescent="0.25">
      <c r="A22098">
        <v>120318</v>
      </c>
      <c r="B22098" t="s">
        <v>5000</v>
      </c>
    </row>
    <row r="22099" spans="1:2" x14ac:dyDescent="0.25">
      <c r="A22099">
        <v>120320</v>
      </c>
      <c r="B22099" t="s">
        <v>392</v>
      </c>
    </row>
    <row r="22100" spans="1:2" x14ac:dyDescent="0.25">
      <c r="A22100">
        <v>120326</v>
      </c>
      <c r="B22100" t="s">
        <v>1286</v>
      </c>
    </row>
    <row r="22101" spans="1:2" x14ac:dyDescent="0.25">
      <c r="A22101">
        <v>120338</v>
      </c>
      <c r="B22101" t="s">
        <v>3242</v>
      </c>
    </row>
    <row r="22102" spans="1:2" x14ac:dyDescent="0.25">
      <c r="A22102">
        <v>120344</v>
      </c>
      <c r="B22102" t="s">
        <v>320</v>
      </c>
    </row>
    <row r="22103" spans="1:2" x14ac:dyDescent="0.25">
      <c r="A22103">
        <v>120347</v>
      </c>
      <c r="B22103" t="s">
        <v>2130</v>
      </c>
    </row>
    <row r="22104" spans="1:2" x14ac:dyDescent="0.25">
      <c r="A22104">
        <v>120348</v>
      </c>
      <c r="B22104" t="s">
        <v>229</v>
      </c>
    </row>
    <row r="22105" spans="1:2" x14ac:dyDescent="0.25">
      <c r="A22105">
        <v>120349</v>
      </c>
      <c r="B22105" t="s">
        <v>3784</v>
      </c>
    </row>
    <row r="22106" spans="1:2" x14ac:dyDescent="0.25">
      <c r="A22106">
        <v>120358</v>
      </c>
      <c r="B22106" t="s">
        <v>1394</v>
      </c>
    </row>
    <row r="22107" spans="1:2" x14ac:dyDescent="0.25">
      <c r="A22107">
        <v>120362</v>
      </c>
      <c r="B22107" t="s">
        <v>208</v>
      </c>
    </row>
    <row r="22108" spans="1:2" x14ac:dyDescent="0.25">
      <c r="A22108">
        <v>120363</v>
      </c>
      <c r="B22108" t="s">
        <v>6913</v>
      </c>
    </row>
    <row r="22109" spans="1:2" x14ac:dyDescent="0.25">
      <c r="A22109">
        <v>120366</v>
      </c>
      <c r="B22109" t="s">
        <v>504</v>
      </c>
    </row>
    <row r="22110" spans="1:2" x14ac:dyDescent="0.25">
      <c r="A22110">
        <v>120367</v>
      </c>
      <c r="B22110" t="s">
        <v>1933</v>
      </c>
    </row>
    <row r="22111" spans="1:2" x14ac:dyDescent="0.25">
      <c r="A22111">
        <v>120369</v>
      </c>
      <c r="B22111" t="s">
        <v>6409</v>
      </c>
    </row>
    <row r="22112" spans="1:2" x14ac:dyDescent="0.25">
      <c r="A22112">
        <v>120374</v>
      </c>
      <c r="B22112" t="s">
        <v>140</v>
      </c>
    </row>
    <row r="22113" spans="1:2" x14ac:dyDescent="0.25">
      <c r="A22113">
        <v>120381</v>
      </c>
      <c r="B22113" t="s">
        <v>615</v>
      </c>
    </row>
    <row r="22114" spans="1:2" x14ac:dyDescent="0.25">
      <c r="A22114">
        <v>120389</v>
      </c>
      <c r="B22114" t="s">
        <v>443</v>
      </c>
    </row>
    <row r="22115" spans="1:2" x14ac:dyDescent="0.25">
      <c r="A22115">
        <v>120393</v>
      </c>
      <c r="B22115" t="s">
        <v>963</v>
      </c>
    </row>
    <row r="22116" spans="1:2" x14ac:dyDescent="0.25">
      <c r="A22116">
        <v>120395</v>
      </c>
      <c r="B22116" t="s">
        <v>1394</v>
      </c>
    </row>
    <row r="22117" spans="1:2" x14ac:dyDescent="0.25">
      <c r="A22117">
        <v>120401</v>
      </c>
      <c r="B22117" t="s">
        <v>1924</v>
      </c>
    </row>
    <row r="22118" spans="1:2" x14ac:dyDescent="0.25">
      <c r="A22118">
        <v>120409</v>
      </c>
      <c r="B22118" t="s">
        <v>443</v>
      </c>
    </row>
    <row r="22119" spans="1:2" x14ac:dyDescent="0.25">
      <c r="A22119">
        <v>120412</v>
      </c>
      <c r="B22119" t="s">
        <v>4458</v>
      </c>
    </row>
    <row r="22120" spans="1:2" x14ac:dyDescent="0.25">
      <c r="A22120">
        <v>120414</v>
      </c>
      <c r="B22120" t="s">
        <v>355</v>
      </c>
    </row>
    <row r="22121" spans="1:2" x14ac:dyDescent="0.25">
      <c r="A22121">
        <v>120415</v>
      </c>
      <c r="B22121" t="s">
        <v>3363</v>
      </c>
    </row>
    <row r="22122" spans="1:2" x14ac:dyDescent="0.25">
      <c r="A22122">
        <v>120421</v>
      </c>
      <c r="B22122" t="s">
        <v>1394</v>
      </c>
    </row>
    <row r="22123" spans="1:2" x14ac:dyDescent="0.25">
      <c r="A22123">
        <v>120424</v>
      </c>
      <c r="B22123" t="s">
        <v>6692</v>
      </c>
    </row>
    <row r="22124" spans="1:2" x14ac:dyDescent="0.25">
      <c r="A22124">
        <v>120427</v>
      </c>
      <c r="B22124" t="s">
        <v>5787</v>
      </c>
    </row>
    <row r="22125" spans="1:2" x14ac:dyDescent="0.25">
      <c r="A22125">
        <v>120446</v>
      </c>
      <c r="B22125" t="s">
        <v>6914</v>
      </c>
    </row>
    <row r="22126" spans="1:2" x14ac:dyDescent="0.25">
      <c r="A22126">
        <v>120449</v>
      </c>
      <c r="B22126" t="s">
        <v>673</v>
      </c>
    </row>
    <row r="22127" spans="1:2" x14ac:dyDescent="0.25">
      <c r="A22127">
        <v>120452</v>
      </c>
      <c r="B22127" t="s">
        <v>354</v>
      </c>
    </row>
    <row r="22128" spans="1:2" x14ac:dyDescent="0.25">
      <c r="A22128">
        <v>120454</v>
      </c>
      <c r="B22128" t="s">
        <v>739</v>
      </c>
    </row>
    <row r="22129" spans="1:2" x14ac:dyDescent="0.25">
      <c r="A22129">
        <v>120456</v>
      </c>
      <c r="B22129" t="s">
        <v>1789</v>
      </c>
    </row>
    <row r="22130" spans="1:2" x14ac:dyDescent="0.25">
      <c r="A22130">
        <v>120458</v>
      </c>
      <c r="B22130" t="s">
        <v>2898</v>
      </c>
    </row>
    <row r="22131" spans="1:2" x14ac:dyDescent="0.25">
      <c r="A22131">
        <v>120465</v>
      </c>
      <c r="B22131" t="s">
        <v>6915</v>
      </c>
    </row>
    <row r="22132" spans="1:2" x14ac:dyDescent="0.25">
      <c r="A22132">
        <v>120466</v>
      </c>
      <c r="B22132" t="s">
        <v>6916</v>
      </c>
    </row>
    <row r="22133" spans="1:2" x14ac:dyDescent="0.25">
      <c r="A22133">
        <v>120467</v>
      </c>
      <c r="B22133" t="s">
        <v>5404</v>
      </c>
    </row>
    <row r="22134" spans="1:2" x14ac:dyDescent="0.25">
      <c r="A22134">
        <v>120468</v>
      </c>
      <c r="B22134" t="s">
        <v>6917</v>
      </c>
    </row>
    <row r="22135" spans="1:2" x14ac:dyDescent="0.25">
      <c r="A22135">
        <v>120470</v>
      </c>
      <c r="B22135" t="s">
        <v>6918</v>
      </c>
    </row>
    <row r="22136" spans="1:2" x14ac:dyDescent="0.25">
      <c r="A22136">
        <v>120471</v>
      </c>
      <c r="B22136" t="s">
        <v>6250</v>
      </c>
    </row>
    <row r="22137" spans="1:2" x14ac:dyDescent="0.25">
      <c r="A22137">
        <v>120472</v>
      </c>
      <c r="B22137" t="s">
        <v>891</v>
      </c>
    </row>
    <row r="22138" spans="1:2" x14ac:dyDescent="0.25">
      <c r="A22138">
        <v>120476</v>
      </c>
      <c r="B22138" t="s">
        <v>134</v>
      </c>
    </row>
    <row r="22139" spans="1:2" x14ac:dyDescent="0.25">
      <c r="A22139">
        <v>120483</v>
      </c>
      <c r="B22139" t="s">
        <v>459</v>
      </c>
    </row>
    <row r="22140" spans="1:2" x14ac:dyDescent="0.25">
      <c r="A22140">
        <v>120485</v>
      </c>
      <c r="B22140" t="s">
        <v>80</v>
      </c>
    </row>
    <row r="22141" spans="1:2" x14ac:dyDescent="0.25">
      <c r="A22141">
        <v>120499</v>
      </c>
      <c r="B22141" t="s">
        <v>6919</v>
      </c>
    </row>
    <row r="22142" spans="1:2" x14ac:dyDescent="0.25">
      <c r="A22142">
        <v>120502</v>
      </c>
      <c r="B22142" t="s">
        <v>3290</v>
      </c>
    </row>
    <row r="22143" spans="1:2" x14ac:dyDescent="0.25">
      <c r="A22143">
        <v>120503</v>
      </c>
      <c r="B22143" t="s">
        <v>3894</v>
      </c>
    </row>
    <row r="22144" spans="1:2" x14ac:dyDescent="0.25">
      <c r="A22144">
        <v>120510</v>
      </c>
      <c r="B22144" t="s">
        <v>3911</v>
      </c>
    </row>
    <row r="22145" spans="1:2" x14ac:dyDescent="0.25">
      <c r="A22145">
        <v>120516</v>
      </c>
      <c r="B22145" t="s">
        <v>168</v>
      </c>
    </row>
    <row r="22146" spans="1:2" x14ac:dyDescent="0.25">
      <c r="A22146">
        <v>120521</v>
      </c>
      <c r="B22146" t="s">
        <v>1825</v>
      </c>
    </row>
    <row r="22147" spans="1:2" x14ac:dyDescent="0.25">
      <c r="A22147">
        <v>120548</v>
      </c>
      <c r="B22147" t="s">
        <v>5730</v>
      </c>
    </row>
    <row r="22148" spans="1:2" x14ac:dyDescent="0.25">
      <c r="A22148">
        <v>120557</v>
      </c>
      <c r="B22148" t="s">
        <v>6920</v>
      </c>
    </row>
    <row r="22149" spans="1:2" x14ac:dyDescent="0.25">
      <c r="A22149">
        <v>120569</v>
      </c>
      <c r="B22149" t="s">
        <v>2623</v>
      </c>
    </row>
    <row r="22150" spans="1:2" x14ac:dyDescent="0.25">
      <c r="A22150">
        <v>120573</v>
      </c>
      <c r="B22150" t="s">
        <v>6921</v>
      </c>
    </row>
    <row r="22151" spans="1:2" x14ac:dyDescent="0.25">
      <c r="A22151">
        <v>120580</v>
      </c>
      <c r="B22151" t="s">
        <v>789</v>
      </c>
    </row>
    <row r="22152" spans="1:2" x14ac:dyDescent="0.25">
      <c r="A22152">
        <v>120603</v>
      </c>
      <c r="B22152" t="s">
        <v>310</v>
      </c>
    </row>
    <row r="22153" spans="1:2" x14ac:dyDescent="0.25">
      <c r="A22153">
        <v>120612</v>
      </c>
      <c r="B22153" t="s">
        <v>6357</v>
      </c>
    </row>
    <row r="22154" spans="1:2" x14ac:dyDescent="0.25">
      <c r="A22154">
        <v>120616</v>
      </c>
      <c r="B22154" t="s">
        <v>6922</v>
      </c>
    </row>
    <row r="22155" spans="1:2" x14ac:dyDescent="0.25">
      <c r="A22155">
        <v>120617</v>
      </c>
      <c r="B22155" t="s">
        <v>6923</v>
      </c>
    </row>
    <row r="22156" spans="1:2" x14ac:dyDescent="0.25">
      <c r="A22156">
        <v>120619</v>
      </c>
      <c r="B22156" t="s">
        <v>6924</v>
      </c>
    </row>
    <row r="22157" spans="1:2" x14ac:dyDescent="0.25">
      <c r="A22157">
        <v>120620</v>
      </c>
      <c r="B22157" t="s">
        <v>256</v>
      </c>
    </row>
    <row r="22158" spans="1:2" x14ac:dyDescent="0.25">
      <c r="A22158">
        <v>120623</v>
      </c>
      <c r="B22158" t="s">
        <v>1579</v>
      </c>
    </row>
    <row r="22159" spans="1:2" x14ac:dyDescent="0.25">
      <c r="A22159">
        <v>120635</v>
      </c>
      <c r="B22159" t="s">
        <v>6925</v>
      </c>
    </row>
    <row r="22160" spans="1:2" x14ac:dyDescent="0.25">
      <c r="A22160">
        <v>120648</v>
      </c>
      <c r="B22160" t="s">
        <v>6926</v>
      </c>
    </row>
    <row r="22161" spans="1:2" x14ac:dyDescent="0.25">
      <c r="A22161">
        <v>120656</v>
      </c>
      <c r="B22161" t="s">
        <v>6927</v>
      </c>
    </row>
    <row r="22162" spans="1:2" x14ac:dyDescent="0.25">
      <c r="A22162">
        <v>120658</v>
      </c>
      <c r="B22162" t="s">
        <v>5900</v>
      </c>
    </row>
    <row r="22163" spans="1:2" x14ac:dyDescent="0.25">
      <c r="A22163">
        <v>120659</v>
      </c>
      <c r="B22163" t="s">
        <v>6928</v>
      </c>
    </row>
    <row r="22164" spans="1:2" x14ac:dyDescent="0.25">
      <c r="A22164">
        <v>120664</v>
      </c>
      <c r="B22164" t="s">
        <v>6068</v>
      </c>
    </row>
    <row r="22165" spans="1:2" x14ac:dyDescent="0.25">
      <c r="A22165">
        <v>120669</v>
      </c>
      <c r="B22165" t="s">
        <v>1469</v>
      </c>
    </row>
    <row r="22166" spans="1:2" x14ac:dyDescent="0.25">
      <c r="A22166">
        <v>120670</v>
      </c>
      <c r="B22166" t="s">
        <v>6138</v>
      </c>
    </row>
    <row r="22167" spans="1:2" x14ac:dyDescent="0.25">
      <c r="A22167">
        <v>120675</v>
      </c>
      <c r="B22167" t="s">
        <v>933</v>
      </c>
    </row>
    <row r="22168" spans="1:2" x14ac:dyDescent="0.25">
      <c r="A22168">
        <v>120680</v>
      </c>
      <c r="B22168" t="s">
        <v>715</v>
      </c>
    </row>
    <row r="22169" spans="1:2" x14ac:dyDescent="0.25">
      <c r="A22169">
        <v>120690</v>
      </c>
      <c r="B22169" t="s">
        <v>963</v>
      </c>
    </row>
    <row r="22170" spans="1:2" x14ac:dyDescent="0.25">
      <c r="A22170">
        <v>120691</v>
      </c>
      <c r="B22170" t="s">
        <v>963</v>
      </c>
    </row>
    <row r="22171" spans="1:2" x14ac:dyDescent="0.25">
      <c r="A22171">
        <v>120694</v>
      </c>
      <c r="B22171" t="s">
        <v>101</v>
      </c>
    </row>
    <row r="22172" spans="1:2" x14ac:dyDescent="0.25">
      <c r="A22172">
        <v>120696</v>
      </c>
      <c r="B22172" t="s">
        <v>263</v>
      </c>
    </row>
    <row r="22173" spans="1:2" x14ac:dyDescent="0.25">
      <c r="A22173">
        <v>120698</v>
      </c>
      <c r="B22173" t="s">
        <v>168</v>
      </c>
    </row>
    <row r="22174" spans="1:2" x14ac:dyDescent="0.25">
      <c r="A22174">
        <v>120701</v>
      </c>
      <c r="B22174" t="s">
        <v>6929</v>
      </c>
    </row>
    <row r="22175" spans="1:2" x14ac:dyDescent="0.25">
      <c r="A22175">
        <v>120706</v>
      </c>
      <c r="B22175" t="s">
        <v>6664</v>
      </c>
    </row>
    <row r="22176" spans="1:2" x14ac:dyDescent="0.25">
      <c r="A22176">
        <v>120710</v>
      </c>
      <c r="B22176" t="s">
        <v>5304</v>
      </c>
    </row>
    <row r="22177" spans="1:2" x14ac:dyDescent="0.25">
      <c r="A22177">
        <v>120714</v>
      </c>
      <c r="B22177" t="s">
        <v>6930</v>
      </c>
    </row>
    <row r="22178" spans="1:2" x14ac:dyDescent="0.25">
      <c r="A22178">
        <v>120715</v>
      </c>
      <c r="B22178" t="s">
        <v>5059</v>
      </c>
    </row>
    <row r="22179" spans="1:2" x14ac:dyDescent="0.25">
      <c r="A22179">
        <v>120720</v>
      </c>
      <c r="B22179" t="s">
        <v>3561</v>
      </c>
    </row>
    <row r="22180" spans="1:2" x14ac:dyDescent="0.25">
      <c r="A22180">
        <v>120721</v>
      </c>
      <c r="B22180" t="s">
        <v>5036</v>
      </c>
    </row>
    <row r="22181" spans="1:2" x14ac:dyDescent="0.25">
      <c r="A22181">
        <v>120725</v>
      </c>
      <c r="B22181" t="s">
        <v>2227</v>
      </c>
    </row>
    <row r="22182" spans="1:2" x14ac:dyDescent="0.25">
      <c r="A22182">
        <v>120727</v>
      </c>
      <c r="B22182" t="s">
        <v>2264</v>
      </c>
    </row>
    <row r="22183" spans="1:2" x14ac:dyDescent="0.25">
      <c r="A22183">
        <v>120736</v>
      </c>
      <c r="B22183" t="s">
        <v>3449</v>
      </c>
    </row>
    <row r="22184" spans="1:2" x14ac:dyDescent="0.25">
      <c r="A22184">
        <v>120744</v>
      </c>
      <c r="B22184" t="s">
        <v>1394</v>
      </c>
    </row>
    <row r="22185" spans="1:2" x14ac:dyDescent="0.25">
      <c r="A22185">
        <v>120779</v>
      </c>
      <c r="B22185" t="s">
        <v>6931</v>
      </c>
    </row>
    <row r="22186" spans="1:2" x14ac:dyDescent="0.25">
      <c r="A22186">
        <v>120782</v>
      </c>
      <c r="B22186" t="s">
        <v>963</v>
      </c>
    </row>
    <row r="22187" spans="1:2" x14ac:dyDescent="0.25">
      <c r="A22187">
        <v>120785</v>
      </c>
      <c r="B22187" t="s">
        <v>4124</v>
      </c>
    </row>
    <row r="22188" spans="1:2" x14ac:dyDescent="0.25">
      <c r="A22188">
        <v>120788</v>
      </c>
      <c r="B22188" t="s">
        <v>1449</v>
      </c>
    </row>
    <row r="22189" spans="1:2" x14ac:dyDescent="0.25">
      <c r="A22189">
        <v>120791</v>
      </c>
      <c r="B22189" t="s">
        <v>6932</v>
      </c>
    </row>
    <row r="22190" spans="1:2" x14ac:dyDescent="0.25">
      <c r="A22190">
        <v>120792</v>
      </c>
      <c r="B22190" t="s">
        <v>6932</v>
      </c>
    </row>
    <row r="22191" spans="1:2" x14ac:dyDescent="0.25">
      <c r="A22191">
        <v>120793</v>
      </c>
      <c r="B22191" t="s">
        <v>140</v>
      </c>
    </row>
    <row r="22192" spans="1:2" x14ac:dyDescent="0.25">
      <c r="A22192">
        <v>120795</v>
      </c>
      <c r="B22192" t="s">
        <v>3331</v>
      </c>
    </row>
    <row r="22193" spans="1:2" x14ac:dyDescent="0.25">
      <c r="A22193">
        <v>120798</v>
      </c>
      <c r="B22193" t="s">
        <v>514</v>
      </c>
    </row>
    <row r="22194" spans="1:2" x14ac:dyDescent="0.25">
      <c r="A22194">
        <v>120804</v>
      </c>
      <c r="B22194" t="s">
        <v>2060</v>
      </c>
    </row>
    <row r="22195" spans="1:2" x14ac:dyDescent="0.25">
      <c r="A22195">
        <v>120808</v>
      </c>
      <c r="B22195" t="s">
        <v>6933</v>
      </c>
    </row>
    <row r="22196" spans="1:2" x14ac:dyDescent="0.25">
      <c r="A22196">
        <v>120820</v>
      </c>
      <c r="B22196" t="s">
        <v>1394</v>
      </c>
    </row>
    <row r="22197" spans="1:2" x14ac:dyDescent="0.25">
      <c r="A22197">
        <v>120832</v>
      </c>
      <c r="B22197" t="s">
        <v>1577</v>
      </c>
    </row>
    <row r="22198" spans="1:2" x14ac:dyDescent="0.25">
      <c r="A22198">
        <v>120836</v>
      </c>
      <c r="B22198" t="s">
        <v>5538</v>
      </c>
    </row>
    <row r="22199" spans="1:2" x14ac:dyDescent="0.25">
      <c r="A22199">
        <v>120838</v>
      </c>
      <c r="B22199" t="s">
        <v>280</v>
      </c>
    </row>
    <row r="22200" spans="1:2" x14ac:dyDescent="0.25">
      <c r="A22200">
        <v>120839</v>
      </c>
      <c r="B22200" t="s">
        <v>1713</v>
      </c>
    </row>
    <row r="22201" spans="1:2" x14ac:dyDescent="0.25">
      <c r="A22201">
        <v>120840</v>
      </c>
      <c r="B22201" t="s">
        <v>5229</v>
      </c>
    </row>
    <row r="22202" spans="1:2" x14ac:dyDescent="0.25">
      <c r="A22202">
        <v>120845</v>
      </c>
      <c r="B22202" t="s">
        <v>443</v>
      </c>
    </row>
    <row r="22203" spans="1:2" x14ac:dyDescent="0.25">
      <c r="A22203">
        <v>120850</v>
      </c>
      <c r="B22203" t="s">
        <v>935</v>
      </c>
    </row>
    <row r="22204" spans="1:2" x14ac:dyDescent="0.25">
      <c r="A22204">
        <v>120852</v>
      </c>
      <c r="B22204" t="s">
        <v>6934</v>
      </c>
    </row>
    <row r="22205" spans="1:2" x14ac:dyDescent="0.25">
      <c r="A22205">
        <v>120853</v>
      </c>
      <c r="B22205" t="s">
        <v>3932</v>
      </c>
    </row>
    <row r="22206" spans="1:2" x14ac:dyDescent="0.25">
      <c r="A22206">
        <v>120855</v>
      </c>
      <c r="B22206" t="s">
        <v>395</v>
      </c>
    </row>
    <row r="22207" spans="1:2" x14ac:dyDescent="0.25">
      <c r="A22207">
        <v>120857</v>
      </c>
      <c r="B22207" t="s">
        <v>6935</v>
      </c>
    </row>
    <row r="22208" spans="1:2" x14ac:dyDescent="0.25">
      <c r="A22208">
        <v>120861</v>
      </c>
      <c r="B22208" t="s">
        <v>6936</v>
      </c>
    </row>
    <row r="22209" spans="1:2" x14ac:dyDescent="0.25">
      <c r="A22209">
        <v>120864</v>
      </c>
      <c r="B22209" t="s">
        <v>6937</v>
      </c>
    </row>
    <row r="22210" spans="1:2" x14ac:dyDescent="0.25">
      <c r="A22210">
        <v>120865</v>
      </c>
      <c r="B22210" t="s">
        <v>6938</v>
      </c>
    </row>
    <row r="22211" spans="1:2" x14ac:dyDescent="0.25">
      <c r="A22211">
        <v>120875</v>
      </c>
      <c r="B22211" t="s">
        <v>6939</v>
      </c>
    </row>
    <row r="22212" spans="1:2" x14ac:dyDescent="0.25">
      <c r="A22212">
        <v>120878</v>
      </c>
      <c r="B22212" t="s">
        <v>6742</v>
      </c>
    </row>
    <row r="22213" spans="1:2" x14ac:dyDescent="0.25">
      <c r="A22213">
        <v>120879</v>
      </c>
      <c r="B22213" t="s">
        <v>937</v>
      </c>
    </row>
    <row r="22214" spans="1:2" x14ac:dyDescent="0.25">
      <c r="A22214">
        <v>120881</v>
      </c>
      <c r="B22214" t="s">
        <v>5277</v>
      </c>
    </row>
    <row r="22215" spans="1:2" x14ac:dyDescent="0.25">
      <c r="A22215">
        <v>120887</v>
      </c>
      <c r="B22215" t="s">
        <v>6940</v>
      </c>
    </row>
    <row r="22216" spans="1:2" x14ac:dyDescent="0.25">
      <c r="A22216">
        <v>120889</v>
      </c>
      <c r="B22216" t="s">
        <v>6565</v>
      </c>
    </row>
    <row r="22217" spans="1:2" x14ac:dyDescent="0.25">
      <c r="A22217">
        <v>120890</v>
      </c>
      <c r="B22217" t="s">
        <v>673</v>
      </c>
    </row>
    <row r="22218" spans="1:2" x14ac:dyDescent="0.25">
      <c r="A22218">
        <v>120892</v>
      </c>
      <c r="B22218" t="s">
        <v>1535</v>
      </c>
    </row>
    <row r="22219" spans="1:2" x14ac:dyDescent="0.25">
      <c r="A22219">
        <v>120895</v>
      </c>
      <c r="B22219" t="s">
        <v>1871</v>
      </c>
    </row>
    <row r="22220" spans="1:2" x14ac:dyDescent="0.25">
      <c r="A22220">
        <v>120896</v>
      </c>
      <c r="B22220" t="s">
        <v>210</v>
      </c>
    </row>
    <row r="22221" spans="1:2" x14ac:dyDescent="0.25">
      <c r="A22221">
        <v>120898</v>
      </c>
      <c r="B22221" t="s">
        <v>1535</v>
      </c>
    </row>
    <row r="22222" spans="1:2" x14ac:dyDescent="0.25">
      <c r="A22222">
        <v>120899</v>
      </c>
      <c r="B22222" t="s">
        <v>6941</v>
      </c>
    </row>
    <row r="22223" spans="1:2" x14ac:dyDescent="0.25">
      <c r="A22223">
        <v>120900</v>
      </c>
      <c r="B22223" t="s">
        <v>256</v>
      </c>
    </row>
    <row r="22224" spans="1:2" x14ac:dyDescent="0.25">
      <c r="A22224">
        <v>120901</v>
      </c>
      <c r="B22224" t="s">
        <v>6942</v>
      </c>
    </row>
    <row r="22225" spans="1:2" x14ac:dyDescent="0.25">
      <c r="A22225">
        <v>120902</v>
      </c>
      <c r="B22225" t="s">
        <v>1825</v>
      </c>
    </row>
    <row r="22226" spans="1:2" x14ac:dyDescent="0.25">
      <c r="A22226">
        <v>120903</v>
      </c>
      <c r="B22226" t="s">
        <v>6064</v>
      </c>
    </row>
    <row r="22227" spans="1:2" x14ac:dyDescent="0.25">
      <c r="A22227">
        <v>120904</v>
      </c>
      <c r="B22227" t="s">
        <v>1825</v>
      </c>
    </row>
    <row r="22228" spans="1:2" x14ac:dyDescent="0.25">
      <c r="A22228">
        <v>120905</v>
      </c>
      <c r="B22228" t="s">
        <v>6943</v>
      </c>
    </row>
    <row r="22229" spans="1:2" x14ac:dyDescent="0.25">
      <c r="A22229">
        <v>120906</v>
      </c>
      <c r="B22229" t="s">
        <v>1535</v>
      </c>
    </row>
    <row r="22230" spans="1:2" x14ac:dyDescent="0.25">
      <c r="A22230">
        <v>120907</v>
      </c>
      <c r="B22230" t="s">
        <v>208</v>
      </c>
    </row>
    <row r="22231" spans="1:2" x14ac:dyDescent="0.25">
      <c r="A22231">
        <v>120908</v>
      </c>
      <c r="B22231" t="s">
        <v>6336</v>
      </c>
    </row>
    <row r="22232" spans="1:2" x14ac:dyDescent="0.25">
      <c r="A22232">
        <v>120911</v>
      </c>
      <c r="B22232" t="s">
        <v>1825</v>
      </c>
    </row>
    <row r="22233" spans="1:2" x14ac:dyDescent="0.25">
      <c r="A22233">
        <v>120919</v>
      </c>
      <c r="B22233" t="s">
        <v>2031</v>
      </c>
    </row>
    <row r="22234" spans="1:2" x14ac:dyDescent="0.25">
      <c r="A22234">
        <v>120921</v>
      </c>
      <c r="B22234" t="s">
        <v>2665</v>
      </c>
    </row>
    <row r="22235" spans="1:2" x14ac:dyDescent="0.25">
      <c r="A22235">
        <v>120923</v>
      </c>
      <c r="B22235" t="s">
        <v>162</v>
      </c>
    </row>
    <row r="22236" spans="1:2" x14ac:dyDescent="0.25">
      <c r="A22236">
        <v>120935</v>
      </c>
      <c r="B22236" t="s">
        <v>134</v>
      </c>
    </row>
    <row r="22237" spans="1:2" x14ac:dyDescent="0.25">
      <c r="A22237">
        <v>120938</v>
      </c>
      <c r="B22237" t="s">
        <v>6944</v>
      </c>
    </row>
    <row r="22238" spans="1:2" x14ac:dyDescent="0.25">
      <c r="A22238">
        <v>120946</v>
      </c>
      <c r="B22238" t="s">
        <v>1538</v>
      </c>
    </row>
    <row r="22239" spans="1:2" x14ac:dyDescent="0.25">
      <c r="A22239">
        <v>120954</v>
      </c>
      <c r="B22239" t="s">
        <v>5994</v>
      </c>
    </row>
    <row r="22240" spans="1:2" x14ac:dyDescent="0.25">
      <c r="A22240">
        <v>120957</v>
      </c>
      <c r="B22240" t="s">
        <v>6945</v>
      </c>
    </row>
    <row r="22241" spans="1:2" x14ac:dyDescent="0.25">
      <c r="A22241">
        <v>120959</v>
      </c>
      <c r="B22241" t="s">
        <v>6946</v>
      </c>
    </row>
    <row r="22242" spans="1:2" x14ac:dyDescent="0.25">
      <c r="A22242">
        <v>120961</v>
      </c>
      <c r="B22242" t="s">
        <v>6946</v>
      </c>
    </row>
    <row r="22243" spans="1:2" x14ac:dyDescent="0.25">
      <c r="A22243">
        <v>120986</v>
      </c>
      <c r="B22243" t="s">
        <v>130</v>
      </c>
    </row>
    <row r="22244" spans="1:2" x14ac:dyDescent="0.25">
      <c r="A22244">
        <v>120988</v>
      </c>
      <c r="B22244" t="s">
        <v>395</v>
      </c>
    </row>
    <row r="22245" spans="1:2" x14ac:dyDescent="0.25">
      <c r="A22245">
        <v>120997</v>
      </c>
      <c r="B22245" t="s">
        <v>443</v>
      </c>
    </row>
    <row r="22246" spans="1:2" x14ac:dyDescent="0.25">
      <c r="A22246">
        <v>121000</v>
      </c>
      <c r="B22246" t="s">
        <v>6947</v>
      </c>
    </row>
    <row r="22247" spans="1:2" x14ac:dyDescent="0.25">
      <c r="A22247">
        <v>121002</v>
      </c>
      <c r="B22247" t="s">
        <v>256</v>
      </c>
    </row>
    <row r="22248" spans="1:2" x14ac:dyDescent="0.25">
      <c r="A22248">
        <v>121005</v>
      </c>
      <c r="B22248" t="s">
        <v>1746</v>
      </c>
    </row>
    <row r="22249" spans="1:2" x14ac:dyDescent="0.25">
      <c r="A22249">
        <v>121006</v>
      </c>
      <c r="B22249" t="s">
        <v>2031</v>
      </c>
    </row>
    <row r="22250" spans="1:2" x14ac:dyDescent="0.25">
      <c r="A22250">
        <v>121008</v>
      </c>
      <c r="B22250" t="s">
        <v>6948</v>
      </c>
    </row>
    <row r="22251" spans="1:2" x14ac:dyDescent="0.25">
      <c r="A22251">
        <v>121013</v>
      </c>
      <c r="B22251" t="s">
        <v>6327</v>
      </c>
    </row>
    <row r="22252" spans="1:2" x14ac:dyDescent="0.25">
      <c r="A22252">
        <v>121014</v>
      </c>
      <c r="B22252" t="s">
        <v>814</v>
      </c>
    </row>
    <row r="22253" spans="1:2" x14ac:dyDescent="0.25">
      <c r="A22253">
        <v>121020</v>
      </c>
      <c r="B22253" t="s">
        <v>6949</v>
      </c>
    </row>
    <row r="22254" spans="1:2" x14ac:dyDescent="0.25">
      <c r="A22254">
        <v>121021</v>
      </c>
      <c r="B22254" t="s">
        <v>6950</v>
      </c>
    </row>
    <row r="22255" spans="1:2" x14ac:dyDescent="0.25">
      <c r="A22255">
        <v>121024</v>
      </c>
      <c r="B22255" t="s">
        <v>1697</v>
      </c>
    </row>
    <row r="22256" spans="1:2" x14ac:dyDescent="0.25">
      <c r="A22256">
        <v>121026</v>
      </c>
      <c r="B22256" t="s">
        <v>6951</v>
      </c>
    </row>
    <row r="22257" spans="1:2" x14ac:dyDescent="0.25">
      <c r="A22257">
        <v>121030</v>
      </c>
      <c r="B22257" t="s">
        <v>4357</v>
      </c>
    </row>
    <row r="22258" spans="1:2" x14ac:dyDescent="0.25">
      <c r="A22258">
        <v>121031</v>
      </c>
      <c r="B22258" t="s">
        <v>4416</v>
      </c>
    </row>
    <row r="22259" spans="1:2" x14ac:dyDescent="0.25">
      <c r="A22259">
        <v>121032</v>
      </c>
      <c r="B22259" t="s">
        <v>209</v>
      </c>
    </row>
    <row r="22260" spans="1:2" x14ac:dyDescent="0.25">
      <c r="A22260">
        <v>121033</v>
      </c>
      <c r="B22260" t="s">
        <v>601</v>
      </c>
    </row>
    <row r="22261" spans="1:2" x14ac:dyDescent="0.25">
      <c r="A22261">
        <v>121034</v>
      </c>
      <c r="B22261" t="s">
        <v>935</v>
      </c>
    </row>
    <row r="22262" spans="1:2" x14ac:dyDescent="0.25">
      <c r="A22262">
        <v>121035</v>
      </c>
      <c r="B22262" t="s">
        <v>2359</v>
      </c>
    </row>
    <row r="22263" spans="1:2" x14ac:dyDescent="0.25">
      <c r="A22263">
        <v>121036</v>
      </c>
      <c r="B22263" t="s">
        <v>931</v>
      </c>
    </row>
    <row r="22264" spans="1:2" x14ac:dyDescent="0.25">
      <c r="A22264">
        <v>121037</v>
      </c>
      <c r="B22264" t="s">
        <v>101</v>
      </c>
    </row>
    <row r="22265" spans="1:2" x14ac:dyDescent="0.25">
      <c r="A22265">
        <v>121038</v>
      </c>
      <c r="B22265" t="s">
        <v>1081</v>
      </c>
    </row>
    <row r="22266" spans="1:2" x14ac:dyDescent="0.25">
      <c r="A22266">
        <v>121040</v>
      </c>
      <c r="B22266" t="s">
        <v>6331</v>
      </c>
    </row>
    <row r="22267" spans="1:2" x14ac:dyDescent="0.25">
      <c r="A22267">
        <v>121042</v>
      </c>
      <c r="B22267" t="s">
        <v>4253</v>
      </c>
    </row>
    <row r="22268" spans="1:2" x14ac:dyDescent="0.25">
      <c r="A22268">
        <v>121043</v>
      </c>
      <c r="B22268" t="s">
        <v>6952</v>
      </c>
    </row>
    <row r="22269" spans="1:2" x14ac:dyDescent="0.25">
      <c r="A22269">
        <v>121048</v>
      </c>
      <c r="B22269" t="s">
        <v>6953</v>
      </c>
    </row>
    <row r="22270" spans="1:2" x14ac:dyDescent="0.25">
      <c r="A22270">
        <v>121050</v>
      </c>
      <c r="B22270" t="s">
        <v>1297</v>
      </c>
    </row>
    <row r="22271" spans="1:2" x14ac:dyDescent="0.25">
      <c r="A22271">
        <v>121056</v>
      </c>
      <c r="B22271" t="s">
        <v>504</v>
      </c>
    </row>
    <row r="22272" spans="1:2" x14ac:dyDescent="0.25">
      <c r="A22272">
        <v>121072</v>
      </c>
      <c r="B22272" t="s">
        <v>5762</v>
      </c>
    </row>
    <row r="22273" spans="1:2" x14ac:dyDescent="0.25">
      <c r="A22273">
        <v>121073</v>
      </c>
      <c r="B22273" t="s">
        <v>2495</v>
      </c>
    </row>
    <row r="22274" spans="1:2" x14ac:dyDescent="0.25">
      <c r="A22274">
        <v>121077</v>
      </c>
      <c r="B22274" t="s">
        <v>102</v>
      </c>
    </row>
    <row r="22275" spans="1:2" x14ac:dyDescent="0.25">
      <c r="A22275">
        <v>121080</v>
      </c>
      <c r="B22275" t="s">
        <v>395</v>
      </c>
    </row>
    <row r="22276" spans="1:2" x14ac:dyDescent="0.25">
      <c r="A22276">
        <v>121081</v>
      </c>
      <c r="B22276" t="s">
        <v>6954</v>
      </c>
    </row>
    <row r="22277" spans="1:2" x14ac:dyDescent="0.25">
      <c r="A22277">
        <v>121083</v>
      </c>
      <c r="B22277" t="s">
        <v>4891</v>
      </c>
    </row>
    <row r="22278" spans="1:2" x14ac:dyDescent="0.25">
      <c r="A22278">
        <v>121084</v>
      </c>
      <c r="B22278" t="s">
        <v>1684</v>
      </c>
    </row>
    <row r="22279" spans="1:2" x14ac:dyDescent="0.25">
      <c r="A22279">
        <v>121085</v>
      </c>
      <c r="B22279" t="s">
        <v>134</v>
      </c>
    </row>
    <row r="22280" spans="1:2" x14ac:dyDescent="0.25">
      <c r="A22280">
        <v>121087</v>
      </c>
      <c r="B22280" t="s">
        <v>2471</v>
      </c>
    </row>
    <row r="22281" spans="1:2" x14ac:dyDescent="0.25">
      <c r="A22281">
        <v>121118</v>
      </c>
      <c r="B22281" t="s">
        <v>3724</v>
      </c>
    </row>
    <row r="22282" spans="1:2" x14ac:dyDescent="0.25">
      <c r="A22282">
        <v>121119</v>
      </c>
      <c r="B22282" t="s">
        <v>3724</v>
      </c>
    </row>
    <row r="22283" spans="1:2" x14ac:dyDescent="0.25">
      <c r="A22283">
        <v>121151</v>
      </c>
      <c r="B22283" t="s">
        <v>6955</v>
      </c>
    </row>
    <row r="22284" spans="1:2" x14ac:dyDescent="0.25">
      <c r="A22284">
        <v>121156</v>
      </c>
      <c r="B22284" t="s">
        <v>6956</v>
      </c>
    </row>
    <row r="22285" spans="1:2" x14ac:dyDescent="0.25">
      <c r="A22285">
        <v>121165</v>
      </c>
      <c r="B22285" t="s">
        <v>521</v>
      </c>
    </row>
    <row r="22286" spans="1:2" x14ac:dyDescent="0.25">
      <c r="A22286">
        <v>121176</v>
      </c>
      <c r="B22286" t="s">
        <v>774</v>
      </c>
    </row>
    <row r="22287" spans="1:2" x14ac:dyDescent="0.25">
      <c r="A22287">
        <v>121180</v>
      </c>
      <c r="B22287" t="s">
        <v>256</v>
      </c>
    </row>
    <row r="22288" spans="1:2" x14ac:dyDescent="0.25">
      <c r="A22288">
        <v>121197</v>
      </c>
      <c r="B22288" t="s">
        <v>5047</v>
      </c>
    </row>
    <row r="22289" spans="1:2" x14ac:dyDescent="0.25">
      <c r="A22289">
        <v>121199</v>
      </c>
      <c r="B22289" t="s">
        <v>1933</v>
      </c>
    </row>
    <row r="22290" spans="1:2" x14ac:dyDescent="0.25">
      <c r="A22290">
        <v>121202</v>
      </c>
      <c r="B22290" t="s">
        <v>108</v>
      </c>
    </row>
    <row r="22291" spans="1:2" x14ac:dyDescent="0.25">
      <c r="A22291">
        <v>121204</v>
      </c>
      <c r="B22291" t="s">
        <v>395</v>
      </c>
    </row>
    <row r="22292" spans="1:2" x14ac:dyDescent="0.25">
      <c r="A22292">
        <v>121207</v>
      </c>
      <c r="B22292" t="s">
        <v>6705</v>
      </c>
    </row>
    <row r="22293" spans="1:2" x14ac:dyDescent="0.25">
      <c r="A22293">
        <v>121208</v>
      </c>
      <c r="B22293" t="s">
        <v>5928</v>
      </c>
    </row>
    <row r="22294" spans="1:2" x14ac:dyDescent="0.25">
      <c r="A22294">
        <v>121209</v>
      </c>
      <c r="B22294" t="s">
        <v>6957</v>
      </c>
    </row>
    <row r="22295" spans="1:2" x14ac:dyDescent="0.25">
      <c r="A22295">
        <v>121213</v>
      </c>
      <c r="B22295" t="s">
        <v>3186</v>
      </c>
    </row>
    <row r="22296" spans="1:2" x14ac:dyDescent="0.25">
      <c r="A22296">
        <v>121215</v>
      </c>
      <c r="B22296" t="s">
        <v>604</v>
      </c>
    </row>
    <row r="22297" spans="1:2" x14ac:dyDescent="0.25">
      <c r="A22297">
        <v>121220</v>
      </c>
      <c r="B22297" t="s">
        <v>6958</v>
      </c>
    </row>
    <row r="22298" spans="1:2" x14ac:dyDescent="0.25">
      <c r="A22298">
        <v>121238</v>
      </c>
      <c r="B22298" t="s">
        <v>5866</v>
      </c>
    </row>
    <row r="22299" spans="1:2" x14ac:dyDescent="0.25">
      <c r="A22299">
        <v>121246</v>
      </c>
      <c r="B22299" t="s">
        <v>395</v>
      </c>
    </row>
    <row r="22300" spans="1:2" x14ac:dyDescent="0.25">
      <c r="A22300">
        <v>121248</v>
      </c>
      <c r="B22300" t="s">
        <v>3120</v>
      </c>
    </row>
    <row r="22301" spans="1:2" x14ac:dyDescent="0.25">
      <c r="A22301">
        <v>121252</v>
      </c>
      <c r="B22301" t="s">
        <v>162</v>
      </c>
    </row>
    <row r="22302" spans="1:2" x14ac:dyDescent="0.25">
      <c r="A22302">
        <v>121255</v>
      </c>
      <c r="B22302" t="s">
        <v>768</v>
      </c>
    </row>
    <row r="22303" spans="1:2" x14ac:dyDescent="0.25">
      <c r="A22303">
        <v>121259</v>
      </c>
      <c r="B22303" t="s">
        <v>2621</v>
      </c>
    </row>
    <row r="22304" spans="1:2" x14ac:dyDescent="0.25">
      <c r="A22304">
        <v>121265</v>
      </c>
      <c r="B22304" t="s">
        <v>768</v>
      </c>
    </row>
    <row r="22305" spans="1:2" x14ac:dyDescent="0.25">
      <c r="A22305">
        <v>121269</v>
      </c>
      <c r="B22305" t="s">
        <v>6959</v>
      </c>
    </row>
    <row r="22306" spans="1:2" x14ac:dyDescent="0.25">
      <c r="A22306">
        <v>121279</v>
      </c>
      <c r="B22306" t="s">
        <v>3928</v>
      </c>
    </row>
    <row r="22307" spans="1:2" x14ac:dyDescent="0.25">
      <c r="A22307">
        <v>121281</v>
      </c>
      <c r="B22307" t="s">
        <v>3826</v>
      </c>
    </row>
    <row r="22308" spans="1:2" x14ac:dyDescent="0.25">
      <c r="A22308">
        <v>121282</v>
      </c>
      <c r="B22308" t="s">
        <v>395</v>
      </c>
    </row>
    <row r="22309" spans="1:2" x14ac:dyDescent="0.25">
      <c r="A22309">
        <v>121283</v>
      </c>
      <c r="B22309" t="s">
        <v>1286</v>
      </c>
    </row>
    <row r="22310" spans="1:2" x14ac:dyDescent="0.25">
      <c r="A22310">
        <v>121285</v>
      </c>
      <c r="B22310" t="s">
        <v>395</v>
      </c>
    </row>
    <row r="22311" spans="1:2" x14ac:dyDescent="0.25">
      <c r="A22311">
        <v>121286</v>
      </c>
      <c r="B22311" t="s">
        <v>3083</v>
      </c>
    </row>
    <row r="22312" spans="1:2" x14ac:dyDescent="0.25">
      <c r="A22312">
        <v>121287</v>
      </c>
      <c r="B22312" t="s">
        <v>156</v>
      </c>
    </row>
    <row r="22313" spans="1:2" x14ac:dyDescent="0.25">
      <c r="A22313">
        <v>121288</v>
      </c>
      <c r="B22313" t="s">
        <v>1205</v>
      </c>
    </row>
    <row r="22314" spans="1:2" x14ac:dyDescent="0.25">
      <c r="A22314">
        <v>121294</v>
      </c>
      <c r="B22314" t="s">
        <v>535</v>
      </c>
    </row>
    <row r="22315" spans="1:2" x14ac:dyDescent="0.25">
      <c r="A22315">
        <v>121309</v>
      </c>
      <c r="B22315" t="s">
        <v>1750</v>
      </c>
    </row>
    <row r="22316" spans="1:2" x14ac:dyDescent="0.25">
      <c r="A22316">
        <v>121319</v>
      </c>
      <c r="B22316" t="s">
        <v>1247</v>
      </c>
    </row>
    <row r="22317" spans="1:2" x14ac:dyDescent="0.25">
      <c r="A22317">
        <v>121323</v>
      </c>
      <c r="B22317" t="s">
        <v>101</v>
      </c>
    </row>
    <row r="22318" spans="1:2" x14ac:dyDescent="0.25">
      <c r="A22318">
        <v>121324</v>
      </c>
      <c r="B22318" t="s">
        <v>1411</v>
      </c>
    </row>
    <row r="22319" spans="1:2" x14ac:dyDescent="0.25">
      <c r="A22319">
        <v>121325</v>
      </c>
      <c r="B22319" t="s">
        <v>930</v>
      </c>
    </row>
    <row r="22320" spans="1:2" x14ac:dyDescent="0.25">
      <c r="A22320">
        <v>121326</v>
      </c>
      <c r="B22320" t="s">
        <v>1202</v>
      </c>
    </row>
    <row r="22321" spans="1:2" x14ac:dyDescent="0.25">
      <c r="A22321">
        <v>121327</v>
      </c>
      <c r="B22321" t="s">
        <v>134</v>
      </c>
    </row>
    <row r="22322" spans="1:2" x14ac:dyDescent="0.25">
      <c r="A22322">
        <v>121328</v>
      </c>
      <c r="B22322" t="s">
        <v>1411</v>
      </c>
    </row>
    <row r="22323" spans="1:2" x14ac:dyDescent="0.25">
      <c r="A22323">
        <v>121329</v>
      </c>
      <c r="B22323" t="s">
        <v>1547</v>
      </c>
    </row>
    <row r="22324" spans="1:2" x14ac:dyDescent="0.25">
      <c r="A22324">
        <v>121334</v>
      </c>
      <c r="B22324" t="s">
        <v>2743</v>
      </c>
    </row>
    <row r="22325" spans="1:2" x14ac:dyDescent="0.25">
      <c r="A22325">
        <v>121335</v>
      </c>
      <c r="B22325" t="s">
        <v>162</v>
      </c>
    </row>
    <row r="22326" spans="1:2" x14ac:dyDescent="0.25">
      <c r="A22326">
        <v>121340</v>
      </c>
      <c r="B22326" t="s">
        <v>6960</v>
      </c>
    </row>
    <row r="22327" spans="1:2" x14ac:dyDescent="0.25">
      <c r="A22327">
        <v>121341</v>
      </c>
      <c r="B22327" t="s">
        <v>395</v>
      </c>
    </row>
    <row r="22328" spans="1:2" x14ac:dyDescent="0.25">
      <c r="A22328">
        <v>121342</v>
      </c>
      <c r="B22328" t="s">
        <v>6801</v>
      </c>
    </row>
    <row r="22329" spans="1:2" x14ac:dyDescent="0.25">
      <c r="A22329">
        <v>121343</v>
      </c>
      <c r="B22329" t="s">
        <v>1142</v>
      </c>
    </row>
    <row r="22330" spans="1:2" x14ac:dyDescent="0.25">
      <c r="A22330">
        <v>121346</v>
      </c>
      <c r="B22330" t="s">
        <v>127</v>
      </c>
    </row>
    <row r="22331" spans="1:2" x14ac:dyDescent="0.25">
      <c r="A22331">
        <v>121350</v>
      </c>
      <c r="B22331" t="s">
        <v>1394</v>
      </c>
    </row>
    <row r="22332" spans="1:2" x14ac:dyDescent="0.25">
      <c r="A22332">
        <v>121354</v>
      </c>
      <c r="B22332" t="s">
        <v>6681</v>
      </c>
    </row>
    <row r="22333" spans="1:2" x14ac:dyDescent="0.25">
      <c r="A22333">
        <v>121357</v>
      </c>
      <c r="B22333" t="s">
        <v>5266</v>
      </c>
    </row>
    <row r="22334" spans="1:2" x14ac:dyDescent="0.25">
      <c r="A22334">
        <v>121360</v>
      </c>
      <c r="B22334" t="s">
        <v>1933</v>
      </c>
    </row>
    <row r="22335" spans="1:2" x14ac:dyDescent="0.25">
      <c r="A22335">
        <v>121362</v>
      </c>
      <c r="B22335" t="s">
        <v>210</v>
      </c>
    </row>
    <row r="22336" spans="1:2" x14ac:dyDescent="0.25">
      <c r="A22336">
        <v>121363</v>
      </c>
      <c r="B22336" t="s">
        <v>5183</v>
      </c>
    </row>
    <row r="22337" spans="1:2" x14ac:dyDescent="0.25">
      <c r="A22337">
        <v>121365</v>
      </c>
      <c r="B22337" t="s">
        <v>6961</v>
      </c>
    </row>
    <row r="22338" spans="1:2" x14ac:dyDescent="0.25">
      <c r="A22338">
        <v>121368</v>
      </c>
      <c r="B22338" t="s">
        <v>6962</v>
      </c>
    </row>
    <row r="22339" spans="1:2" x14ac:dyDescent="0.25">
      <c r="A22339">
        <v>121369</v>
      </c>
      <c r="B22339" t="s">
        <v>1535</v>
      </c>
    </row>
    <row r="22340" spans="1:2" x14ac:dyDescent="0.25">
      <c r="A22340">
        <v>121372</v>
      </c>
      <c r="B22340" t="s">
        <v>4891</v>
      </c>
    </row>
    <row r="22341" spans="1:2" x14ac:dyDescent="0.25">
      <c r="A22341">
        <v>121374</v>
      </c>
      <c r="B22341" t="s">
        <v>1503</v>
      </c>
    </row>
    <row r="22342" spans="1:2" x14ac:dyDescent="0.25">
      <c r="A22342">
        <v>121375</v>
      </c>
      <c r="B22342" t="s">
        <v>6963</v>
      </c>
    </row>
    <row r="22343" spans="1:2" x14ac:dyDescent="0.25">
      <c r="A22343">
        <v>121377</v>
      </c>
      <c r="B22343" t="s">
        <v>256</v>
      </c>
    </row>
    <row r="22344" spans="1:2" x14ac:dyDescent="0.25">
      <c r="A22344">
        <v>121395</v>
      </c>
      <c r="B22344" t="s">
        <v>6964</v>
      </c>
    </row>
    <row r="22345" spans="1:2" x14ac:dyDescent="0.25">
      <c r="A22345">
        <v>121397</v>
      </c>
      <c r="B22345" t="s">
        <v>716</v>
      </c>
    </row>
    <row r="22346" spans="1:2" x14ac:dyDescent="0.25">
      <c r="A22346">
        <v>121401</v>
      </c>
      <c r="B22346" t="s">
        <v>2668</v>
      </c>
    </row>
    <row r="22347" spans="1:2" x14ac:dyDescent="0.25">
      <c r="A22347">
        <v>121426</v>
      </c>
      <c r="B22347" t="s">
        <v>2770</v>
      </c>
    </row>
    <row r="22348" spans="1:2" x14ac:dyDescent="0.25">
      <c r="A22348">
        <v>121437</v>
      </c>
      <c r="B22348" t="s">
        <v>521</v>
      </c>
    </row>
    <row r="22349" spans="1:2" x14ac:dyDescent="0.25">
      <c r="A22349">
        <v>121447</v>
      </c>
      <c r="B22349" t="s">
        <v>1502</v>
      </c>
    </row>
    <row r="22350" spans="1:2" x14ac:dyDescent="0.25">
      <c r="A22350">
        <v>121448</v>
      </c>
      <c r="B22350" t="s">
        <v>4345</v>
      </c>
    </row>
    <row r="22351" spans="1:2" x14ac:dyDescent="0.25">
      <c r="A22351">
        <v>121449</v>
      </c>
      <c r="B22351" t="s">
        <v>443</v>
      </c>
    </row>
    <row r="22352" spans="1:2" x14ac:dyDescent="0.25">
      <c r="A22352">
        <v>121451</v>
      </c>
      <c r="B22352" t="s">
        <v>443</v>
      </c>
    </row>
    <row r="22353" spans="1:2" x14ac:dyDescent="0.25">
      <c r="A22353">
        <v>121454</v>
      </c>
      <c r="B22353" t="s">
        <v>134</v>
      </c>
    </row>
    <row r="22354" spans="1:2" x14ac:dyDescent="0.25">
      <c r="A22354">
        <v>121456</v>
      </c>
      <c r="B22354" t="s">
        <v>128</v>
      </c>
    </row>
    <row r="22355" spans="1:2" x14ac:dyDescent="0.25">
      <c r="A22355">
        <v>121461</v>
      </c>
      <c r="B22355" t="s">
        <v>127</v>
      </c>
    </row>
    <row r="22356" spans="1:2" x14ac:dyDescent="0.25">
      <c r="A22356">
        <v>121466</v>
      </c>
      <c r="B22356" t="s">
        <v>162</v>
      </c>
    </row>
    <row r="22357" spans="1:2" x14ac:dyDescent="0.25">
      <c r="A22357">
        <v>121474</v>
      </c>
      <c r="B22357" t="s">
        <v>6098</v>
      </c>
    </row>
    <row r="22358" spans="1:2" x14ac:dyDescent="0.25">
      <c r="A22358">
        <v>121480</v>
      </c>
      <c r="B22358" t="s">
        <v>6965</v>
      </c>
    </row>
    <row r="22359" spans="1:2" x14ac:dyDescent="0.25">
      <c r="A22359">
        <v>121484</v>
      </c>
      <c r="B22359" t="s">
        <v>6966</v>
      </c>
    </row>
    <row r="22360" spans="1:2" x14ac:dyDescent="0.25">
      <c r="A22360">
        <v>121485</v>
      </c>
      <c r="B22360" t="s">
        <v>1378</v>
      </c>
    </row>
    <row r="22361" spans="1:2" x14ac:dyDescent="0.25">
      <c r="A22361">
        <v>121486</v>
      </c>
      <c r="B22361" t="s">
        <v>4153</v>
      </c>
    </row>
    <row r="22362" spans="1:2" x14ac:dyDescent="0.25">
      <c r="A22362">
        <v>121487</v>
      </c>
      <c r="B22362" t="s">
        <v>1838</v>
      </c>
    </row>
    <row r="22363" spans="1:2" x14ac:dyDescent="0.25">
      <c r="A22363">
        <v>121489</v>
      </c>
      <c r="B22363" t="s">
        <v>89</v>
      </c>
    </row>
    <row r="22364" spans="1:2" x14ac:dyDescent="0.25">
      <c r="A22364">
        <v>121491</v>
      </c>
      <c r="B22364" t="s">
        <v>6473</v>
      </c>
    </row>
    <row r="22365" spans="1:2" x14ac:dyDescent="0.25">
      <c r="A22365">
        <v>121493</v>
      </c>
      <c r="B22365" t="s">
        <v>1535</v>
      </c>
    </row>
    <row r="22366" spans="1:2" x14ac:dyDescent="0.25">
      <c r="A22366">
        <v>121496</v>
      </c>
      <c r="B22366" t="s">
        <v>395</v>
      </c>
    </row>
    <row r="22367" spans="1:2" x14ac:dyDescent="0.25">
      <c r="A22367">
        <v>121502</v>
      </c>
      <c r="B22367" t="s">
        <v>1349</v>
      </c>
    </row>
    <row r="22368" spans="1:2" x14ac:dyDescent="0.25">
      <c r="A22368">
        <v>121504</v>
      </c>
      <c r="B22368" t="s">
        <v>108</v>
      </c>
    </row>
    <row r="22369" spans="1:2" x14ac:dyDescent="0.25">
      <c r="A22369">
        <v>121505</v>
      </c>
      <c r="B22369" t="s">
        <v>5165</v>
      </c>
    </row>
    <row r="22370" spans="1:2" x14ac:dyDescent="0.25">
      <c r="A22370">
        <v>121509</v>
      </c>
      <c r="B22370" t="s">
        <v>134</v>
      </c>
    </row>
    <row r="22371" spans="1:2" x14ac:dyDescent="0.25">
      <c r="A22371">
        <v>121512</v>
      </c>
      <c r="B22371" t="s">
        <v>174</v>
      </c>
    </row>
    <row r="22372" spans="1:2" x14ac:dyDescent="0.25">
      <c r="A22372">
        <v>121518</v>
      </c>
      <c r="B22372" t="s">
        <v>162</v>
      </c>
    </row>
    <row r="22373" spans="1:2" x14ac:dyDescent="0.25">
      <c r="A22373">
        <v>121519</v>
      </c>
      <c r="B22373" t="s">
        <v>3269</v>
      </c>
    </row>
    <row r="22374" spans="1:2" x14ac:dyDescent="0.25">
      <c r="A22374">
        <v>121523</v>
      </c>
      <c r="B22374" t="s">
        <v>2182</v>
      </c>
    </row>
    <row r="22375" spans="1:2" x14ac:dyDescent="0.25">
      <c r="A22375">
        <v>121544</v>
      </c>
      <c r="B22375" t="s">
        <v>256</v>
      </c>
    </row>
    <row r="22376" spans="1:2" x14ac:dyDescent="0.25">
      <c r="A22376">
        <v>121550</v>
      </c>
      <c r="B22376" t="s">
        <v>6967</v>
      </c>
    </row>
    <row r="22377" spans="1:2" x14ac:dyDescent="0.25">
      <c r="A22377">
        <v>121552</v>
      </c>
      <c r="B22377" t="s">
        <v>6968</v>
      </c>
    </row>
    <row r="22378" spans="1:2" x14ac:dyDescent="0.25">
      <c r="A22378">
        <v>121553</v>
      </c>
      <c r="B22378" t="s">
        <v>6969</v>
      </c>
    </row>
    <row r="22379" spans="1:2" x14ac:dyDescent="0.25">
      <c r="A22379">
        <v>121587</v>
      </c>
      <c r="B22379" t="s">
        <v>1613</v>
      </c>
    </row>
    <row r="22380" spans="1:2" x14ac:dyDescent="0.25">
      <c r="A22380">
        <v>121588</v>
      </c>
      <c r="B22380" t="s">
        <v>673</v>
      </c>
    </row>
    <row r="22381" spans="1:2" x14ac:dyDescent="0.25">
      <c r="A22381">
        <v>121593</v>
      </c>
      <c r="B22381" t="s">
        <v>1613</v>
      </c>
    </row>
    <row r="22382" spans="1:2" x14ac:dyDescent="0.25">
      <c r="A22382">
        <v>121597</v>
      </c>
      <c r="B22382" t="s">
        <v>6970</v>
      </c>
    </row>
    <row r="22383" spans="1:2" x14ac:dyDescent="0.25">
      <c r="A22383">
        <v>121599</v>
      </c>
      <c r="B22383" t="s">
        <v>211</v>
      </c>
    </row>
    <row r="22384" spans="1:2" x14ac:dyDescent="0.25">
      <c r="A22384">
        <v>121608</v>
      </c>
      <c r="B22384" t="s">
        <v>310</v>
      </c>
    </row>
    <row r="22385" spans="1:2" x14ac:dyDescent="0.25">
      <c r="A22385">
        <v>121609</v>
      </c>
      <c r="B22385" t="s">
        <v>1933</v>
      </c>
    </row>
    <row r="22386" spans="1:2" x14ac:dyDescent="0.25">
      <c r="A22386">
        <v>121611</v>
      </c>
      <c r="B22386" t="s">
        <v>443</v>
      </c>
    </row>
    <row r="22387" spans="1:2" x14ac:dyDescent="0.25">
      <c r="A22387">
        <v>121612</v>
      </c>
      <c r="B22387" t="s">
        <v>6971</v>
      </c>
    </row>
    <row r="22388" spans="1:2" x14ac:dyDescent="0.25">
      <c r="A22388">
        <v>121615</v>
      </c>
      <c r="B22388" t="s">
        <v>6972</v>
      </c>
    </row>
    <row r="22389" spans="1:2" x14ac:dyDescent="0.25">
      <c r="A22389">
        <v>121618</v>
      </c>
      <c r="B22389" t="s">
        <v>201</v>
      </c>
    </row>
    <row r="22390" spans="1:2" x14ac:dyDescent="0.25">
      <c r="A22390">
        <v>121626</v>
      </c>
      <c r="B22390" t="s">
        <v>937</v>
      </c>
    </row>
    <row r="22391" spans="1:2" x14ac:dyDescent="0.25">
      <c r="A22391">
        <v>121627</v>
      </c>
      <c r="B22391" t="s">
        <v>6973</v>
      </c>
    </row>
    <row r="22392" spans="1:2" x14ac:dyDescent="0.25">
      <c r="A22392">
        <v>121638</v>
      </c>
      <c r="B22392" t="s">
        <v>168</v>
      </c>
    </row>
    <row r="22393" spans="1:2" x14ac:dyDescent="0.25">
      <c r="A22393">
        <v>121645</v>
      </c>
      <c r="B22393" t="s">
        <v>673</v>
      </c>
    </row>
    <row r="22394" spans="1:2" x14ac:dyDescent="0.25">
      <c r="A22394">
        <v>121647</v>
      </c>
      <c r="B22394" t="s">
        <v>6974</v>
      </c>
    </row>
    <row r="22395" spans="1:2" x14ac:dyDescent="0.25">
      <c r="A22395">
        <v>121653</v>
      </c>
      <c r="B22395" t="s">
        <v>256</v>
      </c>
    </row>
    <row r="22396" spans="1:2" x14ac:dyDescent="0.25">
      <c r="A22396">
        <v>121660</v>
      </c>
      <c r="B22396" t="s">
        <v>3380</v>
      </c>
    </row>
    <row r="22397" spans="1:2" x14ac:dyDescent="0.25">
      <c r="A22397">
        <v>121673</v>
      </c>
      <c r="B22397" t="s">
        <v>1825</v>
      </c>
    </row>
    <row r="22398" spans="1:2" x14ac:dyDescent="0.25">
      <c r="A22398">
        <v>121682</v>
      </c>
      <c r="B22398" t="s">
        <v>2031</v>
      </c>
    </row>
    <row r="22399" spans="1:2" x14ac:dyDescent="0.25">
      <c r="A22399">
        <v>121686</v>
      </c>
      <c r="B22399" t="s">
        <v>5380</v>
      </c>
    </row>
    <row r="22400" spans="1:2" x14ac:dyDescent="0.25">
      <c r="A22400">
        <v>121688</v>
      </c>
      <c r="B22400" t="s">
        <v>6975</v>
      </c>
    </row>
    <row r="22401" spans="1:2" x14ac:dyDescent="0.25">
      <c r="A22401">
        <v>121689</v>
      </c>
      <c r="B22401" t="s">
        <v>6976</v>
      </c>
    </row>
    <row r="22402" spans="1:2" x14ac:dyDescent="0.25">
      <c r="A22402">
        <v>121700</v>
      </c>
      <c r="B22402" t="s">
        <v>210</v>
      </c>
    </row>
    <row r="22403" spans="1:2" x14ac:dyDescent="0.25">
      <c r="A22403">
        <v>121705</v>
      </c>
      <c r="B22403" t="s">
        <v>768</v>
      </c>
    </row>
    <row r="22404" spans="1:2" x14ac:dyDescent="0.25">
      <c r="A22404">
        <v>121706</v>
      </c>
      <c r="B22404" t="s">
        <v>443</v>
      </c>
    </row>
    <row r="22405" spans="1:2" x14ac:dyDescent="0.25">
      <c r="A22405">
        <v>121707</v>
      </c>
      <c r="B22405" t="s">
        <v>108</v>
      </c>
    </row>
    <row r="22406" spans="1:2" x14ac:dyDescent="0.25">
      <c r="A22406">
        <v>121708</v>
      </c>
      <c r="B22406" t="s">
        <v>101</v>
      </c>
    </row>
    <row r="22407" spans="1:2" x14ac:dyDescent="0.25">
      <c r="A22407">
        <v>121710</v>
      </c>
      <c r="B22407" t="s">
        <v>443</v>
      </c>
    </row>
    <row r="22408" spans="1:2" x14ac:dyDescent="0.25">
      <c r="A22408">
        <v>121711</v>
      </c>
      <c r="B22408" t="s">
        <v>2471</v>
      </c>
    </row>
    <row r="22409" spans="1:2" x14ac:dyDescent="0.25">
      <c r="A22409">
        <v>121712</v>
      </c>
      <c r="B22409" t="s">
        <v>270</v>
      </c>
    </row>
    <row r="22410" spans="1:2" x14ac:dyDescent="0.25">
      <c r="A22410">
        <v>121714</v>
      </c>
      <c r="B22410" t="s">
        <v>263</v>
      </c>
    </row>
    <row r="22411" spans="1:2" x14ac:dyDescent="0.25">
      <c r="A22411">
        <v>121715</v>
      </c>
      <c r="B22411" t="s">
        <v>6977</v>
      </c>
    </row>
    <row r="22412" spans="1:2" x14ac:dyDescent="0.25">
      <c r="A22412">
        <v>121717</v>
      </c>
      <c r="B22412" t="s">
        <v>772</v>
      </c>
    </row>
    <row r="22413" spans="1:2" x14ac:dyDescent="0.25">
      <c r="A22413">
        <v>121722</v>
      </c>
      <c r="B22413" t="s">
        <v>105</v>
      </c>
    </row>
    <row r="22414" spans="1:2" x14ac:dyDescent="0.25">
      <c r="A22414">
        <v>121727</v>
      </c>
      <c r="B22414" t="s">
        <v>944</v>
      </c>
    </row>
    <row r="22415" spans="1:2" x14ac:dyDescent="0.25">
      <c r="A22415">
        <v>121729</v>
      </c>
      <c r="B22415" t="s">
        <v>838</v>
      </c>
    </row>
    <row r="22416" spans="1:2" x14ac:dyDescent="0.25">
      <c r="A22416">
        <v>121730</v>
      </c>
      <c r="B22416" t="s">
        <v>6978</v>
      </c>
    </row>
    <row r="22417" spans="1:2" x14ac:dyDescent="0.25">
      <c r="A22417">
        <v>121731</v>
      </c>
      <c r="B22417" t="s">
        <v>6979</v>
      </c>
    </row>
    <row r="22418" spans="1:2" x14ac:dyDescent="0.25">
      <c r="A22418">
        <v>121740</v>
      </c>
      <c r="B22418" t="s">
        <v>6980</v>
      </c>
    </row>
    <row r="22419" spans="1:2" x14ac:dyDescent="0.25">
      <c r="A22419">
        <v>121741</v>
      </c>
      <c r="B22419" t="s">
        <v>3070</v>
      </c>
    </row>
    <row r="22420" spans="1:2" x14ac:dyDescent="0.25">
      <c r="A22420">
        <v>121745</v>
      </c>
      <c r="B22420" t="s">
        <v>101</v>
      </c>
    </row>
    <row r="22421" spans="1:2" x14ac:dyDescent="0.25">
      <c r="A22421">
        <v>121754</v>
      </c>
      <c r="B22421" t="s">
        <v>5266</v>
      </c>
    </row>
    <row r="22422" spans="1:2" x14ac:dyDescent="0.25">
      <c r="A22422">
        <v>121758</v>
      </c>
      <c r="B22422" t="s">
        <v>102</v>
      </c>
    </row>
    <row r="22423" spans="1:2" x14ac:dyDescent="0.25">
      <c r="A22423">
        <v>121762</v>
      </c>
      <c r="B22423" t="s">
        <v>256</v>
      </c>
    </row>
    <row r="22424" spans="1:2" x14ac:dyDescent="0.25">
      <c r="A22424">
        <v>121774</v>
      </c>
      <c r="B22424" t="s">
        <v>6981</v>
      </c>
    </row>
    <row r="22425" spans="1:2" x14ac:dyDescent="0.25">
      <c r="A22425">
        <v>121781</v>
      </c>
      <c r="B22425" t="s">
        <v>6982</v>
      </c>
    </row>
    <row r="22426" spans="1:2" x14ac:dyDescent="0.25">
      <c r="A22426">
        <v>121782</v>
      </c>
      <c r="B22426" t="s">
        <v>309</v>
      </c>
    </row>
    <row r="22427" spans="1:2" x14ac:dyDescent="0.25">
      <c r="A22427">
        <v>121783</v>
      </c>
      <c r="B22427" t="s">
        <v>1933</v>
      </c>
    </row>
    <row r="22428" spans="1:2" x14ac:dyDescent="0.25">
      <c r="A22428">
        <v>121789</v>
      </c>
      <c r="B22428" t="s">
        <v>5737</v>
      </c>
    </row>
    <row r="22429" spans="1:2" x14ac:dyDescent="0.25">
      <c r="A22429">
        <v>121793</v>
      </c>
      <c r="B22429" t="s">
        <v>3087</v>
      </c>
    </row>
    <row r="22430" spans="1:2" x14ac:dyDescent="0.25">
      <c r="A22430">
        <v>121797</v>
      </c>
      <c r="B22430" t="s">
        <v>6983</v>
      </c>
    </row>
    <row r="22431" spans="1:2" x14ac:dyDescent="0.25">
      <c r="A22431">
        <v>121798</v>
      </c>
      <c r="B22431" t="s">
        <v>390</v>
      </c>
    </row>
    <row r="22432" spans="1:2" x14ac:dyDescent="0.25">
      <c r="A22432">
        <v>121838</v>
      </c>
      <c r="B22432" t="s">
        <v>211</v>
      </c>
    </row>
    <row r="22433" spans="1:2" x14ac:dyDescent="0.25">
      <c r="A22433">
        <v>121850</v>
      </c>
      <c r="B22433" t="s">
        <v>521</v>
      </c>
    </row>
    <row r="22434" spans="1:2" x14ac:dyDescent="0.25">
      <c r="A22434">
        <v>121857</v>
      </c>
      <c r="B22434" t="s">
        <v>6984</v>
      </c>
    </row>
    <row r="22435" spans="1:2" x14ac:dyDescent="0.25">
      <c r="A22435">
        <v>121864</v>
      </c>
      <c r="B22435" t="s">
        <v>615</v>
      </c>
    </row>
    <row r="22436" spans="1:2" x14ac:dyDescent="0.25">
      <c r="A22436">
        <v>121866</v>
      </c>
      <c r="B22436" t="s">
        <v>2043</v>
      </c>
    </row>
    <row r="22437" spans="1:2" x14ac:dyDescent="0.25">
      <c r="A22437">
        <v>121867</v>
      </c>
      <c r="B22437" t="s">
        <v>1088</v>
      </c>
    </row>
    <row r="22438" spans="1:2" x14ac:dyDescent="0.25">
      <c r="A22438">
        <v>121869</v>
      </c>
      <c r="B22438" t="s">
        <v>724</v>
      </c>
    </row>
    <row r="22439" spans="1:2" x14ac:dyDescent="0.25">
      <c r="A22439">
        <v>121873</v>
      </c>
      <c r="B22439" t="s">
        <v>1930</v>
      </c>
    </row>
    <row r="22440" spans="1:2" x14ac:dyDescent="0.25">
      <c r="A22440">
        <v>121875</v>
      </c>
      <c r="B22440" t="s">
        <v>2205</v>
      </c>
    </row>
    <row r="22441" spans="1:2" x14ac:dyDescent="0.25">
      <c r="A22441">
        <v>121878</v>
      </c>
      <c r="B22441" t="s">
        <v>6985</v>
      </c>
    </row>
    <row r="22442" spans="1:2" x14ac:dyDescent="0.25">
      <c r="A22442">
        <v>121884</v>
      </c>
      <c r="B22442" t="s">
        <v>823</v>
      </c>
    </row>
    <row r="22443" spans="1:2" x14ac:dyDescent="0.25">
      <c r="A22443">
        <v>121886</v>
      </c>
      <c r="B22443" t="s">
        <v>6986</v>
      </c>
    </row>
    <row r="22444" spans="1:2" x14ac:dyDescent="0.25">
      <c r="A22444">
        <v>121887</v>
      </c>
      <c r="B22444" t="s">
        <v>1519</v>
      </c>
    </row>
    <row r="22445" spans="1:2" x14ac:dyDescent="0.25">
      <c r="A22445">
        <v>121891</v>
      </c>
      <c r="B22445" t="s">
        <v>6987</v>
      </c>
    </row>
    <row r="22446" spans="1:2" x14ac:dyDescent="0.25">
      <c r="A22446">
        <v>121898</v>
      </c>
      <c r="B22446" t="s">
        <v>395</v>
      </c>
    </row>
    <row r="22447" spans="1:2" x14ac:dyDescent="0.25">
      <c r="A22447">
        <v>121902</v>
      </c>
      <c r="B22447" t="s">
        <v>647</v>
      </c>
    </row>
    <row r="22448" spans="1:2" x14ac:dyDescent="0.25">
      <c r="A22448">
        <v>121919</v>
      </c>
      <c r="B22448" t="s">
        <v>6988</v>
      </c>
    </row>
    <row r="22449" spans="1:2" x14ac:dyDescent="0.25">
      <c r="A22449">
        <v>121933</v>
      </c>
      <c r="B22449" t="s">
        <v>162</v>
      </c>
    </row>
    <row r="22450" spans="1:2" x14ac:dyDescent="0.25">
      <c r="A22450">
        <v>121944</v>
      </c>
      <c r="B22450" t="s">
        <v>6989</v>
      </c>
    </row>
    <row r="22451" spans="1:2" x14ac:dyDescent="0.25">
      <c r="A22451">
        <v>121945</v>
      </c>
      <c r="B22451" t="s">
        <v>6990</v>
      </c>
    </row>
    <row r="22452" spans="1:2" x14ac:dyDescent="0.25">
      <c r="A22452">
        <v>121951</v>
      </c>
      <c r="B22452" t="s">
        <v>5656</v>
      </c>
    </row>
    <row r="22453" spans="1:2" x14ac:dyDescent="0.25">
      <c r="A22453">
        <v>121953</v>
      </c>
      <c r="B22453" t="s">
        <v>6991</v>
      </c>
    </row>
    <row r="22454" spans="1:2" x14ac:dyDescent="0.25">
      <c r="A22454">
        <v>121957</v>
      </c>
      <c r="B22454" t="s">
        <v>6992</v>
      </c>
    </row>
    <row r="22455" spans="1:2" x14ac:dyDescent="0.25">
      <c r="A22455">
        <v>121959</v>
      </c>
      <c r="B22455" t="s">
        <v>933</v>
      </c>
    </row>
    <row r="22456" spans="1:2" x14ac:dyDescent="0.25">
      <c r="A22456">
        <v>121962</v>
      </c>
      <c r="B22456" t="s">
        <v>3120</v>
      </c>
    </row>
    <row r="22457" spans="1:2" x14ac:dyDescent="0.25">
      <c r="A22457">
        <v>121974</v>
      </c>
      <c r="B22457" t="s">
        <v>1535</v>
      </c>
    </row>
    <row r="22458" spans="1:2" x14ac:dyDescent="0.25">
      <c r="A22458">
        <v>121978</v>
      </c>
      <c r="B22458" t="s">
        <v>4961</v>
      </c>
    </row>
    <row r="22459" spans="1:2" x14ac:dyDescent="0.25">
      <c r="A22459">
        <v>121983</v>
      </c>
      <c r="B22459" t="s">
        <v>6993</v>
      </c>
    </row>
    <row r="22460" spans="1:2" x14ac:dyDescent="0.25">
      <c r="A22460">
        <v>121986</v>
      </c>
      <c r="B22460" t="s">
        <v>101</v>
      </c>
    </row>
    <row r="22461" spans="1:2" x14ac:dyDescent="0.25">
      <c r="A22461">
        <v>121987</v>
      </c>
      <c r="B22461" t="s">
        <v>2471</v>
      </c>
    </row>
    <row r="22462" spans="1:2" x14ac:dyDescent="0.25">
      <c r="A22462">
        <v>121989</v>
      </c>
      <c r="B22462" t="s">
        <v>6994</v>
      </c>
    </row>
    <row r="22463" spans="1:2" x14ac:dyDescent="0.25">
      <c r="A22463">
        <v>121991</v>
      </c>
      <c r="B22463" t="s">
        <v>134</v>
      </c>
    </row>
    <row r="22464" spans="1:2" x14ac:dyDescent="0.25">
      <c r="A22464">
        <v>121996</v>
      </c>
      <c r="B22464" t="s">
        <v>4885</v>
      </c>
    </row>
    <row r="22465" spans="1:2" x14ac:dyDescent="0.25">
      <c r="A22465">
        <v>121998</v>
      </c>
      <c r="B22465" t="s">
        <v>1394</v>
      </c>
    </row>
    <row r="22466" spans="1:2" x14ac:dyDescent="0.25">
      <c r="A22466">
        <v>122001</v>
      </c>
      <c r="B22466" t="s">
        <v>1535</v>
      </c>
    </row>
    <row r="22467" spans="1:2" x14ac:dyDescent="0.25">
      <c r="A22467">
        <v>122002</v>
      </c>
      <c r="B22467" t="s">
        <v>218</v>
      </c>
    </row>
    <row r="22468" spans="1:2" x14ac:dyDescent="0.25">
      <c r="A22468">
        <v>122006</v>
      </c>
      <c r="B22468" t="s">
        <v>134</v>
      </c>
    </row>
    <row r="22469" spans="1:2" x14ac:dyDescent="0.25">
      <c r="A22469">
        <v>122016</v>
      </c>
      <c r="B22469" t="s">
        <v>127</v>
      </c>
    </row>
    <row r="22470" spans="1:2" x14ac:dyDescent="0.25">
      <c r="A22470">
        <v>122026</v>
      </c>
      <c r="B22470" t="s">
        <v>958</v>
      </c>
    </row>
    <row r="22471" spans="1:2" x14ac:dyDescent="0.25">
      <c r="A22471">
        <v>122027</v>
      </c>
      <c r="B22471" t="s">
        <v>6995</v>
      </c>
    </row>
    <row r="22472" spans="1:2" x14ac:dyDescent="0.25">
      <c r="A22472">
        <v>122029</v>
      </c>
      <c r="B22472" t="s">
        <v>1528</v>
      </c>
    </row>
    <row r="22473" spans="1:2" x14ac:dyDescent="0.25">
      <c r="A22473">
        <v>122030</v>
      </c>
      <c r="B22473" t="s">
        <v>6996</v>
      </c>
    </row>
    <row r="22474" spans="1:2" x14ac:dyDescent="0.25">
      <c r="A22474">
        <v>122058</v>
      </c>
      <c r="B22474" t="s">
        <v>395</v>
      </c>
    </row>
    <row r="22475" spans="1:2" x14ac:dyDescent="0.25">
      <c r="A22475">
        <v>122088</v>
      </c>
      <c r="B22475" t="s">
        <v>4947</v>
      </c>
    </row>
    <row r="22476" spans="1:2" x14ac:dyDescent="0.25">
      <c r="A22476">
        <v>122094</v>
      </c>
      <c r="B22476" t="s">
        <v>758</v>
      </c>
    </row>
    <row r="22477" spans="1:2" x14ac:dyDescent="0.25">
      <c r="A22477">
        <v>122103</v>
      </c>
      <c r="B22477" t="s">
        <v>4891</v>
      </c>
    </row>
    <row r="22478" spans="1:2" x14ac:dyDescent="0.25">
      <c r="A22478">
        <v>122104</v>
      </c>
      <c r="B22478" t="s">
        <v>140</v>
      </c>
    </row>
    <row r="22479" spans="1:2" x14ac:dyDescent="0.25">
      <c r="A22479">
        <v>122107</v>
      </c>
      <c r="B22479" t="s">
        <v>937</v>
      </c>
    </row>
    <row r="22480" spans="1:2" x14ac:dyDescent="0.25">
      <c r="A22480">
        <v>122110</v>
      </c>
      <c r="B22480" t="s">
        <v>6997</v>
      </c>
    </row>
    <row r="22481" spans="1:2" x14ac:dyDescent="0.25">
      <c r="A22481">
        <v>122112</v>
      </c>
      <c r="B22481" t="s">
        <v>6998</v>
      </c>
    </row>
    <row r="22482" spans="1:2" x14ac:dyDescent="0.25">
      <c r="A22482">
        <v>122117</v>
      </c>
      <c r="B22482" t="s">
        <v>6999</v>
      </c>
    </row>
    <row r="22483" spans="1:2" x14ac:dyDescent="0.25">
      <c r="A22483">
        <v>122124</v>
      </c>
      <c r="B22483" t="s">
        <v>1797</v>
      </c>
    </row>
    <row r="22484" spans="1:2" x14ac:dyDescent="0.25">
      <c r="A22484">
        <v>122125</v>
      </c>
      <c r="B22484" t="s">
        <v>1097</v>
      </c>
    </row>
    <row r="22485" spans="1:2" x14ac:dyDescent="0.25">
      <c r="A22485">
        <v>122138</v>
      </c>
      <c r="B22485" t="s">
        <v>4800</v>
      </c>
    </row>
    <row r="22486" spans="1:2" x14ac:dyDescent="0.25">
      <c r="A22486">
        <v>122143</v>
      </c>
      <c r="B22486" t="s">
        <v>4184</v>
      </c>
    </row>
    <row r="22487" spans="1:2" x14ac:dyDescent="0.25">
      <c r="A22487">
        <v>122144</v>
      </c>
      <c r="B22487" t="s">
        <v>7000</v>
      </c>
    </row>
    <row r="22488" spans="1:2" x14ac:dyDescent="0.25">
      <c r="A22488">
        <v>122147</v>
      </c>
      <c r="B22488" t="s">
        <v>211</v>
      </c>
    </row>
    <row r="22489" spans="1:2" x14ac:dyDescent="0.25">
      <c r="A22489">
        <v>122148</v>
      </c>
      <c r="B22489" t="s">
        <v>5811</v>
      </c>
    </row>
    <row r="22490" spans="1:2" x14ac:dyDescent="0.25">
      <c r="A22490">
        <v>122149</v>
      </c>
      <c r="B22490" t="s">
        <v>108</v>
      </c>
    </row>
    <row r="22491" spans="1:2" x14ac:dyDescent="0.25">
      <c r="A22491">
        <v>122150</v>
      </c>
      <c r="B22491" t="s">
        <v>6071</v>
      </c>
    </row>
    <row r="22492" spans="1:2" x14ac:dyDescent="0.25">
      <c r="A22492">
        <v>122151</v>
      </c>
      <c r="B22492" t="s">
        <v>210</v>
      </c>
    </row>
    <row r="22493" spans="1:2" x14ac:dyDescent="0.25">
      <c r="A22493">
        <v>122152</v>
      </c>
      <c r="B22493" t="s">
        <v>7001</v>
      </c>
    </row>
    <row r="22494" spans="1:2" x14ac:dyDescent="0.25">
      <c r="A22494">
        <v>122162</v>
      </c>
      <c r="B22494" t="s">
        <v>170</v>
      </c>
    </row>
    <row r="22495" spans="1:2" x14ac:dyDescent="0.25">
      <c r="A22495">
        <v>122166</v>
      </c>
      <c r="B22495" t="s">
        <v>7002</v>
      </c>
    </row>
    <row r="22496" spans="1:2" x14ac:dyDescent="0.25">
      <c r="A22496">
        <v>122176</v>
      </c>
      <c r="B22496" t="s">
        <v>1535</v>
      </c>
    </row>
    <row r="22497" spans="1:2" x14ac:dyDescent="0.25">
      <c r="A22497">
        <v>122191</v>
      </c>
      <c r="B22497" t="s">
        <v>7003</v>
      </c>
    </row>
    <row r="22498" spans="1:2" x14ac:dyDescent="0.25">
      <c r="A22498">
        <v>122192</v>
      </c>
      <c r="B22498" t="s">
        <v>2479</v>
      </c>
    </row>
    <row r="22499" spans="1:2" x14ac:dyDescent="0.25">
      <c r="A22499">
        <v>122197</v>
      </c>
      <c r="B22499" t="s">
        <v>6399</v>
      </c>
    </row>
    <row r="22500" spans="1:2" x14ac:dyDescent="0.25">
      <c r="A22500">
        <v>122198</v>
      </c>
      <c r="B22500" t="s">
        <v>6399</v>
      </c>
    </row>
    <row r="22501" spans="1:2" x14ac:dyDescent="0.25">
      <c r="A22501">
        <v>122203</v>
      </c>
      <c r="B22501" t="s">
        <v>7004</v>
      </c>
    </row>
    <row r="22502" spans="1:2" x14ac:dyDescent="0.25">
      <c r="A22502">
        <v>122204</v>
      </c>
      <c r="B22502" t="s">
        <v>1112</v>
      </c>
    </row>
    <row r="22503" spans="1:2" x14ac:dyDescent="0.25">
      <c r="A22503">
        <v>122231</v>
      </c>
      <c r="B22503" t="s">
        <v>443</v>
      </c>
    </row>
    <row r="22504" spans="1:2" x14ac:dyDescent="0.25">
      <c r="A22504">
        <v>122241</v>
      </c>
      <c r="B22504" t="s">
        <v>3290</v>
      </c>
    </row>
    <row r="22505" spans="1:2" x14ac:dyDescent="0.25">
      <c r="A22505">
        <v>122244</v>
      </c>
      <c r="B22505" t="s">
        <v>5000</v>
      </c>
    </row>
    <row r="22506" spans="1:2" x14ac:dyDescent="0.25">
      <c r="A22506">
        <v>122246</v>
      </c>
      <c r="B22506" t="s">
        <v>1394</v>
      </c>
    </row>
    <row r="22507" spans="1:2" x14ac:dyDescent="0.25">
      <c r="A22507">
        <v>122253</v>
      </c>
      <c r="B22507" t="s">
        <v>395</v>
      </c>
    </row>
    <row r="22508" spans="1:2" x14ac:dyDescent="0.25">
      <c r="A22508">
        <v>122263</v>
      </c>
      <c r="B22508" t="s">
        <v>838</v>
      </c>
    </row>
    <row r="22509" spans="1:2" x14ac:dyDescent="0.25">
      <c r="A22509">
        <v>122264</v>
      </c>
      <c r="B22509" t="s">
        <v>6138</v>
      </c>
    </row>
    <row r="22510" spans="1:2" x14ac:dyDescent="0.25">
      <c r="A22510">
        <v>122265</v>
      </c>
      <c r="B22510" t="s">
        <v>5232</v>
      </c>
    </row>
    <row r="22511" spans="1:2" x14ac:dyDescent="0.25">
      <c r="A22511">
        <v>122267</v>
      </c>
      <c r="B22511" t="s">
        <v>7005</v>
      </c>
    </row>
    <row r="22512" spans="1:2" x14ac:dyDescent="0.25">
      <c r="A22512">
        <v>122268</v>
      </c>
      <c r="B22512" t="s">
        <v>3296</v>
      </c>
    </row>
    <row r="22513" spans="1:2" x14ac:dyDescent="0.25">
      <c r="A22513">
        <v>122269</v>
      </c>
      <c r="B22513" t="s">
        <v>742</v>
      </c>
    </row>
    <row r="22514" spans="1:2" x14ac:dyDescent="0.25">
      <c r="A22514">
        <v>122282</v>
      </c>
      <c r="B22514" t="s">
        <v>395</v>
      </c>
    </row>
    <row r="22515" spans="1:2" x14ac:dyDescent="0.25">
      <c r="A22515">
        <v>122284</v>
      </c>
      <c r="B22515" t="s">
        <v>105</v>
      </c>
    </row>
    <row r="22516" spans="1:2" x14ac:dyDescent="0.25">
      <c r="A22516">
        <v>122285</v>
      </c>
      <c r="B22516" t="s">
        <v>7006</v>
      </c>
    </row>
    <row r="22517" spans="1:2" x14ac:dyDescent="0.25">
      <c r="A22517">
        <v>122305</v>
      </c>
      <c r="B22517" t="s">
        <v>4032</v>
      </c>
    </row>
    <row r="22518" spans="1:2" x14ac:dyDescent="0.25">
      <c r="A22518">
        <v>122309</v>
      </c>
      <c r="B22518" t="s">
        <v>2132</v>
      </c>
    </row>
    <row r="22519" spans="1:2" x14ac:dyDescent="0.25">
      <c r="A22519">
        <v>122311</v>
      </c>
      <c r="B22519" t="s">
        <v>134</v>
      </c>
    </row>
    <row r="22520" spans="1:2" x14ac:dyDescent="0.25">
      <c r="A22520">
        <v>122315</v>
      </c>
      <c r="B22520" t="s">
        <v>1797</v>
      </c>
    </row>
    <row r="22521" spans="1:2" x14ac:dyDescent="0.25">
      <c r="A22521">
        <v>122317</v>
      </c>
      <c r="B22521" t="s">
        <v>521</v>
      </c>
    </row>
    <row r="22522" spans="1:2" x14ac:dyDescent="0.25">
      <c r="A22522">
        <v>122336</v>
      </c>
      <c r="B22522" t="s">
        <v>4620</v>
      </c>
    </row>
    <row r="22523" spans="1:2" x14ac:dyDescent="0.25">
      <c r="A22523">
        <v>122344</v>
      </c>
      <c r="B22523" t="s">
        <v>1933</v>
      </c>
    </row>
    <row r="22524" spans="1:2" x14ac:dyDescent="0.25">
      <c r="A22524">
        <v>122350</v>
      </c>
      <c r="B22524" t="s">
        <v>4048</v>
      </c>
    </row>
    <row r="22525" spans="1:2" x14ac:dyDescent="0.25">
      <c r="A22525">
        <v>122353</v>
      </c>
      <c r="B22525" t="s">
        <v>7007</v>
      </c>
    </row>
    <row r="22526" spans="1:2" x14ac:dyDescent="0.25">
      <c r="A22526">
        <v>122356</v>
      </c>
      <c r="B22526" t="s">
        <v>514</v>
      </c>
    </row>
    <row r="22527" spans="1:2" x14ac:dyDescent="0.25">
      <c r="A22527">
        <v>122365</v>
      </c>
      <c r="B22527" t="s">
        <v>7008</v>
      </c>
    </row>
    <row r="22528" spans="1:2" x14ac:dyDescent="0.25">
      <c r="A22528">
        <v>122384</v>
      </c>
      <c r="B22528" t="s">
        <v>7009</v>
      </c>
    </row>
    <row r="22529" spans="1:2" x14ac:dyDescent="0.25">
      <c r="A22529">
        <v>122392</v>
      </c>
      <c r="B22529" t="s">
        <v>7010</v>
      </c>
    </row>
    <row r="22530" spans="1:2" x14ac:dyDescent="0.25">
      <c r="A22530">
        <v>122394</v>
      </c>
      <c r="B22530" t="s">
        <v>2621</v>
      </c>
    </row>
    <row r="22531" spans="1:2" x14ac:dyDescent="0.25">
      <c r="A22531">
        <v>122395</v>
      </c>
      <c r="B22531" t="s">
        <v>7011</v>
      </c>
    </row>
    <row r="22532" spans="1:2" x14ac:dyDescent="0.25">
      <c r="A22532">
        <v>122396</v>
      </c>
      <c r="B22532" t="s">
        <v>7012</v>
      </c>
    </row>
    <row r="22533" spans="1:2" x14ac:dyDescent="0.25">
      <c r="A22533">
        <v>122397</v>
      </c>
      <c r="B22533" t="s">
        <v>1924</v>
      </c>
    </row>
    <row r="22534" spans="1:2" x14ac:dyDescent="0.25">
      <c r="A22534">
        <v>122413</v>
      </c>
      <c r="B22534" t="s">
        <v>963</v>
      </c>
    </row>
    <row r="22535" spans="1:2" x14ac:dyDescent="0.25">
      <c r="A22535">
        <v>122419</v>
      </c>
      <c r="B22535" t="s">
        <v>1474</v>
      </c>
    </row>
    <row r="22536" spans="1:2" x14ac:dyDescent="0.25">
      <c r="A22536">
        <v>122420</v>
      </c>
      <c r="B22536" t="s">
        <v>820</v>
      </c>
    </row>
    <row r="22537" spans="1:2" x14ac:dyDescent="0.25">
      <c r="A22537">
        <v>122431</v>
      </c>
      <c r="B22537" t="s">
        <v>256</v>
      </c>
    </row>
    <row r="22538" spans="1:2" x14ac:dyDescent="0.25">
      <c r="A22538">
        <v>122435</v>
      </c>
      <c r="B22538" t="s">
        <v>7013</v>
      </c>
    </row>
    <row r="22539" spans="1:2" x14ac:dyDescent="0.25">
      <c r="A22539">
        <v>122440</v>
      </c>
      <c r="B22539" t="s">
        <v>1286</v>
      </c>
    </row>
    <row r="22540" spans="1:2" x14ac:dyDescent="0.25">
      <c r="A22540">
        <v>122443</v>
      </c>
      <c r="B22540" t="s">
        <v>4818</v>
      </c>
    </row>
    <row r="22541" spans="1:2" x14ac:dyDescent="0.25">
      <c r="A22541">
        <v>122448</v>
      </c>
      <c r="B22541" t="s">
        <v>2805</v>
      </c>
    </row>
    <row r="22542" spans="1:2" x14ac:dyDescent="0.25">
      <c r="A22542">
        <v>122449</v>
      </c>
      <c r="B22542" t="s">
        <v>1825</v>
      </c>
    </row>
    <row r="22543" spans="1:2" x14ac:dyDescent="0.25">
      <c r="A22543">
        <v>122452</v>
      </c>
      <c r="B22543" t="s">
        <v>134</v>
      </c>
    </row>
    <row r="22544" spans="1:2" x14ac:dyDescent="0.25">
      <c r="A22544">
        <v>122464</v>
      </c>
      <c r="B22544" t="s">
        <v>7014</v>
      </c>
    </row>
    <row r="22545" spans="1:2" x14ac:dyDescent="0.25">
      <c r="A22545">
        <v>122473</v>
      </c>
      <c r="B22545" t="s">
        <v>89</v>
      </c>
    </row>
    <row r="22546" spans="1:2" x14ac:dyDescent="0.25">
      <c r="A22546">
        <v>122481</v>
      </c>
      <c r="B22546" t="s">
        <v>374</v>
      </c>
    </row>
    <row r="22547" spans="1:2" x14ac:dyDescent="0.25">
      <c r="A22547">
        <v>122513</v>
      </c>
      <c r="B22547" t="s">
        <v>7015</v>
      </c>
    </row>
    <row r="22548" spans="1:2" x14ac:dyDescent="0.25">
      <c r="A22548">
        <v>122521</v>
      </c>
      <c r="B22548" t="s">
        <v>4800</v>
      </c>
    </row>
    <row r="22549" spans="1:2" x14ac:dyDescent="0.25">
      <c r="A22549">
        <v>122528</v>
      </c>
      <c r="B22549" t="s">
        <v>1825</v>
      </c>
    </row>
    <row r="22550" spans="1:2" x14ac:dyDescent="0.25">
      <c r="A22550">
        <v>122531</v>
      </c>
      <c r="B22550" t="s">
        <v>392</v>
      </c>
    </row>
    <row r="22551" spans="1:2" x14ac:dyDescent="0.25">
      <c r="A22551">
        <v>122535</v>
      </c>
      <c r="B22551" t="s">
        <v>7016</v>
      </c>
    </row>
    <row r="22552" spans="1:2" x14ac:dyDescent="0.25">
      <c r="A22552">
        <v>122536</v>
      </c>
      <c r="B22552" t="s">
        <v>174</v>
      </c>
    </row>
    <row r="22553" spans="1:2" x14ac:dyDescent="0.25">
      <c r="A22553">
        <v>122537</v>
      </c>
      <c r="B22553" t="s">
        <v>1059</v>
      </c>
    </row>
    <row r="22554" spans="1:2" x14ac:dyDescent="0.25">
      <c r="A22554">
        <v>122538</v>
      </c>
      <c r="B22554" t="s">
        <v>1247</v>
      </c>
    </row>
    <row r="22555" spans="1:2" x14ac:dyDescent="0.25">
      <c r="A22555">
        <v>122540</v>
      </c>
      <c r="B22555" t="s">
        <v>254</v>
      </c>
    </row>
    <row r="22556" spans="1:2" x14ac:dyDescent="0.25">
      <c r="A22556">
        <v>122544</v>
      </c>
      <c r="B22556" t="s">
        <v>1924</v>
      </c>
    </row>
    <row r="22557" spans="1:2" x14ac:dyDescent="0.25">
      <c r="A22557">
        <v>122546</v>
      </c>
      <c r="B22557" t="s">
        <v>108</v>
      </c>
    </row>
    <row r="22558" spans="1:2" x14ac:dyDescent="0.25">
      <c r="A22558">
        <v>122548</v>
      </c>
      <c r="B22558" t="s">
        <v>680</v>
      </c>
    </row>
    <row r="22559" spans="1:2" x14ac:dyDescent="0.25">
      <c r="A22559">
        <v>122549</v>
      </c>
      <c r="B22559" t="s">
        <v>130</v>
      </c>
    </row>
    <row r="22560" spans="1:2" x14ac:dyDescent="0.25">
      <c r="A22560">
        <v>122550</v>
      </c>
      <c r="B22560" t="s">
        <v>130</v>
      </c>
    </row>
    <row r="22561" spans="1:2" x14ac:dyDescent="0.25">
      <c r="A22561">
        <v>122557</v>
      </c>
      <c r="B22561" t="s">
        <v>6072</v>
      </c>
    </row>
    <row r="22562" spans="1:2" x14ac:dyDescent="0.25">
      <c r="A22562">
        <v>122559</v>
      </c>
      <c r="B22562" t="s">
        <v>409</v>
      </c>
    </row>
    <row r="22563" spans="1:2" x14ac:dyDescent="0.25">
      <c r="A22563">
        <v>122562</v>
      </c>
      <c r="B22563" t="s">
        <v>80</v>
      </c>
    </row>
    <row r="22564" spans="1:2" x14ac:dyDescent="0.25">
      <c r="A22564">
        <v>122567</v>
      </c>
      <c r="B22564" t="s">
        <v>7017</v>
      </c>
    </row>
    <row r="22565" spans="1:2" x14ac:dyDescent="0.25">
      <c r="A22565">
        <v>122572</v>
      </c>
      <c r="B22565" t="s">
        <v>1440</v>
      </c>
    </row>
    <row r="22566" spans="1:2" x14ac:dyDescent="0.25">
      <c r="A22566">
        <v>122574</v>
      </c>
      <c r="B22566" t="s">
        <v>7018</v>
      </c>
    </row>
    <row r="22567" spans="1:2" x14ac:dyDescent="0.25">
      <c r="A22567">
        <v>122577</v>
      </c>
      <c r="B22567" t="s">
        <v>395</v>
      </c>
    </row>
    <row r="22568" spans="1:2" x14ac:dyDescent="0.25">
      <c r="A22568">
        <v>122580</v>
      </c>
      <c r="B22568" t="s">
        <v>2031</v>
      </c>
    </row>
    <row r="22569" spans="1:2" x14ac:dyDescent="0.25">
      <c r="A22569">
        <v>122584</v>
      </c>
      <c r="B22569" t="s">
        <v>140</v>
      </c>
    </row>
    <row r="22570" spans="1:2" x14ac:dyDescent="0.25">
      <c r="A22570">
        <v>122586</v>
      </c>
      <c r="B22570" t="s">
        <v>7019</v>
      </c>
    </row>
    <row r="22571" spans="1:2" x14ac:dyDescent="0.25">
      <c r="A22571">
        <v>122606</v>
      </c>
      <c r="B22571" t="s">
        <v>6714</v>
      </c>
    </row>
    <row r="22572" spans="1:2" x14ac:dyDescent="0.25">
      <c r="A22572">
        <v>122615</v>
      </c>
      <c r="B22572" t="s">
        <v>870</v>
      </c>
    </row>
    <row r="22573" spans="1:2" x14ac:dyDescent="0.25">
      <c r="A22573">
        <v>122618</v>
      </c>
      <c r="B22573" t="s">
        <v>256</v>
      </c>
    </row>
    <row r="22574" spans="1:2" x14ac:dyDescent="0.25">
      <c r="A22574">
        <v>122638</v>
      </c>
      <c r="B22574" t="s">
        <v>1535</v>
      </c>
    </row>
    <row r="22575" spans="1:2" x14ac:dyDescent="0.25">
      <c r="A22575">
        <v>122647</v>
      </c>
      <c r="B22575" t="s">
        <v>7020</v>
      </c>
    </row>
    <row r="22576" spans="1:2" x14ac:dyDescent="0.25">
      <c r="A22576">
        <v>122649</v>
      </c>
      <c r="B22576" t="s">
        <v>140</v>
      </c>
    </row>
    <row r="22577" spans="1:2" x14ac:dyDescent="0.25">
      <c r="A22577">
        <v>122650</v>
      </c>
      <c r="B22577" t="s">
        <v>4891</v>
      </c>
    </row>
    <row r="22578" spans="1:2" x14ac:dyDescent="0.25">
      <c r="A22578">
        <v>122663</v>
      </c>
      <c r="B22578" t="s">
        <v>7021</v>
      </c>
    </row>
    <row r="22579" spans="1:2" x14ac:dyDescent="0.25">
      <c r="A22579">
        <v>122665</v>
      </c>
      <c r="B22579" t="s">
        <v>7022</v>
      </c>
    </row>
    <row r="22580" spans="1:2" x14ac:dyDescent="0.25">
      <c r="A22580">
        <v>122671</v>
      </c>
      <c r="B22580" t="s">
        <v>4690</v>
      </c>
    </row>
    <row r="22581" spans="1:2" x14ac:dyDescent="0.25">
      <c r="A22581">
        <v>122673</v>
      </c>
      <c r="B22581" t="s">
        <v>7023</v>
      </c>
    </row>
    <row r="22582" spans="1:2" x14ac:dyDescent="0.25">
      <c r="A22582">
        <v>122677</v>
      </c>
      <c r="B22582" t="s">
        <v>2770</v>
      </c>
    </row>
    <row r="22583" spans="1:2" x14ac:dyDescent="0.25">
      <c r="A22583">
        <v>122691</v>
      </c>
      <c r="B22583" t="s">
        <v>1464</v>
      </c>
    </row>
    <row r="22584" spans="1:2" x14ac:dyDescent="0.25">
      <c r="A22584">
        <v>122739</v>
      </c>
      <c r="B22584" t="s">
        <v>3960</v>
      </c>
    </row>
    <row r="22585" spans="1:2" x14ac:dyDescent="0.25">
      <c r="A22585">
        <v>122742</v>
      </c>
      <c r="B22585" t="s">
        <v>4105</v>
      </c>
    </row>
    <row r="22586" spans="1:2" x14ac:dyDescent="0.25">
      <c r="A22586">
        <v>122749</v>
      </c>
      <c r="B22586" t="s">
        <v>263</v>
      </c>
    </row>
    <row r="22587" spans="1:2" x14ac:dyDescent="0.25">
      <c r="A22587">
        <v>122750</v>
      </c>
      <c r="B22587" t="s">
        <v>521</v>
      </c>
    </row>
    <row r="22588" spans="1:2" x14ac:dyDescent="0.25">
      <c r="A22588">
        <v>122758</v>
      </c>
      <c r="B22588" t="s">
        <v>1081</v>
      </c>
    </row>
    <row r="22589" spans="1:2" x14ac:dyDescent="0.25">
      <c r="A22589">
        <v>122775</v>
      </c>
      <c r="B22589" t="s">
        <v>5266</v>
      </c>
    </row>
    <row r="22590" spans="1:2" x14ac:dyDescent="0.25">
      <c r="A22590">
        <v>122776</v>
      </c>
      <c r="B22590" t="s">
        <v>4690</v>
      </c>
    </row>
    <row r="22591" spans="1:2" x14ac:dyDescent="0.25">
      <c r="A22591">
        <v>122777</v>
      </c>
      <c r="B22591" t="s">
        <v>127</v>
      </c>
    </row>
    <row r="22592" spans="1:2" x14ac:dyDescent="0.25">
      <c r="A22592">
        <v>122782</v>
      </c>
      <c r="B22592" t="s">
        <v>6138</v>
      </c>
    </row>
    <row r="22593" spans="1:2" x14ac:dyDescent="0.25">
      <c r="A22593">
        <v>122783</v>
      </c>
      <c r="B22593" t="s">
        <v>127</v>
      </c>
    </row>
    <row r="22594" spans="1:2" x14ac:dyDescent="0.25">
      <c r="A22594">
        <v>122805</v>
      </c>
      <c r="B22594" t="s">
        <v>742</v>
      </c>
    </row>
    <row r="22595" spans="1:2" x14ac:dyDescent="0.25">
      <c r="A22595">
        <v>122809</v>
      </c>
      <c r="B22595" t="s">
        <v>127</v>
      </c>
    </row>
    <row r="22596" spans="1:2" x14ac:dyDescent="0.25">
      <c r="A22596">
        <v>122810</v>
      </c>
      <c r="B22596" t="s">
        <v>7024</v>
      </c>
    </row>
    <row r="22597" spans="1:2" x14ac:dyDescent="0.25">
      <c r="A22597">
        <v>122811</v>
      </c>
      <c r="B22597" t="s">
        <v>1825</v>
      </c>
    </row>
    <row r="22598" spans="1:2" x14ac:dyDescent="0.25">
      <c r="A22598">
        <v>122830</v>
      </c>
      <c r="B22598" t="s">
        <v>7001</v>
      </c>
    </row>
    <row r="22599" spans="1:2" x14ac:dyDescent="0.25">
      <c r="A22599">
        <v>122832</v>
      </c>
      <c r="B22599" t="s">
        <v>3449</v>
      </c>
    </row>
    <row r="22600" spans="1:2" x14ac:dyDescent="0.25">
      <c r="A22600">
        <v>122835</v>
      </c>
      <c r="B22600" t="s">
        <v>615</v>
      </c>
    </row>
    <row r="22601" spans="1:2" x14ac:dyDescent="0.25">
      <c r="A22601">
        <v>122838</v>
      </c>
      <c r="B22601" t="s">
        <v>6743</v>
      </c>
    </row>
    <row r="22602" spans="1:2" x14ac:dyDescent="0.25">
      <c r="A22602">
        <v>122841</v>
      </c>
      <c r="B22602" t="s">
        <v>1489</v>
      </c>
    </row>
    <row r="22603" spans="1:2" x14ac:dyDescent="0.25">
      <c r="A22603">
        <v>122848</v>
      </c>
      <c r="B22603" t="s">
        <v>1162</v>
      </c>
    </row>
    <row r="22604" spans="1:2" x14ac:dyDescent="0.25">
      <c r="A22604">
        <v>122851</v>
      </c>
      <c r="B22604" t="s">
        <v>5183</v>
      </c>
    </row>
    <row r="22605" spans="1:2" x14ac:dyDescent="0.25">
      <c r="A22605">
        <v>122854</v>
      </c>
      <c r="B22605" t="s">
        <v>777</v>
      </c>
    </row>
    <row r="22606" spans="1:2" x14ac:dyDescent="0.25">
      <c r="A22606">
        <v>122856</v>
      </c>
      <c r="B22606" t="s">
        <v>1115</v>
      </c>
    </row>
    <row r="22607" spans="1:2" x14ac:dyDescent="0.25">
      <c r="A22607">
        <v>122859</v>
      </c>
      <c r="B22607" t="s">
        <v>7025</v>
      </c>
    </row>
    <row r="22608" spans="1:2" x14ac:dyDescent="0.25">
      <c r="A22608">
        <v>122860</v>
      </c>
      <c r="B22608" t="s">
        <v>1929</v>
      </c>
    </row>
    <row r="22609" spans="1:2" x14ac:dyDescent="0.25">
      <c r="A22609">
        <v>122863</v>
      </c>
      <c r="B22609" t="s">
        <v>7026</v>
      </c>
    </row>
    <row r="22610" spans="1:2" x14ac:dyDescent="0.25">
      <c r="A22610">
        <v>122864</v>
      </c>
      <c r="B22610" t="s">
        <v>2343</v>
      </c>
    </row>
    <row r="22611" spans="1:2" x14ac:dyDescent="0.25">
      <c r="A22611">
        <v>122877</v>
      </c>
      <c r="B22611" t="s">
        <v>395</v>
      </c>
    </row>
    <row r="22612" spans="1:2" x14ac:dyDescent="0.25">
      <c r="A22612">
        <v>122880</v>
      </c>
      <c r="B22612" t="s">
        <v>1394</v>
      </c>
    </row>
    <row r="22613" spans="1:2" x14ac:dyDescent="0.25">
      <c r="A22613">
        <v>122883</v>
      </c>
      <c r="B22613" t="s">
        <v>7027</v>
      </c>
    </row>
    <row r="22614" spans="1:2" x14ac:dyDescent="0.25">
      <c r="A22614">
        <v>122887</v>
      </c>
      <c r="B22614" t="s">
        <v>6138</v>
      </c>
    </row>
    <row r="22615" spans="1:2" x14ac:dyDescent="0.25">
      <c r="A22615">
        <v>122890</v>
      </c>
      <c r="B22615" t="s">
        <v>7028</v>
      </c>
    </row>
    <row r="22616" spans="1:2" x14ac:dyDescent="0.25">
      <c r="A22616">
        <v>122906</v>
      </c>
      <c r="B22616" t="s">
        <v>7029</v>
      </c>
    </row>
    <row r="22617" spans="1:2" x14ac:dyDescent="0.25">
      <c r="A22617">
        <v>122929</v>
      </c>
      <c r="B22617" t="s">
        <v>7030</v>
      </c>
    </row>
    <row r="22618" spans="1:2" x14ac:dyDescent="0.25">
      <c r="A22618">
        <v>122930</v>
      </c>
      <c r="B22618" t="s">
        <v>7031</v>
      </c>
    </row>
    <row r="22619" spans="1:2" x14ac:dyDescent="0.25">
      <c r="A22619">
        <v>122932</v>
      </c>
      <c r="B22619" t="s">
        <v>978</v>
      </c>
    </row>
    <row r="22620" spans="1:2" x14ac:dyDescent="0.25">
      <c r="A22620">
        <v>122933</v>
      </c>
      <c r="B22620" t="s">
        <v>7032</v>
      </c>
    </row>
    <row r="22621" spans="1:2" x14ac:dyDescent="0.25">
      <c r="A22621">
        <v>122936</v>
      </c>
      <c r="B22621" t="s">
        <v>7033</v>
      </c>
    </row>
    <row r="22622" spans="1:2" x14ac:dyDescent="0.25">
      <c r="A22622">
        <v>122943</v>
      </c>
      <c r="B22622" t="s">
        <v>7034</v>
      </c>
    </row>
    <row r="22623" spans="1:2" x14ac:dyDescent="0.25">
      <c r="A22623">
        <v>122949</v>
      </c>
      <c r="B22623" t="s">
        <v>891</v>
      </c>
    </row>
    <row r="22624" spans="1:2" x14ac:dyDescent="0.25">
      <c r="A22624">
        <v>122951</v>
      </c>
      <c r="B22624" t="s">
        <v>7035</v>
      </c>
    </row>
    <row r="22625" spans="1:2" x14ac:dyDescent="0.25">
      <c r="A22625">
        <v>122953</v>
      </c>
      <c r="B22625" t="s">
        <v>768</v>
      </c>
    </row>
    <row r="22626" spans="1:2" x14ac:dyDescent="0.25">
      <c r="A22626">
        <v>122959</v>
      </c>
      <c r="B22626" t="s">
        <v>654</v>
      </c>
    </row>
    <row r="22627" spans="1:2" x14ac:dyDescent="0.25">
      <c r="A22627">
        <v>122967</v>
      </c>
      <c r="B22627" t="s">
        <v>259</v>
      </c>
    </row>
    <row r="22628" spans="1:2" x14ac:dyDescent="0.25">
      <c r="A22628">
        <v>122975</v>
      </c>
      <c r="B22628" t="s">
        <v>4800</v>
      </c>
    </row>
    <row r="22629" spans="1:2" x14ac:dyDescent="0.25">
      <c r="A22629">
        <v>122986</v>
      </c>
      <c r="B22629" t="s">
        <v>4859</v>
      </c>
    </row>
    <row r="22630" spans="1:2" x14ac:dyDescent="0.25">
      <c r="A22630">
        <v>122990</v>
      </c>
      <c r="B22630" t="s">
        <v>2343</v>
      </c>
    </row>
    <row r="22631" spans="1:2" x14ac:dyDescent="0.25">
      <c r="A22631">
        <v>122995</v>
      </c>
      <c r="B22631" t="s">
        <v>7036</v>
      </c>
    </row>
    <row r="22632" spans="1:2" x14ac:dyDescent="0.25">
      <c r="A22632">
        <v>122999</v>
      </c>
      <c r="B22632" t="s">
        <v>521</v>
      </c>
    </row>
    <row r="22633" spans="1:2" x14ac:dyDescent="0.25">
      <c r="A22633">
        <v>123006</v>
      </c>
      <c r="B22633" t="s">
        <v>174</v>
      </c>
    </row>
    <row r="22634" spans="1:2" x14ac:dyDescent="0.25">
      <c r="A22634">
        <v>123020</v>
      </c>
      <c r="B22634" t="s">
        <v>1476</v>
      </c>
    </row>
    <row r="22635" spans="1:2" x14ac:dyDescent="0.25">
      <c r="A22635">
        <v>123027</v>
      </c>
      <c r="B22635" t="s">
        <v>7037</v>
      </c>
    </row>
    <row r="22636" spans="1:2" x14ac:dyDescent="0.25">
      <c r="A22636">
        <v>123028</v>
      </c>
      <c r="B22636" t="s">
        <v>7038</v>
      </c>
    </row>
    <row r="22637" spans="1:2" x14ac:dyDescent="0.25">
      <c r="A22637">
        <v>123029</v>
      </c>
      <c r="B22637" t="s">
        <v>3148</v>
      </c>
    </row>
    <row r="22638" spans="1:2" x14ac:dyDescent="0.25">
      <c r="A22638">
        <v>123038</v>
      </c>
      <c r="B22638" t="s">
        <v>1871</v>
      </c>
    </row>
    <row r="22639" spans="1:2" x14ac:dyDescent="0.25">
      <c r="A22639">
        <v>123045</v>
      </c>
      <c r="B22639" t="s">
        <v>6565</v>
      </c>
    </row>
    <row r="22640" spans="1:2" x14ac:dyDescent="0.25">
      <c r="A22640">
        <v>123048</v>
      </c>
      <c r="B22640" t="s">
        <v>5330</v>
      </c>
    </row>
    <row r="22641" spans="1:2" x14ac:dyDescent="0.25">
      <c r="A22641">
        <v>123051</v>
      </c>
      <c r="B22641" t="s">
        <v>6561</v>
      </c>
    </row>
    <row r="22642" spans="1:2" x14ac:dyDescent="0.25">
      <c r="A22642">
        <v>123054</v>
      </c>
      <c r="B22642" t="s">
        <v>3801</v>
      </c>
    </row>
    <row r="22643" spans="1:2" x14ac:dyDescent="0.25">
      <c r="A22643">
        <v>123055</v>
      </c>
      <c r="B22643" t="s">
        <v>933</v>
      </c>
    </row>
    <row r="22644" spans="1:2" x14ac:dyDescent="0.25">
      <c r="A22644">
        <v>123065</v>
      </c>
      <c r="B22644" t="s">
        <v>7039</v>
      </c>
    </row>
    <row r="22645" spans="1:2" x14ac:dyDescent="0.25">
      <c r="A22645">
        <v>123070</v>
      </c>
      <c r="B22645" t="s">
        <v>1764</v>
      </c>
    </row>
    <row r="22646" spans="1:2" x14ac:dyDescent="0.25">
      <c r="A22646">
        <v>123078</v>
      </c>
      <c r="B22646" t="s">
        <v>253</v>
      </c>
    </row>
    <row r="22647" spans="1:2" x14ac:dyDescent="0.25">
      <c r="A22647">
        <v>123082</v>
      </c>
      <c r="B22647" t="s">
        <v>4800</v>
      </c>
    </row>
    <row r="22648" spans="1:2" x14ac:dyDescent="0.25">
      <c r="A22648">
        <v>123086</v>
      </c>
      <c r="B22648" t="s">
        <v>1394</v>
      </c>
    </row>
    <row r="22649" spans="1:2" x14ac:dyDescent="0.25">
      <c r="A22649">
        <v>123092</v>
      </c>
      <c r="B22649" t="s">
        <v>758</v>
      </c>
    </row>
    <row r="22650" spans="1:2" x14ac:dyDescent="0.25">
      <c r="A22650">
        <v>123093</v>
      </c>
      <c r="B22650" t="s">
        <v>7040</v>
      </c>
    </row>
    <row r="22651" spans="1:2" x14ac:dyDescent="0.25">
      <c r="A22651">
        <v>123094</v>
      </c>
      <c r="B22651" t="s">
        <v>1535</v>
      </c>
    </row>
    <row r="22652" spans="1:2" x14ac:dyDescent="0.25">
      <c r="A22652">
        <v>123095</v>
      </c>
      <c r="B22652" t="s">
        <v>134</v>
      </c>
    </row>
    <row r="22653" spans="1:2" x14ac:dyDescent="0.25">
      <c r="A22653">
        <v>123098</v>
      </c>
      <c r="B22653" t="s">
        <v>1103</v>
      </c>
    </row>
    <row r="22654" spans="1:2" x14ac:dyDescent="0.25">
      <c r="A22654">
        <v>123101</v>
      </c>
      <c r="B22654" t="s">
        <v>140</v>
      </c>
    </row>
    <row r="22655" spans="1:2" x14ac:dyDescent="0.25">
      <c r="A22655">
        <v>123102</v>
      </c>
      <c r="B22655" t="s">
        <v>7041</v>
      </c>
    </row>
    <row r="22656" spans="1:2" x14ac:dyDescent="0.25">
      <c r="A22656">
        <v>123115</v>
      </c>
      <c r="B22656" t="s">
        <v>4567</v>
      </c>
    </row>
    <row r="22657" spans="1:2" x14ac:dyDescent="0.25">
      <c r="A22657">
        <v>123121</v>
      </c>
      <c r="B22657" t="s">
        <v>127</v>
      </c>
    </row>
    <row r="22658" spans="1:2" x14ac:dyDescent="0.25">
      <c r="A22658">
        <v>123125</v>
      </c>
      <c r="B22658" t="s">
        <v>2127</v>
      </c>
    </row>
    <row r="22659" spans="1:2" x14ac:dyDescent="0.25">
      <c r="A22659">
        <v>123126</v>
      </c>
      <c r="B22659" t="s">
        <v>2108</v>
      </c>
    </row>
    <row r="22660" spans="1:2" x14ac:dyDescent="0.25">
      <c r="A22660">
        <v>123128</v>
      </c>
      <c r="B22660" t="s">
        <v>2031</v>
      </c>
    </row>
    <row r="22661" spans="1:2" x14ac:dyDescent="0.25">
      <c r="A22661">
        <v>123129</v>
      </c>
      <c r="B22661" t="s">
        <v>673</v>
      </c>
    </row>
    <row r="22662" spans="1:2" x14ac:dyDescent="0.25">
      <c r="A22662">
        <v>123138</v>
      </c>
      <c r="B22662" t="s">
        <v>6504</v>
      </c>
    </row>
    <row r="22663" spans="1:2" x14ac:dyDescent="0.25">
      <c r="A22663">
        <v>123143</v>
      </c>
      <c r="B22663" t="s">
        <v>5006</v>
      </c>
    </row>
    <row r="22664" spans="1:2" x14ac:dyDescent="0.25">
      <c r="A22664">
        <v>123148</v>
      </c>
      <c r="B22664" t="s">
        <v>6978</v>
      </c>
    </row>
    <row r="22665" spans="1:2" x14ac:dyDescent="0.25">
      <c r="A22665">
        <v>123150</v>
      </c>
      <c r="B22665" t="s">
        <v>1684</v>
      </c>
    </row>
    <row r="22666" spans="1:2" x14ac:dyDescent="0.25">
      <c r="A22666">
        <v>123172</v>
      </c>
      <c r="B22666" t="s">
        <v>768</v>
      </c>
    </row>
    <row r="22667" spans="1:2" x14ac:dyDescent="0.25">
      <c r="A22667">
        <v>123178</v>
      </c>
      <c r="B22667" t="s">
        <v>162</v>
      </c>
    </row>
    <row r="22668" spans="1:2" x14ac:dyDescent="0.25">
      <c r="A22668">
        <v>123180</v>
      </c>
      <c r="B22668" t="s">
        <v>310</v>
      </c>
    </row>
    <row r="22669" spans="1:2" x14ac:dyDescent="0.25">
      <c r="A22669">
        <v>123187</v>
      </c>
      <c r="B22669" t="s">
        <v>6092</v>
      </c>
    </row>
    <row r="22670" spans="1:2" x14ac:dyDescent="0.25">
      <c r="A22670">
        <v>123188</v>
      </c>
      <c r="B22670" t="s">
        <v>7042</v>
      </c>
    </row>
    <row r="22671" spans="1:2" x14ac:dyDescent="0.25">
      <c r="A22671">
        <v>123197</v>
      </c>
      <c r="B22671" t="s">
        <v>1675</v>
      </c>
    </row>
    <row r="22672" spans="1:2" x14ac:dyDescent="0.25">
      <c r="A22672">
        <v>123198</v>
      </c>
      <c r="B22672" t="s">
        <v>2888</v>
      </c>
    </row>
    <row r="22673" spans="1:2" x14ac:dyDescent="0.25">
      <c r="A22673">
        <v>123202</v>
      </c>
      <c r="B22673" t="s">
        <v>521</v>
      </c>
    </row>
    <row r="22674" spans="1:2" x14ac:dyDescent="0.25">
      <c r="A22674">
        <v>123203</v>
      </c>
      <c r="B22674" t="s">
        <v>7043</v>
      </c>
    </row>
    <row r="22675" spans="1:2" x14ac:dyDescent="0.25">
      <c r="A22675">
        <v>123208</v>
      </c>
      <c r="B22675" t="s">
        <v>102</v>
      </c>
    </row>
    <row r="22676" spans="1:2" x14ac:dyDescent="0.25">
      <c r="A22676">
        <v>123220</v>
      </c>
      <c r="B22676" t="s">
        <v>768</v>
      </c>
    </row>
    <row r="22677" spans="1:2" x14ac:dyDescent="0.25">
      <c r="A22677">
        <v>123234</v>
      </c>
      <c r="B22677" t="s">
        <v>134</v>
      </c>
    </row>
    <row r="22678" spans="1:2" x14ac:dyDescent="0.25">
      <c r="A22678">
        <v>123247</v>
      </c>
      <c r="B22678" t="s">
        <v>601</v>
      </c>
    </row>
    <row r="22679" spans="1:2" x14ac:dyDescent="0.25">
      <c r="A22679">
        <v>123254</v>
      </c>
      <c r="B22679" t="s">
        <v>1825</v>
      </c>
    </row>
    <row r="22680" spans="1:2" x14ac:dyDescent="0.25">
      <c r="A22680">
        <v>123264</v>
      </c>
      <c r="B22680" t="s">
        <v>1059</v>
      </c>
    </row>
    <row r="22681" spans="1:2" x14ac:dyDescent="0.25">
      <c r="A22681">
        <v>123268</v>
      </c>
      <c r="B22681" t="s">
        <v>7044</v>
      </c>
    </row>
    <row r="22682" spans="1:2" x14ac:dyDescent="0.25">
      <c r="A22682">
        <v>123281</v>
      </c>
      <c r="B22682" t="s">
        <v>3364</v>
      </c>
    </row>
    <row r="22683" spans="1:2" x14ac:dyDescent="0.25">
      <c r="A22683">
        <v>123286</v>
      </c>
      <c r="B22683" t="s">
        <v>134</v>
      </c>
    </row>
    <row r="22684" spans="1:2" x14ac:dyDescent="0.25">
      <c r="A22684">
        <v>123294</v>
      </c>
      <c r="B22684" t="s">
        <v>2031</v>
      </c>
    </row>
    <row r="22685" spans="1:2" x14ac:dyDescent="0.25">
      <c r="A22685">
        <v>123297</v>
      </c>
      <c r="B22685" t="s">
        <v>521</v>
      </c>
    </row>
    <row r="22686" spans="1:2" x14ac:dyDescent="0.25">
      <c r="A22686">
        <v>123300</v>
      </c>
      <c r="B22686" t="s">
        <v>7045</v>
      </c>
    </row>
    <row r="22687" spans="1:2" x14ac:dyDescent="0.25">
      <c r="A22687">
        <v>123302</v>
      </c>
      <c r="B22687" t="s">
        <v>1871</v>
      </c>
    </row>
    <row r="22688" spans="1:2" x14ac:dyDescent="0.25">
      <c r="A22688">
        <v>123306</v>
      </c>
      <c r="B22688" t="s">
        <v>7046</v>
      </c>
    </row>
    <row r="22689" spans="1:2" x14ac:dyDescent="0.25">
      <c r="A22689">
        <v>123318</v>
      </c>
      <c r="B22689" t="s">
        <v>7047</v>
      </c>
    </row>
    <row r="22690" spans="1:2" x14ac:dyDescent="0.25">
      <c r="A22690">
        <v>123319</v>
      </c>
      <c r="B22690" t="s">
        <v>7048</v>
      </c>
    </row>
    <row r="22691" spans="1:2" x14ac:dyDescent="0.25">
      <c r="A22691">
        <v>123328</v>
      </c>
      <c r="B22691" t="s">
        <v>4719</v>
      </c>
    </row>
    <row r="22692" spans="1:2" x14ac:dyDescent="0.25">
      <c r="A22692">
        <v>123351</v>
      </c>
      <c r="B22692" t="s">
        <v>1394</v>
      </c>
    </row>
    <row r="22693" spans="1:2" x14ac:dyDescent="0.25">
      <c r="A22693">
        <v>123353</v>
      </c>
      <c r="B22693" t="s">
        <v>5243</v>
      </c>
    </row>
    <row r="22694" spans="1:2" x14ac:dyDescent="0.25">
      <c r="A22694">
        <v>123357</v>
      </c>
      <c r="B22694" t="s">
        <v>5087</v>
      </c>
    </row>
    <row r="22695" spans="1:2" x14ac:dyDescent="0.25">
      <c r="A22695">
        <v>123359</v>
      </c>
      <c r="B22695" t="s">
        <v>946</v>
      </c>
    </row>
    <row r="22696" spans="1:2" x14ac:dyDescent="0.25">
      <c r="A22696">
        <v>123381</v>
      </c>
      <c r="B22696" t="s">
        <v>443</v>
      </c>
    </row>
    <row r="22697" spans="1:2" x14ac:dyDescent="0.25">
      <c r="A22697">
        <v>123382</v>
      </c>
      <c r="B22697" t="s">
        <v>3601</v>
      </c>
    </row>
    <row r="22698" spans="1:2" x14ac:dyDescent="0.25">
      <c r="A22698">
        <v>123392</v>
      </c>
      <c r="B22698" t="s">
        <v>3928</v>
      </c>
    </row>
    <row r="22699" spans="1:2" x14ac:dyDescent="0.25">
      <c r="A22699">
        <v>123393</v>
      </c>
      <c r="B22699" t="s">
        <v>354</v>
      </c>
    </row>
    <row r="22700" spans="1:2" x14ac:dyDescent="0.25">
      <c r="A22700">
        <v>123397</v>
      </c>
      <c r="B22700" t="s">
        <v>7049</v>
      </c>
    </row>
    <row r="22701" spans="1:2" x14ac:dyDescent="0.25">
      <c r="A22701">
        <v>123405</v>
      </c>
      <c r="B22701" t="s">
        <v>1378</v>
      </c>
    </row>
    <row r="22702" spans="1:2" x14ac:dyDescent="0.25">
      <c r="A22702">
        <v>123425</v>
      </c>
      <c r="B22702" t="s">
        <v>5266</v>
      </c>
    </row>
    <row r="22703" spans="1:2" x14ac:dyDescent="0.25">
      <c r="A22703">
        <v>123432</v>
      </c>
      <c r="B22703" t="s">
        <v>958</v>
      </c>
    </row>
    <row r="22704" spans="1:2" x14ac:dyDescent="0.25">
      <c r="A22704">
        <v>123438</v>
      </c>
      <c r="B22704" t="s">
        <v>7050</v>
      </c>
    </row>
    <row r="22705" spans="1:2" x14ac:dyDescent="0.25">
      <c r="A22705">
        <v>123439</v>
      </c>
      <c r="B22705" t="s">
        <v>7051</v>
      </c>
    </row>
    <row r="22706" spans="1:2" x14ac:dyDescent="0.25">
      <c r="A22706">
        <v>123444</v>
      </c>
      <c r="B22706" t="s">
        <v>2010</v>
      </c>
    </row>
    <row r="22707" spans="1:2" x14ac:dyDescent="0.25">
      <c r="A22707">
        <v>123450</v>
      </c>
      <c r="B22707" t="s">
        <v>7052</v>
      </c>
    </row>
    <row r="22708" spans="1:2" x14ac:dyDescent="0.25">
      <c r="A22708">
        <v>123452</v>
      </c>
      <c r="B22708" t="s">
        <v>7053</v>
      </c>
    </row>
    <row r="22709" spans="1:2" x14ac:dyDescent="0.25">
      <c r="A22709">
        <v>123453</v>
      </c>
      <c r="B22709" t="s">
        <v>395</v>
      </c>
    </row>
    <row r="22710" spans="1:2" x14ac:dyDescent="0.25">
      <c r="A22710">
        <v>123455</v>
      </c>
      <c r="B22710" t="s">
        <v>7054</v>
      </c>
    </row>
    <row r="22711" spans="1:2" x14ac:dyDescent="0.25">
      <c r="A22711">
        <v>123456</v>
      </c>
      <c r="B22711" t="s">
        <v>395</v>
      </c>
    </row>
    <row r="22712" spans="1:2" x14ac:dyDescent="0.25">
      <c r="A22712">
        <v>123457</v>
      </c>
      <c r="B22712" t="s">
        <v>7055</v>
      </c>
    </row>
    <row r="22713" spans="1:2" x14ac:dyDescent="0.25">
      <c r="A22713">
        <v>123475</v>
      </c>
      <c r="B22713" t="s">
        <v>5000</v>
      </c>
    </row>
    <row r="22714" spans="1:2" x14ac:dyDescent="0.25">
      <c r="A22714">
        <v>123480</v>
      </c>
      <c r="B22714" t="s">
        <v>6064</v>
      </c>
    </row>
    <row r="22715" spans="1:2" x14ac:dyDescent="0.25">
      <c r="A22715">
        <v>123492</v>
      </c>
      <c r="B22715" t="s">
        <v>7056</v>
      </c>
    </row>
    <row r="22716" spans="1:2" x14ac:dyDescent="0.25">
      <c r="A22716">
        <v>123498</v>
      </c>
      <c r="B22716" t="s">
        <v>6473</v>
      </c>
    </row>
    <row r="22717" spans="1:2" x14ac:dyDescent="0.25">
      <c r="A22717">
        <v>123502</v>
      </c>
      <c r="B22717" t="s">
        <v>6705</v>
      </c>
    </row>
    <row r="22718" spans="1:2" x14ac:dyDescent="0.25">
      <c r="A22718">
        <v>123503</v>
      </c>
      <c r="B22718" t="s">
        <v>635</v>
      </c>
    </row>
    <row r="22719" spans="1:2" x14ac:dyDescent="0.25">
      <c r="A22719">
        <v>123505</v>
      </c>
      <c r="B22719" t="s">
        <v>680</v>
      </c>
    </row>
    <row r="22720" spans="1:2" x14ac:dyDescent="0.25">
      <c r="A22720">
        <v>123511</v>
      </c>
      <c r="B22720" t="s">
        <v>140</v>
      </c>
    </row>
    <row r="22721" spans="1:2" x14ac:dyDescent="0.25">
      <c r="A22721">
        <v>123513</v>
      </c>
      <c r="B22721" t="s">
        <v>1825</v>
      </c>
    </row>
    <row r="22722" spans="1:2" x14ac:dyDescent="0.25">
      <c r="A22722">
        <v>123519</v>
      </c>
      <c r="B22722" t="s">
        <v>963</v>
      </c>
    </row>
    <row r="22723" spans="1:2" x14ac:dyDescent="0.25">
      <c r="A22723">
        <v>123524</v>
      </c>
      <c r="B22723" t="s">
        <v>513</v>
      </c>
    </row>
    <row r="22724" spans="1:2" x14ac:dyDescent="0.25">
      <c r="A22724">
        <v>123530</v>
      </c>
      <c r="B22724" t="s">
        <v>1873</v>
      </c>
    </row>
    <row r="22725" spans="1:2" x14ac:dyDescent="0.25">
      <c r="A22725">
        <v>123539</v>
      </c>
      <c r="B22725" t="s">
        <v>3282</v>
      </c>
    </row>
    <row r="22726" spans="1:2" x14ac:dyDescent="0.25">
      <c r="A22726">
        <v>123542</v>
      </c>
      <c r="B22726" t="s">
        <v>5118</v>
      </c>
    </row>
    <row r="22727" spans="1:2" x14ac:dyDescent="0.25">
      <c r="A22727">
        <v>123564</v>
      </c>
      <c r="B22727" t="s">
        <v>1435</v>
      </c>
    </row>
    <row r="22728" spans="1:2" x14ac:dyDescent="0.25">
      <c r="A22728">
        <v>123584</v>
      </c>
      <c r="B22728" t="s">
        <v>1891</v>
      </c>
    </row>
    <row r="22729" spans="1:2" x14ac:dyDescent="0.25">
      <c r="A22729">
        <v>123601</v>
      </c>
      <c r="B22729" t="s">
        <v>1380</v>
      </c>
    </row>
    <row r="22730" spans="1:2" x14ac:dyDescent="0.25">
      <c r="A22730">
        <v>123602</v>
      </c>
      <c r="B22730" t="s">
        <v>524</v>
      </c>
    </row>
    <row r="22731" spans="1:2" x14ac:dyDescent="0.25">
      <c r="A22731">
        <v>123608</v>
      </c>
      <c r="B22731" t="s">
        <v>162</v>
      </c>
    </row>
    <row r="22732" spans="1:2" x14ac:dyDescent="0.25">
      <c r="A22732">
        <v>123613</v>
      </c>
      <c r="B22732" t="s">
        <v>259</v>
      </c>
    </row>
    <row r="22733" spans="1:2" x14ac:dyDescent="0.25">
      <c r="A22733">
        <v>123623</v>
      </c>
      <c r="B22733" t="s">
        <v>3404</v>
      </c>
    </row>
    <row r="22734" spans="1:2" x14ac:dyDescent="0.25">
      <c r="A22734">
        <v>123632</v>
      </c>
      <c r="B22734" t="s">
        <v>673</v>
      </c>
    </row>
    <row r="22735" spans="1:2" x14ac:dyDescent="0.25">
      <c r="A22735">
        <v>123634</v>
      </c>
      <c r="B22735" t="s">
        <v>395</v>
      </c>
    </row>
    <row r="22736" spans="1:2" x14ac:dyDescent="0.25">
      <c r="A22736">
        <v>123644</v>
      </c>
      <c r="B22736" t="s">
        <v>768</v>
      </c>
    </row>
    <row r="22737" spans="1:2" x14ac:dyDescent="0.25">
      <c r="A22737">
        <v>123649</v>
      </c>
      <c r="B22737" t="s">
        <v>140</v>
      </c>
    </row>
    <row r="22738" spans="1:2" x14ac:dyDescent="0.25">
      <c r="A22738">
        <v>123659</v>
      </c>
      <c r="B22738" t="s">
        <v>5813</v>
      </c>
    </row>
    <row r="22739" spans="1:2" x14ac:dyDescent="0.25">
      <c r="A22739">
        <v>123670</v>
      </c>
      <c r="B22739" t="s">
        <v>1394</v>
      </c>
    </row>
    <row r="22740" spans="1:2" x14ac:dyDescent="0.25">
      <c r="A22740">
        <v>123672</v>
      </c>
      <c r="B22740" t="s">
        <v>1394</v>
      </c>
    </row>
    <row r="22741" spans="1:2" x14ac:dyDescent="0.25">
      <c r="A22741">
        <v>123681</v>
      </c>
      <c r="B22741" t="s">
        <v>7057</v>
      </c>
    </row>
    <row r="22742" spans="1:2" x14ac:dyDescent="0.25">
      <c r="A22742">
        <v>123694</v>
      </c>
      <c r="B22742" t="s">
        <v>687</v>
      </c>
    </row>
    <row r="22743" spans="1:2" x14ac:dyDescent="0.25">
      <c r="A22743">
        <v>123695</v>
      </c>
      <c r="B22743" t="s">
        <v>4225</v>
      </c>
    </row>
    <row r="22744" spans="1:2" x14ac:dyDescent="0.25">
      <c r="A22744">
        <v>123699</v>
      </c>
      <c r="B22744" t="s">
        <v>3083</v>
      </c>
    </row>
    <row r="22745" spans="1:2" x14ac:dyDescent="0.25">
      <c r="A22745">
        <v>123705</v>
      </c>
      <c r="B22745" t="s">
        <v>768</v>
      </c>
    </row>
    <row r="22746" spans="1:2" x14ac:dyDescent="0.25">
      <c r="A22746">
        <v>123709</v>
      </c>
      <c r="B22746" t="s">
        <v>2687</v>
      </c>
    </row>
    <row r="22747" spans="1:2" x14ac:dyDescent="0.25">
      <c r="A22747">
        <v>123710</v>
      </c>
      <c r="B22747" t="s">
        <v>7058</v>
      </c>
    </row>
    <row r="22748" spans="1:2" x14ac:dyDescent="0.25">
      <c r="A22748">
        <v>123712</v>
      </c>
      <c r="B22748" t="s">
        <v>310</v>
      </c>
    </row>
    <row r="22749" spans="1:2" x14ac:dyDescent="0.25">
      <c r="A22749">
        <v>123716</v>
      </c>
      <c r="B22749" t="s">
        <v>374</v>
      </c>
    </row>
    <row r="22750" spans="1:2" x14ac:dyDescent="0.25">
      <c r="A22750">
        <v>123734</v>
      </c>
      <c r="B22750" t="s">
        <v>521</v>
      </c>
    </row>
    <row r="22751" spans="1:2" x14ac:dyDescent="0.25">
      <c r="A22751">
        <v>123735</v>
      </c>
      <c r="B22751" t="s">
        <v>110</v>
      </c>
    </row>
    <row r="22752" spans="1:2" x14ac:dyDescent="0.25">
      <c r="A22752">
        <v>123736</v>
      </c>
      <c r="B22752" t="s">
        <v>2031</v>
      </c>
    </row>
    <row r="22753" spans="1:2" x14ac:dyDescent="0.25">
      <c r="A22753">
        <v>123740</v>
      </c>
      <c r="B22753" t="s">
        <v>2642</v>
      </c>
    </row>
    <row r="22754" spans="1:2" x14ac:dyDescent="0.25">
      <c r="A22754">
        <v>123747</v>
      </c>
      <c r="B22754" t="s">
        <v>504</v>
      </c>
    </row>
    <row r="22755" spans="1:2" x14ac:dyDescent="0.25">
      <c r="A22755">
        <v>123754</v>
      </c>
      <c r="B22755" t="s">
        <v>7059</v>
      </c>
    </row>
    <row r="22756" spans="1:2" x14ac:dyDescent="0.25">
      <c r="A22756">
        <v>123762</v>
      </c>
      <c r="B22756" t="s">
        <v>768</v>
      </c>
    </row>
    <row r="22757" spans="1:2" x14ac:dyDescent="0.25">
      <c r="A22757">
        <v>123768</v>
      </c>
      <c r="B22757" t="s">
        <v>1746</v>
      </c>
    </row>
    <row r="22758" spans="1:2" x14ac:dyDescent="0.25">
      <c r="A22758">
        <v>123772</v>
      </c>
      <c r="B22758" t="s">
        <v>80</v>
      </c>
    </row>
    <row r="22759" spans="1:2" x14ac:dyDescent="0.25">
      <c r="A22759">
        <v>123777</v>
      </c>
      <c r="B22759" t="s">
        <v>395</v>
      </c>
    </row>
    <row r="22760" spans="1:2" x14ac:dyDescent="0.25">
      <c r="A22760">
        <v>123781</v>
      </c>
      <c r="B22760" t="s">
        <v>1547</v>
      </c>
    </row>
    <row r="22761" spans="1:2" x14ac:dyDescent="0.25">
      <c r="A22761">
        <v>123783</v>
      </c>
      <c r="B22761" t="s">
        <v>6138</v>
      </c>
    </row>
    <row r="22762" spans="1:2" x14ac:dyDescent="0.25">
      <c r="A22762">
        <v>123787</v>
      </c>
      <c r="B22762" t="s">
        <v>354</v>
      </c>
    </row>
    <row r="22763" spans="1:2" x14ac:dyDescent="0.25">
      <c r="A22763">
        <v>123789</v>
      </c>
      <c r="B22763" t="s">
        <v>1247</v>
      </c>
    </row>
    <row r="22764" spans="1:2" x14ac:dyDescent="0.25">
      <c r="A22764">
        <v>123797</v>
      </c>
      <c r="B22764" t="s">
        <v>1535</v>
      </c>
    </row>
    <row r="22765" spans="1:2" x14ac:dyDescent="0.25">
      <c r="A22765">
        <v>123812</v>
      </c>
      <c r="B22765" t="s">
        <v>363</v>
      </c>
    </row>
    <row r="22766" spans="1:2" x14ac:dyDescent="0.25">
      <c r="A22766">
        <v>123836</v>
      </c>
      <c r="B22766" t="s">
        <v>2471</v>
      </c>
    </row>
    <row r="22767" spans="1:2" x14ac:dyDescent="0.25">
      <c r="A22767">
        <v>123840</v>
      </c>
      <c r="B22767" t="s">
        <v>680</v>
      </c>
    </row>
    <row r="22768" spans="1:2" x14ac:dyDescent="0.25">
      <c r="A22768">
        <v>123855</v>
      </c>
      <c r="B22768" t="s">
        <v>443</v>
      </c>
    </row>
    <row r="22769" spans="1:2" x14ac:dyDescent="0.25">
      <c r="A22769">
        <v>123892</v>
      </c>
      <c r="B22769" t="s">
        <v>4142</v>
      </c>
    </row>
    <row r="22770" spans="1:2" x14ac:dyDescent="0.25">
      <c r="A22770">
        <v>123899</v>
      </c>
      <c r="B22770" t="s">
        <v>1713</v>
      </c>
    </row>
    <row r="22771" spans="1:2" x14ac:dyDescent="0.25">
      <c r="A22771">
        <v>123901</v>
      </c>
      <c r="B22771" t="s">
        <v>209</v>
      </c>
    </row>
    <row r="22772" spans="1:2" x14ac:dyDescent="0.25">
      <c r="A22772">
        <v>123906</v>
      </c>
      <c r="B22772" t="s">
        <v>409</v>
      </c>
    </row>
    <row r="22773" spans="1:2" x14ac:dyDescent="0.25">
      <c r="A22773">
        <v>123910</v>
      </c>
      <c r="B22773" t="s">
        <v>958</v>
      </c>
    </row>
    <row r="22774" spans="1:2" x14ac:dyDescent="0.25">
      <c r="A22774">
        <v>123919</v>
      </c>
      <c r="B22774" t="s">
        <v>151</v>
      </c>
    </row>
    <row r="22775" spans="1:2" x14ac:dyDescent="0.25">
      <c r="A22775">
        <v>123929</v>
      </c>
      <c r="B22775" t="s">
        <v>687</v>
      </c>
    </row>
    <row r="22776" spans="1:2" x14ac:dyDescent="0.25">
      <c r="A22776">
        <v>123931</v>
      </c>
      <c r="B22776" t="s">
        <v>6441</v>
      </c>
    </row>
    <row r="22777" spans="1:2" x14ac:dyDescent="0.25">
      <c r="A22777">
        <v>123948</v>
      </c>
      <c r="B22777" t="s">
        <v>7060</v>
      </c>
    </row>
    <row r="22778" spans="1:2" x14ac:dyDescent="0.25">
      <c r="A22778">
        <v>123955</v>
      </c>
      <c r="B22778" t="s">
        <v>1411</v>
      </c>
    </row>
    <row r="22779" spans="1:2" x14ac:dyDescent="0.25">
      <c r="A22779">
        <v>123961</v>
      </c>
      <c r="B22779" t="s">
        <v>1841</v>
      </c>
    </row>
    <row r="22780" spans="1:2" x14ac:dyDescent="0.25">
      <c r="A22780">
        <v>123968</v>
      </c>
      <c r="B22780" t="s">
        <v>7061</v>
      </c>
    </row>
    <row r="22781" spans="1:2" x14ac:dyDescent="0.25">
      <c r="A22781">
        <v>123969</v>
      </c>
      <c r="B22781" t="s">
        <v>443</v>
      </c>
    </row>
    <row r="22782" spans="1:2" x14ac:dyDescent="0.25">
      <c r="A22782">
        <v>123970</v>
      </c>
      <c r="B22782" t="s">
        <v>521</v>
      </c>
    </row>
    <row r="22783" spans="1:2" x14ac:dyDescent="0.25">
      <c r="A22783">
        <v>123973</v>
      </c>
      <c r="B22783" t="s">
        <v>5514</v>
      </c>
    </row>
    <row r="22784" spans="1:2" x14ac:dyDescent="0.25">
      <c r="A22784">
        <v>123978</v>
      </c>
      <c r="B22784" t="s">
        <v>2578</v>
      </c>
    </row>
    <row r="22785" spans="1:2" x14ac:dyDescent="0.25">
      <c r="A22785">
        <v>123988</v>
      </c>
      <c r="B22785" t="s">
        <v>7062</v>
      </c>
    </row>
    <row r="22786" spans="1:2" x14ac:dyDescent="0.25">
      <c r="A22786">
        <v>123989</v>
      </c>
      <c r="B22786" t="s">
        <v>2668</v>
      </c>
    </row>
    <row r="22787" spans="1:2" x14ac:dyDescent="0.25">
      <c r="A22787">
        <v>123990</v>
      </c>
      <c r="B22787" t="s">
        <v>7063</v>
      </c>
    </row>
    <row r="22788" spans="1:2" x14ac:dyDescent="0.25">
      <c r="A22788">
        <v>123992</v>
      </c>
      <c r="B22788" t="s">
        <v>2127</v>
      </c>
    </row>
    <row r="22789" spans="1:2" x14ac:dyDescent="0.25">
      <c r="A22789">
        <v>124002</v>
      </c>
      <c r="B22789" t="s">
        <v>3329</v>
      </c>
    </row>
    <row r="22790" spans="1:2" x14ac:dyDescent="0.25">
      <c r="A22790">
        <v>124006</v>
      </c>
      <c r="B22790" t="s">
        <v>4690</v>
      </c>
    </row>
    <row r="22791" spans="1:2" x14ac:dyDescent="0.25">
      <c r="A22791">
        <v>124007</v>
      </c>
      <c r="B22791" t="s">
        <v>4430</v>
      </c>
    </row>
    <row r="22792" spans="1:2" x14ac:dyDescent="0.25">
      <c r="A22792">
        <v>124008</v>
      </c>
      <c r="B22792" t="s">
        <v>7064</v>
      </c>
    </row>
    <row r="22793" spans="1:2" x14ac:dyDescent="0.25">
      <c r="A22793">
        <v>124012</v>
      </c>
      <c r="B22793" t="s">
        <v>1933</v>
      </c>
    </row>
    <row r="22794" spans="1:2" x14ac:dyDescent="0.25">
      <c r="A22794">
        <v>124019</v>
      </c>
      <c r="B22794" t="s">
        <v>1394</v>
      </c>
    </row>
    <row r="22795" spans="1:2" x14ac:dyDescent="0.25">
      <c r="A22795">
        <v>124020</v>
      </c>
      <c r="B22795" t="s">
        <v>521</v>
      </c>
    </row>
    <row r="22796" spans="1:2" x14ac:dyDescent="0.25">
      <c r="A22796">
        <v>124021</v>
      </c>
      <c r="B22796" t="s">
        <v>7065</v>
      </c>
    </row>
    <row r="22797" spans="1:2" x14ac:dyDescent="0.25">
      <c r="A22797">
        <v>124022</v>
      </c>
      <c r="B22797" t="s">
        <v>1649</v>
      </c>
    </row>
    <row r="22798" spans="1:2" x14ac:dyDescent="0.25">
      <c r="A22798">
        <v>124028</v>
      </c>
      <c r="B22798" t="s">
        <v>327</v>
      </c>
    </row>
    <row r="22799" spans="1:2" x14ac:dyDescent="0.25">
      <c r="A22799">
        <v>124029</v>
      </c>
      <c r="B22799" t="s">
        <v>6357</v>
      </c>
    </row>
    <row r="22800" spans="1:2" x14ac:dyDescent="0.25">
      <c r="A22800">
        <v>124033</v>
      </c>
      <c r="B22800" t="s">
        <v>521</v>
      </c>
    </row>
    <row r="22801" spans="1:2" x14ac:dyDescent="0.25">
      <c r="A22801">
        <v>124034</v>
      </c>
      <c r="B22801" t="s">
        <v>5357</v>
      </c>
    </row>
    <row r="22802" spans="1:2" x14ac:dyDescent="0.25">
      <c r="A22802">
        <v>124036</v>
      </c>
      <c r="B22802" t="s">
        <v>7066</v>
      </c>
    </row>
    <row r="22803" spans="1:2" x14ac:dyDescent="0.25">
      <c r="A22803">
        <v>124037</v>
      </c>
      <c r="B22803" t="s">
        <v>1448</v>
      </c>
    </row>
    <row r="22804" spans="1:2" x14ac:dyDescent="0.25">
      <c r="A22804">
        <v>124040</v>
      </c>
      <c r="B22804" t="s">
        <v>392</v>
      </c>
    </row>
    <row r="22805" spans="1:2" x14ac:dyDescent="0.25">
      <c r="A22805">
        <v>124045</v>
      </c>
      <c r="B22805" t="s">
        <v>205</v>
      </c>
    </row>
    <row r="22806" spans="1:2" x14ac:dyDescent="0.25">
      <c r="A22806">
        <v>124052</v>
      </c>
      <c r="B22806" t="s">
        <v>1535</v>
      </c>
    </row>
    <row r="22807" spans="1:2" x14ac:dyDescent="0.25">
      <c r="A22807">
        <v>124053</v>
      </c>
      <c r="B22807" t="s">
        <v>4947</v>
      </c>
    </row>
    <row r="22808" spans="1:2" x14ac:dyDescent="0.25">
      <c r="A22808">
        <v>124059</v>
      </c>
      <c r="B22808" t="s">
        <v>6714</v>
      </c>
    </row>
    <row r="22809" spans="1:2" x14ac:dyDescent="0.25">
      <c r="A22809">
        <v>124060</v>
      </c>
      <c r="B22809" t="s">
        <v>680</v>
      </c>
    </row>
    <row r="22810" spans="1:2" x14ac:dyDescent="0.25">
      <c r="A22810">
        <v>124067</v>
      </c>
      <c r="B22810" t="s">
        <v>642</v>
      </c>
    </row>
    <row r="22811" spans="1:2" x14ac:dyDescent="0.25">
      <c r="A22811">
        <v>124068</v>
      </c>
      <c r="B22811" t="s">
        <v>7067</v>
      </c>
    </row>
    <row r="22812" spans="1:2" x14ac:dyDescent="0.25">
      <c r="A22812">
        <v>124071</v>
      </c>
      <c r="B22812" t="s">
        <v>101</v>
      </c>
    </row>
    <row r="22813" spans="1:2" x14ac:dyDescent="0.25">
      <c r="A22813">
        <v>124072</v>
      </c>
      <c r="B22813" t="s">
        <v>170</v>
      </c>
    </row>
    <row r="22814" spans="1:2" x14ac:dyDescent="0.25">
      <c r="A22814">
        <v>124074</v>
      </c>
      <c r="B22814" t="s">
        <v>5266</v>
      </c>
    </row>
    <row r="22815" spans="1:2" x14ac:dyDescent="0.25">
      <c r="A22815">
        <v>124085</v>
      </c>
      <c r="B22815" t="s">
        <v>7068</v>
      </c>
    </row>
    <row r="22816" spans="1:2" x14ac:dyDescent="0.25">
      <c r="A22816">
        <v>124086</v>
      </c>
      <c r="B22816" t="s">
        <v>6914</v>
      </c>
    </row>
    <row r="22817" spans="1:2" x14ac:dyDescent="0.25">
      <c r="A22817">
        <v>124094</v>
      </c>
      <c r="B22817" t="s">
        <v>2186</v>
      </c>
    </row>
    <row r="22818" spans="1:2" x14ac:dyDescent="0.25">
      <c r="A22818">
        <v>124096</v>
      </c>
      <c r="B22818" t="s">
        <v>174</v>
      </c>
    </row>
    <row r="22819" spans="1:2" x14ac:dyDescent="0.25">
      <c r="A22819">
        <v>124097</v>
      </c>
      <c r="B22819" t="s">
        <v>319</v>
      </c>
    </row>
    <row r="22820" spans="1:2" x14ac:dyDescent="0.25">
      <c r="A22820">
        <v>124104</v>
      </c>
      <c r="B22820" t="s">
        <v>2284</v>
      </c>
    </row>
    <row r="22821" spans="1:2" x14ac:dyDescent="0.25">
      <c r="A22821">
        <v>124107</v>
      </c>
      <c r="B22821" t="s">
        <v>7069</v>
      </c>
    </row>
    <row r="22822" spans="1:2" x14ac:dyDescent="0.25">
      <c r="A22822">
        <v>124108</v>
      </c>
      <c r="B22822" t="s">
        <v>4595</v>
      </c>
    </row>
    <row r="22823" spans="1:2" x14ac:dyDescent="0.25">
      <c r="A22823">
        <v>124112</v>
      </c>
      <c r="B22823" t="s">
        <v>601</v>
      </c>
    </row>
    <row r="22824" spans="1:2" x14ac:dyDescent="0.25">
      <c r="A22824">
        <v>124117</v>
      </c>
      <c r="B22824" t="s">
        <v>1933</v>
      </c>
    </row>
    <row r="22825" spans="1:2" x14ac:dyDescent="0.25">
      <c r="A22825">
        <v>124128</v>
      </c>
      <c r="B22825" t="s">
        <v>7070</v>
      </c>
    </row>
    <row r="22826" spans="1:2" x14ac:dyDescent="0.25">
      <c r="A22826">
        <v>124129</v>
      </c>
      <c r="B22826" t="s">
        <v>1394</v>
      </c>
    </row>
    <row r="22827" spans="1:2" x14ac:dyDescent="0.25">
      <c r="A22827">
        <v>124139</v>
      </c>
      <c r="B22827" t="s">
        <v>7071</v>
      </c>
    </row>
    <row r="22828" spans="1:2" x14ac:dyDescent="0.25">
      <c r="A22828">
        <v>124143</v>
      </c>
      <c r="B22828" t="s">
        <v>581</v>
      </c>
    </row>
    <row r="22829" spans="1:2" x14ac:dyDescent="0.25">
      <c r="A22829">
        <v>124145</v>
      </c>
      <c r="B22829" t="s">
        <v>395</v>
      </c>
    </row>
    <row r="22830" spans="1:2" x14ac:dyDescent="0.25">
      <c r="A22830">
        <v>124146</v>
      </c>
      <c r="B22830" t="s">
        <v>5275</v>
      </c>
    </row>
    <row r="22831" spans="1:2" x14ac:dyDescent="0.25">
      <c r="A22831">
        <v>124150</v>
      </c>
      <c r="B22831" t="s">
        <v>1871</v>
      </c>
    </row>
    <row r="22832" spans="1:2" x14ac:dyDescent="0.25">
      <c r="A22832">
        <v>124154</v>
      </c>
      <c r="B22832" t="s">
        <v>310</v>
      </c>
    </row>
    <row r="22833" spans="1:2" x14ac:dyDescent="0.25">
      <c r="A22833">
        <v>124158</v>
      </c>
      <c r="B22833" t="s">
        <v>1448</v>
      </c>
    </row>
    <row r="22834" spans="1:2" x14ac:dyDescent="0.25">
      <c r="A22834">
        <v>124159</v>
      </c>
      <c r="B22834" t="s">
        <v>1684</v>
      </c>
    </row>
    <row r="22835" spans="1:2" x14ac:dyDescent="0.25">
      <c r="A22835">
        <v>124160</v>
      </c>
      <c r="B22835" t="s">
        <v>7072</v>
      </c>
    </row>
    <row r="22836" spans="1:2" x14ac:dyDescent="0.25">
      <c r="A22836">
        <v>124162</v>
      </c>
      <c r="B22836" t="s">
        <v>5774</v>
      </c>
    </row>
    <row r="22837" spans="1:2" x14ac:dyDescent="0.25">
      <c r="A22837">
        <v>124166</v>
      </c>
      <c r="B22837" t="s">
        <v>1825</v>
      </c>
    </row>
    <row r="22838" spans="1:2" x14ac:dyDescent="0.25">
      <c r="A22838">
        <v>124168</v>
      </c>
      <c r="B22838" t="s">
        <v>395</v>
      </c>
    </row>
    <row r="22839" spans="1:2" x14ac:dyDescent="0.25">
      <c r="A22839">
        <v>124174</v>
      </c>
      <c r="B22839" t="s">
        <v>931</v>
      </c>
    </row>
    <row r="22840" spans="1:2" x14ac:dyDescent="0.25">
      <c r="A22840">
        <v>124181</v>
      </c>
      <c r="B22840" t="s">
        <v>162</v>
      </c>
    </row>
    <row r="22841" spans="1:2" x14ac:dyDescent="0.25">
      <c r="A22841">
        <v>124182</v>
      </c>
      <c r="B22841" t="s">
        <v>7073</v>
      </c>
    </row>
    <row r="22842" spans="1:2" x14ac:dyDescent="0.25">
      <c r="A22842">
        <v>124183</v>
      </c>
      <c r="B22842" t="s">
        <v>7074</v>
      </c>
    </row>
    <row r="22843" spans="1:2" x14ac:dyDescent="0.25">
      <c r="A22843">
        <v>124211</v>
      </c>
      <c r="B22843" t="s">
        <v>3363</v>
      </c>
    </row>
    <row r="22844" spans="1:2" x14ac:dyDescent="0.25">
      <c r="A22844">
        <v>124214</v>
      </c>
      <c r="B22844" t="s">
        <v>816</v>
      </c>
    </row>
    <row r="22845" spans="1:2" x14ac:dyDescent="0.25">
      <c r="A22845">
        <v>124225</v>
      </c>
      <c r="B22845" t="s">
        <v>443</v>
      </c>
    </row>
    <row r="22846" spans="1:2" x14ac:dyDescent="0.25">
      <c r="A22846">
        <v>124234</v>
      </c>
      <c r="B22846" t="s">
        <v>521</v>
      </c>
    </row>
    <row r="22847" spans="1:2" x14ac:dyDescent="0.25">
      <c r="A22847">
        <v>124238</v>
      </c>
      <c r="B22847" t="s">
        <v>240</v>
      </c>
    </row>
    <row r="22848" spans="1:2" x14ac:dyDescent="0.25">
      <c r="A22848">
        <v>124239</v>
      </c>
      <c r="B22848" t="s">
        <v>7075</v>
      </c>
    </row>
    <row r="22849" spans="1:2" x14ac:dyDescent="0.25">
      <c r="A22849">
        <v>124242</v>
      </c>
      <c r="B22849" t="s">
        <v>1924</v>
      </c>
    </row>
    <row r="22850" spans="1:2" x14ac:dyDescent="0.25">
      <c r="A22850">
        <v>124243</v>
      </c>
      <c r="B22850" t="s">
        <v>7076</v>
      </c>
    </row>
    <row r="22851" spans="1:2" x14ac:dyDescent="0.25">
      <c r="A22851">
        <v>124260</v>
      </c>
      <c r="B22851" t="s">
        <v>7077</v>
      </c>
    </row>
    <row r="22852" spans="1:2" x14ac:dyDescent="0.25">
      <c r="A22852">
        <v>124272</v>
      </c>
      <c r="B22852" t="s">
        <v>2031</v>
      </c>
    </row>
    <row r="22853" spans="1:2" x14ac:dyDescent="0.25">
      <c r="A22853">
        <v>124277</v>
      </c>
      <c r="B22853" t="s">
        <v>1097</v>
      </c>
    </row>
    <row r="22854" spans="1:2" x14ac:dyDescent="0.25">
      <c r="A22854">
        <v>124280</v>
      </c>
      <c r="B22854" t="s">
        <v>768</v>
      </c>
    </row>
    <row r="22855" spans="1:2" x14ac:dyDescent="0.25">
      <c r="A22855">
        <v>124304</v>
      </c>
      <c r="B22855" t="s">
        <v>680</v>
      </c>
    </row>
    <row r="22856" spans="1:2" x14ac:dyDescent="0.25">
      <c r="A22856">
        <v>124305</v>
      </c>
      <c r="B22856" t="s">
        <v>7078</v>
      </c>
    </row>
    <row r="22857" spans="1:2" x14ac:dyDescent="0.25">
      <c r="A22857">
        <v>124310</v>
      </c>
      <c r="B22857" t="s">
        <v>4895</v>
      </c>
    </row>
    <row r="22858" spans="1:2" x14ac:dyDescent="0.25">
      <c r="A22858">
        <v>124331</v>
      </c>
      <c r="B22858" t="s">
        <v>768</v>
      </c>
    </row>
    <row r="22859" spans="1:2" x14ac:dyDescent="0.25">
      <c r="A22859">
        <v>124339</v>
      </c>
      <c r="B22859" t="s">
        <v>4690</v>
      </c>
    </row>
    <row r="22860" spans="1:2" x14ac:dyDescent="0.25">
      <c r="A22860">
        <v>124340</v>
      </c>
      <c r="B22860" t="s">
        <v>7079</v>
      </c>
    </row>
    <row r="22861" spans="1:2" x14ac:dyDescent="0.25">
      <c r="A22861">
        <v>124355</v>
      </c>
      <c r="B22861" t="s">
        <v>6576</v>
      </c>
    </row>
    <row r="22862" spans="1:2" x14ac:dyDescent="0.25">
      <c r="A22862">
        <v>124357</v>
      </c>
      <c r="B22862" t="s">
        <v>1464</v>
      </c>
    </row>
    <row r="22863" spans="1:2" x14ac:dyDescent="0.25">
      <c r="A22863">
        <v>124364</v>
      </c>
      <c r="B22863" t="s">
        <v>1129</v>
      </c>
    </row>
    <row r="22864" spans="1:2" x14ac:dyDescent="0.25">
      <c r="A22864">
        <v>124366</v>
      </c>
      <c r="B22864" t="s">
        <v>395</v>
      </c>
    </row>
    <row r="22865" spans="1:2" x14ac:dyDescent="0.25">
      <c r="A22865">
        <v>124373</v>
      </c>
      <c r="B22865" t="s">
        <v>127</v>
      </c>
    </row>
    <row r="22866" spans="1:2" x14ac:dyDescent="0.25">
      <c r="A22866">
        <v>124374</v>
      </c>
      <c r="B22866" t="s">
        <v>2605</v>
      </c>
    </row>
    <row r="22867" spans="1:2" x14ac:dyDescent="0.25">
      <c r="A22867">
        <v>124380</v>
      </c>
      <c r="B22867" t="s">
        <v>1535</v>
      </c>
    </row>
    <row r="22868" spans="1:2" x14ac:dyDescent="0.25">
      <c r="A22868">
        <v>124392</v>
      </c>
      <c r="B22868" t="s">
        <v>4347</v>
      </c>
    </row>
    <row r="22869" spans="1:2" x14ac:dyDescent="0.25">
      <c r="A22869">
        <v>124393</v>
      </c>
      <c r="B22869" t="s">
        <v>287</v>
      </c>
    </row>
    <row r="22870" spans="1:2" x14ac:dyDescent="0.25">
      <c r="A22870">
        <v>124395</v>
      </c>
      <c r="B22870" t="s">
        <v>170</v>
      </c>
    </row>
    <row r="22871" spans="1:2" x14ac:dyDescent="0.25">
      <c r="A22871">
        <v>124397</v>
      </c>
      <c r="B22871" t="s">
        <v>7080</v>
      </c>
    </row>
    <row r="22872" spans="1:2" x14ac:dyDescent="0.25">
      <c r="A22872">
        <v>124400</v>
      </c>
      <c r="B22872" t="s">
        <v>1623</v>
      </c>
    </row>
    <row r="22873" spans="1:2" x14ac:dyDescent="0.25">
      <c r="A22873">
        <v>124407</v>
      </c>
      <c r="B22873" t="s">
        <v>2770</v>
      </c>
    </row>
    <row r="22874" spans="1:2" x14ac:dyDescent="0.25">
      <c r="A22874">
        <v>124410</v>
      </c>
      <c r="B22874" t="s">
        <v>1580</v>
      </c>
    </row>
    <row r="22875" spans="1:2" x14ac:dyDescent="0.25">
      <c r="A22875">
        <v>124413</v>
      </c>
      <c r="B22875" t="s">
        <v>7081</v>
      </c>
    </row>
    <row r="22876" spans="1:2" x14ac:dyDescent="0.25">
      <c r="A22876">
        <v>124419</v>
      </c>
      <c r="B22876" t="s">
        <v>7082</v>
      </c>
    </row>
    <row r="22877" spans="1:2" x14ac:dyDescent="0.25">
      <c r="A22877">
        <v>124428</v>
      </c>
      <c r="B22877" t="s">
        <v>2133</v>
      </c>
    </row>
    <row r="22878" spans="1:2" x14ac:dyDescent="0.25">
      <c r="A22878">
        <v>124443</v>
      </c>
      <c r="B22878" t="s">
        <v>101</v>
      </c>
    </row>
    <row r="22879" spans="1:2" x14ac:dyDescent="0.25">
      <c r="A22879">
        <v>124446</v>
      </c>
      <c r="B22879" t="s">
        <v>5907</v>
      </c>
    </row>
    <row r="22880" spans="1:2" x14ac:dyDescent="0.25">
      <c r="A22880">
        <v>124448</v>
      </c>
      <c r="B22880" t="s">
        <v>105</v>
      </c>
    </row>
    <row r="22881" spans="1:2" x14ac:dyDescent="0.25">
      <c r="A22881">
        <v>124449</v>
      </c>
      <c r="B22881" t="s">
        <v>680</v>
      </c>
    </row>
    <row r="22882" spans="1:2" x14ac:dyDescent="0.25">
      <c r="A22882">
        <v>124457</v>
      </c>
      <c r="B22882" t="s">
        <v>80</v>
      </c>
    </row>
    <row r="22883" spans="1:2" x14ac:dyDescent="0.25">
      <c r="A22883">
        <v>124470</v>
      </c>
      <c r="B22883" t="s">
        <v>5298</v>
      </c>
    </row>
    <row r="22884" spans="1:2" x14ac:dyDescent="0.25">
      <c r="A22884">
        <v>124471</v>
      </c>
      <c r="B22884" t="s">
        <v>7083</v>
      </c>
    </row>
    <row r="22885" spans="1:2" x14ac:dyDescent="0.25">
      <c r="A22885">
        <v>124518</v>
      </c>
      <c r="B22885" t="s">
        <v>7084</v>
      </c>
    </row>
    <row r="22886" spans="1:2" x14ac:dyDescent="0.25">
      <c r="A22886">
        <v>124519</v>
      </c>
      <c r="B22886" t="s">
        <v>210</v>
      </c>
    </row>
    <row r="22887" spans="1:2" x14ac:dyDescent="0.25">
      <c r="A22887">
        <v>124520</v>
      </c>
      <c r="B22887" t="s">
        <v>629</v>
      </c>
    </row>
    <row r="22888" spans="1:2" x14ac:dyDescent="0.25">
      <c r="A22888">
        <v>124543</v>
      </c>
      <c r="B22888" t="s">
        <v>4669</v>
      </c>
    </row>
    <row r="22889" spans="1:2" x14ac:dyDescent="0.25">
      <c r="A22889">
        <v>124571</v>
      </c>
      <c r="B22889" t="s">
        <v>680</v>
      </c>
    </row>
    <row r="22890" spans="1:2" x14ac:dyDescent="0.25">
      <c r="A22890">
        <v>124574</v>
      </c>
      <c r="B22890" t="s">
        <v>680</v>
      </c>
    </row>
    <row r="22891" spans="1:2" x14ac:dyDescent="0.25">
      <c r="A22891">
        <v>124576</v>
      </c>
      <c r="B22891" t="s">
        <v>768</v>
      </c>
    </row>
    <row r="22892" spans="1:2" x14ac:dyDescent="0.25">
      <c r="A22892">
        <v>124585</v>
      </c>
      <c r="B22892" t="s">
        <v>768</v>
      </c>
    </row>
    <row r="22893" spans="1:2" x14ac:dyDescent="0.25">
      <c r="A22893">
        <v>124588</v>
      </c>
      <c r="B22893" t="s">
        <v>680</v>
      </c>
    </row>
    <row r="22894" spans="1:2" x14ac:dyDescent="0.25">
      <c r="A22894">
        <v>124589</v>
      </c>
      <c r="B22894" t="s">
        <v>768</v>
      </c>
    </row>
    <row r="22895" spans="1:2" x14ac:dyDescent="0.25">
      <c r="A22895">
        <v>124603</v>
      </c>
      <c r="B22895" t="s">
        <v>673</v>
      </c>
    </row>
    <row r="22896" spans="1:2" x14ac:dyDescent="0.25">
      <c r="A22896">
        <v>124608</v>
      </c>
      <c r="B22896" t="s">
        <v>352</v>
      </c>
    </row>
    <row r="22897" spans="1:2" x14ac:dyDescent="0.25">
      <c r="A22897">
        <v>124610</v>
      </c>
      <c r="B22897" t="s">
        <v>7085</v>
      </c>
    </row>
    <row r="22898" spans="1:2" x14ac:dyDescent="0.25">
      <c r="A22898">
        <v>124621</v>
      </c>
      <c r="B22898" t="s">
        <v>1394</v>
      </c>
    </row>
    <row r="22899" spans="1:2" x14ac:dyDescent="0.25">
      <c r="A22899">
        <v>124622</v>
      </c>
      <c r="B22899" t="s">
        <v>4690</v>
      </c>
    </row>
    <row r="22900" spans="1:2" x14ac:dyDescent="0.25">
      <c r="A22900">
        <v>124623</v>
      </c>
      <c r="B22900" t="s">
        <v>3100</v>
      </c>
    </row>
    <row r="22901" spans="1:2" x14ac:dyDescent="0.25">
      <c r="A22901">
        <v>124629</v>
      </c>
      <c r="B22901" t="s">
        <v>7086</v>
      </c>
    </row>
    <row r="22902" spans="1:2" x14ac:dyDescent="0.25">
      <c r="A22902">
        <v>124642</v>
      </c>
      <c r="B22902" t="s">
        <v>7087</v>
      </c>
    </row>
    <row r="22903" spans="1:2" x14ac:dyDescent="0.25">
      <c r="A22903">
        <v>124643</v>
      </c>
      <c r="B22903" t="s">
        <v>1707</v>
      </c>
    </row>
    <row r="22904" spans="1:2" x14ac:dyDescent="0.25">
      <c r="A22904">
        <v>124644</v>
      </c>
      <c r="B22904" t="s">
        <v>3997</v>
      </c>
    </row>
    <row r="22905" spans="1:2" x14ac:dyDescent="0.25">
      <c r="A22905">
        <v>124674</v>
      </c>
      <c r="B22905" t="s">
        <v>443</v>
      </c>
    </row>
    <row r="22906" spans="1:2" x14ac:dyDescent="0.25">
      <c r="A22906">
        <v>124677</v>
      </c>
      <c r="B22906" t="s">
        <v>4384</v>
      </c>
    </row>
    <row r="22907" spans="1:2" x14ac:dyDescent="0.25">
      <c r="A22907">
        <v>124690</v>
      </c>
      <c r="B22907" t="s">
        <v>7088</v>
      </c>
    </row>
    <row r="22908" spans="1:2" x14ac:dyDescent="0.25">
      <c r="A22908">
        <v>124691</v>
      </c>
      <c r="B22908" t="s">
        <v>5000</v>
      </c>
    </row>
    <row r="22909" spans="1:2" x14ac:dyDescent="0.25">
      <c r="A22909">
        <v>124692</v>
      </c>
      <c r="B22909" t="s">
        <v>7089</v>
      </c>
    </row>
    <row r="22910" spans="1:2" x14ac:dyDescent="0.25">
      <c r="A22910">
        <v>124704</v>
      </c>
      <c r="B22910" t="s">
        <v>7090</v>
      </c>
    </row>
    <row r="22911" spans="1:2" x14ac:dyDescent="0.25">
      <c r="A22911">
        <v>124712</v>
      </c>
      <c r="B22911" t="s">
        <v>768</v>
      </c>
    </row>
    <row r="22912" spans="1:2" x14ac:dyDescent="0.25">
      <c r="A22912">
        <v>124721</v>
      </c>
      <c r="B22912" t="s">
        <v>7091</v>
      </c>
    </row>
    <row r="22913" spans="1:2" x14ac:dyDescent="0.25">
      <c r="A22913">
        <v>124736</v>
      </c>
      <c r="B22913" t="s">
        <v>768</v>
      </c>
    </row>
    <row r="22914" spans="1:2" x14ac:dyDescent="0.25">
      <c r="A22914">
        <v>124740</v>
      </c>
      <c r="B22914" t="s">
        <v>768</v>
      </c>
    </row>
    <row r="22915" spans="1:2" x14ac:dyDescent="0.25">
      <c r="A22915">
        <v>124748</v>
      </c>
      <c r="B22915" t="s">
        <v>965</v>
      </c>
    </row>
    <row r="22916" spans="1:2" x14ac:dyDescent="0.25">
      <c r="A22916">
        <v>124771</v>
      </c>
      <c r="B22916" t="s">
        <v>3087</v>
      </c>
    </row>
    <row r="22917" spans="1:2" x14ac:dyDescent="0.25">
      <c r="A22917">
        <v>124772</v>
      </c>
      <c r="B22917" t="s">
        <v>197</v>
      </c>
    </row>
    <row r="22918" spans="1:2" x14ac:dyDescent="0.25">
      <c r="A22918">
        <v>124776</v>
      </c>
      <c r="B22918" t="s">
        <v>7092</v>
      </c>
    </row>
    <row r="22919" spans="1:2" x14ac:dyDescent="0.25">
      <c r="A22919">
        <v>124781</v>
      </c>
      <c r="B22919" t="s">
        <v>680</v>
      </c>
    </row>
    <row r="22920" spans="1:2" x14ac:dyDescent="0.25">
      <c r="A22920">
        <v>124783</v>
      </c>
      <c r="B22920" t="s">
        <v>768</v>
      </c>
    </row>
    <row r="22921" spans="1:2" x14ac:dyDescent="0.25">
      <c r="A22921">
        <v>124784</v>
      </c>
      <c r="B22921" t="s">
        <v>768</v>
      </c>
    </row>
    <row r="22922" spans="1:2" x14ac:dyDescent="0.25">
      <c r="A22922">
        <v>124786</v>
      </c>
      <c r="B22922" t="s">
        <v>130</v>
      </c>
    </row>
    <row r="22923" spans="1:2" x14ac:dyDescent="0.25">
      <c r="A22923">
        <v>124792</v>
      </c>
      <c r="B22923" t="s">
        <v>4919</v>
      </c>
    </row>
    <row r="22924" spans="1:2" x14ac:dyDescent="0.25">
      <c r="A22924">
        <v>124798</v>
      </c>
      <c r="B22924" t="s">
        <v>768</v>
      </c>
    </row>
    <row r="22925" spans="1:2" x14ac:dyDescent="0.25">
      <c r="A22925">
        <v>124803</v>
      </c>
      <c r="B22925" t="s">
        <v>673</v>
      </c>
    </row>
    <row r="22926" spans="1:2" x14ac:dyDescent="0.25">
      <c r="A22926">
        <v>124804</v>
      </c>
      <c r="B22926" t="s">
        <v>1564</v>
      </c>
    </row>
    <row r="22927" spans="1:2" x14ac:dyDescent="0.25">
      <c r="A22927">
        <v>124806</v>
      </c>
      <c r="B22927" t="s">
        <v>768</v>
      </c>
    </row>
    <row r="22928" spans="1:2" x14ac:dyDescent="0.25">
      <c r="A22928">
        <v>124807</v>
      </c>
      <c r="B22928" t="s">
        <v>768</v>
      </c>
    </row>
    <row r="22929" spans="1:2" x14ac:dyDescent="0.25">
      <c r="A22929">
        <v>124810</v>
      </c>
      <c r="B22929" t="s">
        <v>768</v>
      </c>
    </row>
    <row r="22930" spans="1:2" x14ac:dyDescent="0.25">
      <c r="A22930">
        <v>124814</v>
      </c>
      <c r="B22930" t="s">
        <v>680</v>
      </c>
    </row>
    <row r="22931" spans="1:2" x14ac:dyDescent="0.25">
      <c r="A22931">
        <v>124816</v>
      </c>
      <c r="B22931" t="s">
        <v>768</v>
      </c>
    </row>
    <row r="22932" spans="1:2" x14ac:dyDescent="0.25">
      <c r="A22932">
        <v>124817</v>
      </c>
      <c r="B22932" t="s">
        <v>130</v>
      </c>
    </row>
    <row r="22933" spans="1:2" x14ac:dyDescent="0.25">
      <c r="A22933">
        <v>124826</v>
      </c>
      <c r="B22933" t="s">
        <v>841</v>
      </c>
    </row>
    <row r="22934" spans="1:2" x14ac:dyDescent="0.25">
      <c r="A22934">
        <v>124830</v>
      </c>
      <c r="B22934" t="s">
        <v>322</v>
      </c>
    </row>
    <row r="22935" spans="1:2" x14ac:dyDescent="0.25">
      <c r="A22935">
        <v>124835</v>
      </c>
      <c r="B22935" t="s">
        <v>443</v>
      </c>
    </row>
    <row r="22936" spans="1:2" x14ac:dyDescent="0.25">
      <c r="A22936">
        <v>124845</v>
      </c>
      <c r="B22936" t="s">
        <v>7093</v>
      </c>
    </row>
    <row r="22937" spans="1:2" x14ac:dyDescent="0.25">
      <c r="A22937">
        <v>124851</v>
      </c>
      <c r="B22937" t="s">
        <v>7094</v>
      </c>
    </row>
    <row r="22938" spans="1:2" x14ac:dyDescent="0.25">
      <c r="A22938">
        <v>124853</v>
      </c>
      <c r="B22938" t="s">
        <v>1480</v>
      </c>
    </row>
    <row r="22939" spans="1:2" x14ac:dyDescent="0.25">
      <c r="A22939">
        <v>124860</v>
      </c>
      <c r="B22939" t="s">
        <v>1933</v>
      </c>
    </row>
    <row r="22940" spans="1:2" x14ac:dyDescent="0.25">
      <c r="A22940">
        <v>124862</v>
      </c>
      <c r="B22940" t="s">
        <v>937</v>
      </c>
    </row>
    <row r="22941" spans="1:2" x14ac:dyDescent="0.25">
      <c r="A22941">
        <v>124863</v>
      </c>
      <c r="B22941" t="s">
        <v>1535</v>
      </c>
    </row>
    <row r="22942" spans="1:2" x14ac:dyDescent="0.25">
      <c r="A22942">
        <v>124893</v>
      </c>
      <c r="B22942" t="s">
        <v>7095</v>
      </c>
    </row>
    <row r="22943" spans="1:2" x14ac:dyDescent="0.25">
      <c r="A22943">
        <v>124895</v>
      </c>
      <c r="B22943" t="s">
        <v>127</v>
      </c>
    </row>
    <row r="22944" spans="1:2" x14ac:dyDescent="0.25">
      <c r="A22944">
        <v>124896</v>
      </c>
      <c r="B22944" t="s">
        <v>127</v>
      </c>
    </row>
    <row r="22945" spans="1:2" x14ac:dyDescent="0.25">
      <c r="A22945">
        <v>124899</v>
      </c>
      <c r="B22945" t="s">
        <v>768</v>
      </c>
    </row>
    <row r="22946" spans="1:2" x14ac:dyDescent="0.25">
      <c r="A22946">
        <v>124903</v>
      </c>
      <c r="B22946" t="s">
        <v>1933</v>
      </c>
    </row>
    <row r="22947" spans="1:2" x14ac:dyDescent="0.25">
      <c r="A22947">
        <v>124904</v>
      </c>
      <c r="B22947" t="s">
        <v>134</v>
      </c>
    </row>
    <row r="22948" spans="1:2" x14ac:dyDescent="0.25">
      <c r="A22948">
        <v>124912</v>
      </c>
      <c r="B22948" t="s">
        <v>7096</v>
      </c>
    </row>
    <row r="22949" spans="1:2" x14ac:dyDescent="0.25">
      <c r="A22949">
        <v>124919</v>
      </c>
      <c r="B22949" t="s">
        <v>395</v>
      </c>
    </row>
    <row r="22950" spans="1:2" x14ac:dyDescent="0.25">
      <c r="A22950">
        <v>124931</v>
      </c>
      <c r="B22950" t="s">
        <v>4274</v>
      </c>
    </row>
    <row r="22951" spans="1:2" x14ac:dyDescent="0.25">
      <c r="A22951">
        <v>124937</v>
      </c>
      <c r="B22951" t="s">
        <v>4719</v>
      </c>
    </row>
    <row r="22952" spans="1:2" x14ac:dyDescent="0.25">
      <c r="A22952">
        <v>124940</v>
      </c>
      <c r="B22952" t="s">
        <v>3148</v>
      </c>
    </row>
    <row r="22953" spans="1:2" x14ac:dyDescent="0.25">
      <c r="A22953">
        <v>124972</v>
      </c>
      <c r="B22953" t="s">
        <v>134</v>
      </c>
    </row>
    <row r="22954" spans="1:2" x14ac:dyDescent="0.25">
      <c r="A22954">
        <v>124973</v>
      </c>
      <c r="B22954" t="s">
        <v>127</v>
      </c>
    </row>
    <row r="22955" spans="1:2" x14ac:dyDescent="0.25">
      <c r="A22955">
        <v>124981</v>
      </c>
      <c r="B22955" t="s">
        <v>3916</v>
      </c>
    </row>
    <row r="22956" spans="1:2" x14ac:dyDescent="0.25">
      <c r="A22956">
        <v>124982</v>
      </c>
      <c r="B22956" t="s">
        <v>6013</v>
      </c>
    </row>
    <row r="22957" spans="1:2" x14ac:dyDescent="0.25">
      <c r="A22957">
        <v>124990</v>
      </c>
      <c r="B22957" t="s">
        <v>2751</v>
      </c>
    </row>
    <row r="22958" spans="1:2" x14ac:dyDescent="0.25">
      <c r="A22958">
        <v>124993</v>
      </c>
      <c r="B22958" t="s">
        <v>6714</v>
      </c>
    </row>
    <row r="22959" spans="1:2" x14ac:dyDescent="0.25">
      <c r="A22959">
        <v>124995</v>
      </c>
      <c r="B22959" t="s">
        <v>7097</v>
      </c>
    </row>
    <row r="22960" spans="1:2" x14ac:dyDescent="0.25">
      <c r="A22960">
        <v>125009</v>
      </c>
      <c r="B22960" t="s">
        <v>7098</v>
      </c>
    </row>
    <row r="22961" spans="1:2" x14ac:dyDescent="0.25">
      <c r="A22961">
        <v>125013</v>
      </c>
      <c r="B22961" t="s">
        <v>1394</v>
      </c>
    </row>
    <row r="22962" spans="1:2" x14ac:dyDescent="0.25">
      <c r="A22962">
        <v>125016</v>
      </c>
      <c r="B22962" t="s">
        <v>5838</v>
      </c>
    </row>
    <row r="22963" spans="1:2" x14ac:dyDescent="0.25">
      <c r="A22963">
        <v>125018</v>
      </c>
      <c r="B22963" t="s">
        <v>1639</v>
      </c>
    </row>
    <row r="22964" spans="1:2" x14ac:dyDescent="0.25">
      <c r="A22964">
        <v>125021</v>
      </c>
      <c r="B22964" t="s">
        <v>820</v>
      </c>
    </row>
    <row r="22965" spans="1:2" x14ac:dyDescent="0.25">
      <c r="A22965">
        <v>125027</v>
      </c>
      <c r="B22965" t="s">
        <v>6714</v>
      </c>
    </row>
    <row r="22966" spans="1:2" x14ac:dyDescent="0.25">
      <c r="A22966">
        <v>125028</v>
      </c>
      <c r="B22966" t="s">
        <v>7099</v>
      </c>
    </row>
    <row r="22967" spans="1:2" x14ac:dyDescent="0.25">
      <c r="A22967">
        <v>125035</v>
      </c>
      <c r="B22967" t="s">
        <v>6994</v>
      </c>
    </row>
    <row r="22968" spans="1:2" x14ac:dyDescent="0.25">
      <c r="A22968">
        <v>125036</v>
      </c>
      <c r="B22968" t="s">
        <v>7100</v>
      </c>
    </row>
    <row r="22969" spans="1:2" x14ac:dyDescent="0.25">
      <c r="A22969">
        <v>125037</v>
      </c>
      <c r="B22969" t="s">
        <v>7101</v>
      </c>
    </row>
    <row r="22970" spans="1:2" x14ac:dyDescent="0.25">
      <c r="A22970">
        <v>125038</v>
      </c>
      <c r="B22970" t="s">
        <v>521</v>
      </c>
    </row>
    <row r="22971" spans="1:2" x14ac:dyDescent="0.25">
      <c r="A22971">
        <v>125039</v>
      </c>
      <c r="B22971" t="s">
        <v>521</v>
      </c>
    </row>
    <row r="22972" spans="1:2" x14ac:dyDescent="0.25">
      <c r="A22972">
        <v>125040</v>
      </c>
      <c r="B22972" t="s">
        <v>7102</v>
      </c>
    </row>
    <row r="22973" spans="1:2" x14ac:dyDescent="0.25">
      <c r="A22973">
        <v>125042</v>
      </c>
      <c r="B22973" t="s">
        <v>5304</v>
      </c>
    </row>
    <row r="22974" spans="1:2" x14ac:dyDescent="0.25">
      <c r="A22974">
        <v>125044</v>
      </c>
      <c r="B22974" t="s">
        <v>256</v>
      </c>
    </row>
    <row r="22975" spans="1:2" x14ac:dyDescent="0.25">
      <c r="A22975">
        <v>125045</v>
      </c>
      <c r="B22975" t="s">
        <v>256</v>
      </c>
    </row>
    <row r="22976" spans="1:2" x14ac:dyDescent="0.25">
      <c r="A22976">
        <v>125049</v>
      </c>
      <c r="B22976" t="s">
        <v>680</v>
      </c>
    </row>
    <row r="22977" spans="1:2" x14ac:dyDescent="0.25">
      <c r="A22977">
        <v>125052</v>
      </c>
      <c r="B22977" t="s">
        <v>7103</v>
      </c>
    </row>
    <row r="22978" spans="1:2" x14ac:dyDescent="0.25">
      <c r="A22978">
        <v>125053</v>
      </c>
      <c r="B22978" t="s">
        <v>2031</v>
      </c>
    </row>
    <row r="22979" spans="1:2" x14ac:dyDescent="0.25">
      <c r="A22979">
        <v>125059</v>
      </c>
      <c r="B22979" t="s">
        <v>7104</v>
      </c>
    </row>
    <row r="22980" spans="1:2" x14ac:dyDescent="0.25">
      <c r="A22980">
        <v>125067</v>
      </c>
      <c r="B22980" t="s">
        <v>395</v>
      </c>
    </row>
    <row r="22981" spans="1:2" x14ac:dyDescent="0.25">
      <c r="A22981">
        <v>125069</v>
      </c>
      <c r="B22981" t="s">
        <v>256</v>
      </c>
    </row>
    <row r="22982" spans="1:2" x14ac:dyDescent="0.25">
      <c r="A22982">
        <v>125075</v>
      </c>
      <c r="B22982" t="s">
        <v>6013</v>
      </c>
    </row>
    <row r="22983" spans="1:2" x14ac:dyDescent="0.25">
      <c r="A22983">
        <v>125076</v>
      </c>
      <c r="B22983" t="s">
        <v>7105</v>
      </c>
    </row>
    <row r="22984" spans="1:2" x14ac:dyDescent="0.25">
      <c r="A22984">
        <v>125077</v>
      </c>
      <c r="B22984" t="s">
        <v>2359</v>
      </c>
    </row>
    <row r="22985" spans="1:2" x14ac:dyDescent="0.25">
      <c r="A22985">
        <v>125079</v>
      </c>
      <c r="B22985" t="s">
        <v>1937</v>
      </c>
    </row>
    <row r="22986" spans="1:2" x14ac:dyDescent="0.25">
      <c r="A22986">
        <v>125087</v>
      </c>
      <c r="B22986" t="s">
        <v>127</v>
      </c>
    </row>
    <row r="22987" spans="1:2" x14ac:dyDescent="0.25">
      <c r="A22987">
        <v>125088</v>
      </c>
      <c r="B22987" t="s">
        <v>127</v>
      </c>
    </row>
    <row r="22988" spans="1:2" x14ac:dyDescent="0.25">
      <c r="A22988">
        <v>125090</v>
      </c>
      <c r="B22988" t="s">
        <v>724</v>
      </c>
    </row>
    <row r="22989" spans="1:2" x14ac:dyDescent="0.25">
      <c r="A22989">
        <v>125097</v>
      </c>
      <c r="B22989" t="s">
        <v>5787</v>
      </c>
    </row>
    <row r="22990" spans="1:2" x14ac:dyDescent="0.25">
      <c r="A22990">
        <v>125098</v>
      </c>
      <c r="B22990" t="s">
        <v>7106</v>
      </c>
    </row>
    <row r="22991" spans="1:2" x14ac:dyDescent="0.25">
      <c r="A22991">
        <v>125107</v>
      </c>
      <c r="B22991" t="s">
        <v>7107</v>
      </c>
    </row>
    <row r="22992" spans="1:2" x14ac:dyDescent="0.25">
      <c r="A22992">
        <v>125111</v>
      </c>
      <c r="B22992" t="s">
        <v>2031</v>
      </c>
    </row>
    <row r="22993" spans="1:2" x14ac:dyDescent="0.25">
      <c r="A22993">
        <v>125126</v>
      </c>
      <c r="B22993" t="s">
        <v>673</v>
      </c>
    </row>
    <row r="22994" spans="1:2" x14ac:dyDescent="0.25">
      <c r="A22994">
        <v>125130</v>
      </c>
      <c r="B22994" t="s">
        <v>5210</v>
      </c>
    </row>
    <row r="22995" spans="1:2" x14ac:dyDescent="0.25">
      <c r="A22995">
        <v>125133</v>
      </c>
      <c r="B22995" t="s">
        <v>680</v>
      </c>
    </row>
    <row r="22996" spans="1:2" x14ac:dyDescent="0.25">
      <c r="A22996">
        <v>125137</v>
      </c>
      <c r="B22996" t="s">
        <v>1480</v>
      </c>
    </row>
    <row r="22997" spans="1:2" x14ac:dyDescent="0.25">
      <c r="A22997">
        <v>125140</v>
      </c>
      <c r="B22997" t="s">
        <v>7108</v>
      </c>
    </row>
    <row r="22998" spans="1:2" x14ac:dyDescent="0.25">
      <c r="A22998">
        <v>125142</v>
      </c>
      <c r="B22998" t="s">
        <v>287</v>
      </c>
    </row>
    <row r="22999" spans="1:2" x14ac:dyDescent="0.25">
      <c r="A22999">
        <v>125146</v>
      </c>
      <c r="B22999" t="s">
        <v>7109</v>
      </c>
    </row>
    <row r="23000" spans="1:2" x14ac:dyDescent="0.25">
      <c r="A23000">
        <v>125158</v>
      </c>
      <c r="B23000" t="s">
        <v>654</v>
      </c>
    </row>
    <row r="23001" spans="1:2" x14ac:dyDescent="0.25">
      <c r="A23001">
        <v>125171</v>
      </c>
      <c r="B23001" t="s">
        <v>7110</v>
      </c>
    </row>
    <row r="23002" spans="1:2" x14ac:dyDescent="0.25">
      <c r="A23002">
        <v>125180</v>
      </c>
      <c r="B23002" t="s">
        <v>1564</v>
      </c>
    </row>
    <row r="23003" spans="1:2" x14ac:dyDescent="0.25">
      <c r="A23003">
        <v>125182</v>
      </c>
      <c r="B23003" t="s">
        <v>7111</v>
      </c>
    </row>
    <row r="23004" spans="1:2" x14ac:dyDescent="0.25">
      <c r="A23004">
        <v>125204</v>
      </c>
      <c r="B23004" t="s">
        <v>1502</v>
      </c>
    </row>
    <row r="23005" spans="1:2" x14ac:dyDescent="0.25">
      <c r="A23005">
        <v>125206</v>
      </c>
      <c r="B23005" t="s">
        <v>395</v>
      </c>
    </row>
    <row r="23006" spans="1:2" x14ac:dyDescent="0.25">
      <c r="A23006">
        <v>125219</v>
      </c>
      <c r="B23006" t="s">
        <v>395</v>
      </c>
    </row>
    <row r="23007" spans="1:2" x14ac:dyDescent="0.25">
      <c r="A23007">
        <v>125236</v>
      </c>
      <c r="B23007" t="s">
        <v>816</v>
      </c>
    </row>
    <row r="23008" spans="1:2" x14ac:dyDescent="0.25">
      <c r="A23008">
        <v>125247</v>
      </c>
      <c r="B23008" t="s">
        <v>774</v>
      </c>
    </row>
    <row r="23009" spans="1:2" x14ac:dyDescent="0.25">
      <c r="A23009">
        <v>125256</v>
      </c>
      <c r="B23009" t="s">
        <v>6613</v>
      </c>
    </row>
    <row r="23010" spans="1:2" x14ac:dyDescent="0.25">
      <c r="A23010">
        <v>125299</v>
      </c>
      <c r="B23010" t="s">
        <v>2479</v>
      </c>
    </row>
    <row r="23011" spans="1:2" x14ac:dyDescent="0.25">
      <c r="A23011">
        <v>125301</v>
      </c>
      <c r="B23011" t="s">
        <v>971</v>
      </c>
    </row>
    <row r="23012" spans="1:2" x14ac:dyDescent="0.25">
      <c r="A23012">
        <v>125312</v>
      </c>
      <c r="B23012" t="s">
        <v>6064</v>
      </c>
    </row>
    <row r="23013" spans="1:2" x14ac:dyDescent="0.25">
      <c r="A23013">
        <v>125314</v>
      </c>
      <c r="B23013" t="s">
        <v>415</v>
      </c>
    </row>
    <row r="23014" spans="1:2" x14ac:dyDescent="0.25">
      <c r="A23014">
        <v>125321</v>
      </c>
      <c r="B23014" t="s">
        <v>131</v>
      </c>
    </row>
    <row r="23015" spans="1:2" x14ac:dyDescent="0.25">
      <c r="A23015">
        <v>125322</v>
      </c>
      <c r="B23015" t="s">
        <v>732</v>
      </c>
    </row>
    <row r="23016" spans="1:2" x14ac:dyDescent="0.25">
      <c r="A23016">
        <v>125323</v>
      </c>
      <c r="B23016" t="s">
        <v>1668</v>
      </c>
    </row>
    <row r="23017" spans="1:2" x14ac:dyDescent="0.25">
      <c r="A23017">
        <v>125325</v>
      </c>
      <c r="B23017" t="s">
        <v>7112</v>
      </c>
    </row>
    <row r="23018" spans="1:2" x14ac:dyDescent="0.25">
      <c r="A23018">
        <v>125326</v>
      </c>
      <c r="B23018" t="s">
        <v>7113</v>
      </c>
    </row>
    <row r="23019" spans="1:2" x14ac:dyDescent="0.25">
      <c r="A23019">
        <v>125330</v>
      </c>
      <c r="B23019" t="s">
        <v>7114</v>
      </c>
    </row>
    <row r="23020" spans="1:2" x14ac:dyDescent="0.25">
      <c r="A23020">
        <v>125333</v>
      </c>
      <c r="B23020" t="s">
        <v>628</v>
      </c>
    </row>
    <row r="23021" spans="1:2" x14ac:dyDescent="0.25">
      <c r="A23021">
        <v>125340</v>
      </c>
      <c r="B23021" t="s">
        <v>3437</v>
      </c>
    </row>
    <row r="23022" spans="1:2" x14ac:dyDescent="0.25">
      <c r="A23022">
        <v>125341</v>
      </c>
      <c r="B23022" t="s">
        <v>2950</v>
      </c>
    </row>
    <row r="23023" spans="1:2" x14ac:dyDescent="0.25">
      <c r="A23023">
        <v>125348</v>
      </c>
      <c r="B23023" t="s">
        <v>395</v>
      </c>
    </row>
    <row r="23024" spans="1:2" x14ac:dyDescent="0.25">
      <c r="A23024">
        <v>125355</v>
      </c>
      <c r="B23024" t="s">
        <v>1789</v>
      </c>
    </row>
    <row r="23025" spans="1:2" x14ac:dyDescent="0.25">
      <c r="A23025">
        <v>125359</v>
      </c>
      <c r="B23025" t="s">
        <v>7115</v>
      </c>
    </row>
    <row r="23026" spans="1:2" x14ac:dyDescent="0.25">
      <c r="A23026">
        <v>125360</v>
      </c>
      <c r="B23026" t="s">
        <v>1243</v>
      </c>
    </row>
    <row r="23027" spans="1:2" x14ac:dyDescent="0.25">
      <c r="A23027">
        <v>125365</v>
      </c>
      <c r="B23027" t="s">
        <v>108</v>
      </c>
    </row>
    <row r="23028" spans="1:2" x14ac:dyDescent="0.25">
      <c r="A23028">
        <v>125389</v>
      </c>
      <c r="B23028" t="s">
        <v>6092</v>
      </c>
    </row>
    <row r="23029" spans="1:2" x14ac:dyDescent="0.25">
      <c r="A23029">
        <v>125411</v>
      </c>
      <c r="B23029" t="s">
        <v>680</v>
      </c>
    </row>
    <row r="23030" spans="1:2" x14ac:dyDescent="0.25">
      <c r="A23030">
        <v>125419</v>
      </c>
      <c r="B23030" t="s">
        <v>5307</v>
      </c>
    </row>
    <row r="23031" spans="1:2" x14ac:dyDescent="0.25">
      <c r="A23031">
        <v>125430</v>
      </c>
      <c r="B23031" t="s">
        <v>1240</v>
      </c>
    </row>
    <row r="23032" spans="1:2" x14ac:dyDescent="0.25">
      <c r="A23032">
        <v>125431</v>
      </c>
      <c r="B23032" t="s">
        <v>963</v>
      </c>
    </row>
    <row r="23033" spans="1:2" x14ac:dyDescent="0.25">
      <c r="A23033">
        <v>125444</v>
      </c>
      <c r="B23033" t="s">
        <v>946</v>
      </c>
    </row>
    <row r="23034" spans="1:2" x14ac:dyDescent="0.25">
      <c r="A23034">
        <v>125446</v>
      </c>
      <c r="B23034" t="s">
        <v>1059</v>
      </c>
    </row>
    <row r="23035" spans="1:2" x14ac:dyDescent="0.25">
      <c r="A23035">
        <v>125448</v>
      </c>
      <c r="B23035" t="s">
        <v>174</v>
      </c>
    </row>
    <row r="23036" spans="1:2" x14ac:dyDescent="0.25">
      <c r="A23036">
        <v>125458</v>
      </c>
      <c r="B23036" t="s">
        <v>209</v>
      </c>
    </row>
    <row r="23037" spans="1:2" x14ac:dyDescent="0.25">
      <c r="A23037">
        <v>125466</v>
      </c>
      <c r="B23037" t="s">
        <v>7116</v>
      </c>
    </row>
    <row r="23038" spans="1:2" x14ac:dyDescent="0.25">
      <c r="A23038">
        <v>125470</v>
      </c>
      <c r="B23038" t="s">
        <v>768</v>
      </c>
    </row>
    <row r="23039" spans="1:2" x14ac:dyDescent="0.25">
      <c r="A23039">
        <v>125473</v>
      </c>
      <c r="B23039" t="s">
        <v>680</v>
      </c>
    </row>
    <row r="23040" spans="1:2" x14ac:dyDescent="0.25">
      <c r="A23040">
        <v>125478</v>
      </c>
      <c r="B23040" t="s">
        <v>7117</v>
      </c>
    </row>
    <row r="23041" spans="1:2" x14ac:dyDescent="0.25">
      <c r="A23041">
        <v>125482</v>
      </c>
      <c r="B23041" t="s">
        <v>7118</v>
      </c>
    </row>
    <row r="23042" spans="1:2" x14ac:dyDescent="0.25">
      <c r="A23042">
        <v>125497</v>
      </c>
      <c r="B23042" t="s">
        <v>5313</v>
      </c>
    </row>
    <row r="23043" spans="1:2" x14ac:dyDescent="0.25">
      <c r="A23043">
        <v>125498</v>
      </c>
      <c r="B23043" t="s">
        <v>7119</v>
      </c>
    </row>
    <row r="23044" spans="1:2" x14ac:dyDescent="0.25">
      <c r="A23044">
        <v>125500</v>
      </c>
      <c r="B23044" t="s">
        <v>1684</v>
      </c>
    </row>
    <row r="23045" spans="1:2" x14ac:dyDescent="0.25">
      <c r="A23045">
        <v>125503</v>
      </c>
      <c r="B23045" t="s">
        <v>958</v>
      </c>
    </row>
    <row r="23046" spans="1:2" x14ac:dyDescent="0.25">
      <c r="A23046">
        <v>125507</v>
      </c>
      <c r="B23046" t="s">
        <v>5666</v>
      </c>
    </row>
    <row r="23047" spans="1:2" x14ac:dyDescent="0.25">
      <c r="A23047">
        <v>125510</v>
      </c>
      <c r="B23047" t="s">
        <v>2202</v>
      </c>
    </row>
    <row r="23048" spans="1:2" x14ac:dyDescent="0.25">
      <c r="A23048">
        <v>125511</v>
      </c>
      <c r="B23048" t="s">
        <v>7120</v>
      </c>
    </row>
    <row r="23049" spans="1:2" x14ac:dyDescent="0.25">
      <c r="A23049">
        <v>125512</v>
      </c>
      <c r="B23049" t="s">
        <v>7121</v>
      </c>
    </row>
    <row r="23050" spans="1:2" x14ac:dyDescent="0.25">
      <c r="A23050">
        <v>125518</v>
      </c>
      <c r="B23050" t="s">
        <v>768</v>
      </c>
    </row>
    <row r="23051" spans="1:2" x14ac:dyDescent="0.25">
      <c r="A23051">
        <v>125530</v>
      </c>
      <c r="B23051" t="s">
        <v>395</v>
      </c>
    </row>
    <row r="23052" spans="1:2" x14ac:dyDescent="0.25">
      <c r="A23052">
        <v>125531</v>
      </c>
      <c r="B23052" t="s">
        <v>210</v>
      </c>
    </row>
    <row r="23053" spans="1:2" x14ac:dyDescent="0.25">
      <c r="A23053">
        <v>125532</v>
      </c>
      <c r="B23053" t="s">
        <v>298</v>
      </c>
    </row>
    <row r="23054" spans="1:2" x14ac:dyDescent="0.25">
      <c r="A23054">
        <v>125534</v>
      </c>
      <c r="B23054" t="s">
        <v>298</v>
      </c>
    </row>
    <row r="23055" spans="1:2" x14ac:dyDescent="0.25">
      <c r="A23055">
        <v>125543</v>
      </c>
      <c r="B23055" t="s">
        <v>7122</v>
      </c>
    </row>
    <row r="23056" spans="1:2" x14ac:dyDescent="0.25">
      <c r="A23056">
        <v>125546</v>
      </c>
      <c r="B23056" t="s">
        <v>1838</v>
      </c>
    </row>
    <row r="23057" spans="1:2" x14ac:dyDescent="0.25">
      <c r="A23057">
        <v>125553</v>
      </c>
      <c r="B23057" t="s">
        <v>7123</v>
      </c>
    </row>
    <row r="23058" spans="1:2" x14ac:dyDescent="0.25">
      <c r="A23058">
        <v>125554</v>
      </c>
      <c r="B23058" t="s">
        <v>7123</v>
      </c>
    </row>
    <row r="23059" spans="1:2" x14ac:dyDescent="0.25">
      <c r="A23059">
        <v>125556</v>
      </c>
      <c r="B23059" t="s">
        <v>1933</v>
      </c>
    </row>
    <row r="23060" spans="1:2" x14ac:dyDescent="0.25">
      <c r="A23060">
        <v>125561</v>
      </c>
      <c r="B23060" t="s">
        <v>7124</v>
      </c>
    </row>
    <row r="23061" spans="1:2" x14ac:dyDescent="0.25">
      <c r="A23061">
        <v>125582</v>
      </c>
      <c r="B23061" t="s">
        <v>958</v>
      </c>
    </row>
    <row r="23062" spans="1:2" x14ac:dyDescent="0.25">
      <c r="A23062">
        <v>125593</v>
      </c>
      <c r="B23062" t="s">
        <v>3070</v>
      </c>
    </row>
    <row r="23063" spans="1:2" x14ac:dyDescent="0.25">
      <c r="A23063">
        <v>125600</v>
      </c>
      <c r="B23063" t="s">
        <v>5256</v>
      </c>
    </row>
    <row r="23064" spans="1:2" x14ac:dyDescent="0.25">
      <c r="A23064">
        <v>125609</v>
      </c>
      <c r="B23064" t="s">
        <v>5266</v>
      </c>
    </row>
    <row r="23065" spans="1:2" x14ac:dyDescent="0.25">
      <c r="A23065">
        <v>125611</v>
      </c>
      <c r="B23065" t="s">
        <v>2680</v>
      </c>
    </row>
    <row r="23066" spans="1:2" x14ac:dyDescent="0.25">
      <c r="A23066">
        <v>125613</v>
      </c>
      <c r="B23066" t="s">
        <v>768</v>
      </c>
    </row>
    <row r="23067" spans="1:2" x14ac:dyDescent="0.25">
      <c r="A23067">
        <v>125617</v>
      </c>
      <c r="B23067" t="s">
        <v>392</v>
      </c>
    </row>
    <row r="23068" spans="1:2" x14ac:dyDescent="0.25">
      <c r="A23068">
        <v>125624</v>
      </c>
      <c r="B23068" t="s">
        <v>1559</v>
      </c>
    </row>
    <row r="23069" spans="1:2" x14ac:dyDescent="0.25">
      <c r="A23069">
        <v>125625</v>
      </c>
      <c r="B23069" t="s">
        <v>1205</v>
      </c>
    </row>
    <row r="23070" spans="1:2" x14ac:dyDescent="0.25">
      <c r="A23070">
        <v>125629</v>
      </c>
      <c r="B23070" t="s">
        <v>140</v>
      </c>
    </row>
    <row r="23071" spans="1:2" x14ac:dyDescent="0.25">
      <c r="A23071">
        <v>125637</v>
      </c>
      <c r="B23071" t="s">
        <v>6423</v>
      </c>
    </row>
    <row r="23072" spans="1:2" x14ac:dyDescent="0.25">
      <c r="A23072">
        <v>125638</v>
      </c>
      <c r="B23072" t="s">
        <v>768</v>
      </c>
    </row>
    <row r="23073" spans="1:2" x14ac:dyDescent="0.25">
      <c r="A23073">
        <v>125660</v>
      </c>
      <c r="B23073" t="s">
        <v>7125</v>
      </c>
    </row>
    <row r="23074" spans="1:2" x14ac:dyDescent="0.25">
      <c r="A23074">
        <v>125679</v>
      </c>
      <c r="B23074" t="s">
        <v>733</v>
      </c>
    </row>
    <row r="23075" spans="1:2" x14ac:dyDescent="0.25">
      <c r="A23075">
        <v>125699</v>
      </c>
      <c r="B23075" t="s">
        <v>7126</v>
      </c>
    </row>
    <row r="23076" spans="1:2" x14ac:dyDescent="0.25">
      <c r="A23076">
        <v>125709</v>
      </c>
      <c r="B23076" t="s">
        <v>768</v>
      </c>
    </row>
    <row r="23077" spans="1:2" x14ac:dyDescent="0.25">
      <c r="A23077">
        <v>125713</v>
      </c>
      <c r="B23077" t="s">
        <v>930</v>
      </c>
    </row>
    <row r="23078" spans="1:2" x14ac:dyDescent="0.25">
      <c r="A23078">
        <v>125717</v>
      </c>
      <c r="B23078" t="s">
        <v>5205</v>
      </c>
    </row>
    <row r="23079" spans="1:2" x14ac:dyDescent="0.25">
      <c r="A23079">
        <v>125725</v>
      </c>
      <c r="B23079" t="s">
        <v>6336</v>
      </c>
    </row>
    <row r="23080" spans="1:2" x14ac:dyDescent="0.25">
      <c r="A23080">
        <v>125731</v>
      </c>
      <c r="B23080" t="s">
        <v>581</v>
      </c>
    </row>
    <row r="23081" spans="1:2" x14ac:dyDescent="0.25">
      <c r="A23081">
        <v>125732</v>
      </c>
      <c r="B23081" t="s">
        <v>1411</v>
      </c>
    </row>
    <row r="23082" spans="1:2" x14ac:dyDescent="0.25">
      <c r="A23082">
        <v>125735</v>
      </c>
      <c r="B23082" t="s">
        <v>7127</v>
      </c>
    </row>
    <row r="23083" spans="1:2" x14ac:dyDescent="0.25">
      <c r="A23083">
        <v>125748</v>
      </c>
      <c r="B23083" t="s">
        <v>7128</v>
      </c>
    </row>
    <row r="23084" spans="1:2" x14ac:dyDescent="0.25">
      <c r="A23084">
        <v>125749</v>
      </c>
      <c r="B23084" t="s">
        <v>7129</v>
      </c>
    </row>
    <row r="23085" spans="1:2" x14ac:dyDescent="0.25">
      <c r="A23085">
        <v>125751</v>
      </c>
      <c r="B23085" t="s">
        <v>166</v>
      </c>
    </row>
    <row r="23086" spans="1:2" x14ac:dyDescent="0.25">
      <c r="A23086">
        <v>125752</v>
      </c>
      <c r="B23086" t="s">
        <v>1283</v>
      </c>
    </row>
    <row r="23087" spans="1:2" x14ac:dyDescent="0.25">
      <c r="A23087">
        <v>125753</v>
      </c>
      <c r="B23087" t="s">
        <v>556</v>
      </c>
    </row>
    <row r="23088" spans="1:2" x14ac:dyDescent="0.25">
      <c r="A23088">
        <v>125762</v>
      </c>
      <c r="B23088" t="s">
        <v>7130</v>
      </c>
    </row>
    <row r="23089" spans="1:2" x14ac:dyDescent="0.25">
      <c r="A23089">
        <v>125764</v>
      </c>
      <c r="B23089" t="s">
        <v>1411</v>
      </c>
    </row>
    <row r="23090" spans="1:2" x14ac:dyDescent="0.25">
      <c r="A23090">
        <v>125770</v>
      </c>
      <c r="B23090" t="s">
        <v>4758</v>
      </c>
    </row>
    <row r="23091" spans="1:2" x14ac:dyDescent="0.25">
      <c r="A23091">
        <v>125771</v>
      </c>
      <c r="B23091" t="s">
        <v>4758</v>
      </c>
    </row>
    <row r="23092" spans="1:2" x14ac:dyDescent="0.25">
      <c r="A23092">
        <v>125785</v>
      </c>
      <c r="B23092" t="s">
        <v>443</v>
      </c>
    </row>
    <row r="23093" spans="1:2" x14ac:dyDescent="0.25">
      <c r="A23093">
        <v>125787</v>
      </c>
      <c r="B23093" t="s">
        <v>134</v>
      </c>
    </row>
    <row r="23094" spans="1:2" x14ac:dyDescent="0.25">
      <c r="A23094">
        <v>125806</v>
      </c>
      <c r="B23094" t="s">
        <v>2688</v>
      </c>
    </row>
    <row r="23095" spans="1:2" x14ac:dyDescent="0.25">
      <c r="A23095">
        <v>125814</v>
      </c>
      <c r="B23095" t="s">
        <v>7131</v>
      </c>
    </row>
    <row r="23096" spans="1:2" x14ac:dyDescent="0.25">
      <c r="A23096">
        <v>125818</v>
      </c>
      <c r="B23096" t="s">
        <v>7132</v>
      </c>
    </row>
    <row r="23097" spans="1:2" x14ac:dyDescent="0.25">
      <c r="A23097">
        <v>125831</v>
      </c>
      <c r="B23097" t="s">
        <v>768</v>
      </c>
    </row>
    <row r="23098" spans="1:2" x14ac:dyDescent="0.25">
      <c r="A23098">
        <v>125834</v>
      </c>
      <c r="B23098" t="s">
        <v>768</v>
      </c>
    </row>
    <row r="23099" spans="1:2" x14ac:dyDescent="0.25">
      <c r="A23099">
        <v>125842</v>
      </c>
      <c r="B23099" t="s">
        <v>2264</v>
      </c>
    </row>
    <row r="23100" spans="1:2" x14ac:dyDescent="0.25">
      <c r="A23100">
        <v>125843</v>
      </c>
      <c r="B23100" t="s">
        <v>7133</v>
      </c>
    </row>
    <row r="23101" spans="1:2" x14ac:dyDescent="0.25">
      <c r="A23101">
        <v>125845</v>
      </c>
      <c r="B23101" t="s">
        <v>7134</v>
      </c>
    </row>
    <row r="23102" spans="1:2" x14ac:dyDescent="0.25">
      <c r="A23102">
        <v>125846</v>
      </c>
      <c r="B23102" t="s">
        <v>256</v>
      </c>
    </row>
    <row r="23103" spans="1:2" x14ac:dyDescent="0.25">
      <c r="A23103">
        <v>125850</v>
      </c>
      <c r="B23103" t="s">
        <v>3922</v>
      </c>
    </row>
    <row r="23104" spans="1:2" x14ac:dyDescent="0.25">
      <c r="A23104">
        <v>125855</v>
      </c>
      <c r="B23104" t="s">
        <v>680</v>
      </c>
    </row>
    <row r="23105" spans="1:2" x14ac:dyDescent="0.25">
      <c r="A23105">
        <v>125857</v>
      </c>
      <c r="B23105" t="s">
        <v>2821</v>
      </c>
    </row>
    <row r="23106" spans="1:2" x14ac:dyDescent="0.25">
      <c r="A23106">
        <v>125863</v>
      </c>
      <c r="B23106" t="s">
        <v>7135</v>
      </c>
    </row>
    <row r="23107" spans="1:2" x14ac:dyDescent="0.25">
      <c r="A23107">
        <v>125864</v>
      </c>
      <c r="B23107" t="s">
        <v>1809</v>
      </c>
    </row>
    <row r="23108" spans="1:2" x14ac:dyDescent="0.25">
      <c r="A23108">
        <v>125874</v>
      </c>
      <c r="B23108" t="s">
        <v>768</v>
      </c>
    </row>
    <row r="23109" spans="1:2" x14ac:dyDescent="0.25">
      <c r="A23109">
        <v>125880</v>
      </c>
      <c r="B23109" t="s">
        <v>392</v>
      </c>
    </row>
    <row r="23110" spans="1:2" x14ac:dyDescent="0.25">
      <c r="A23110">
        <v>125881</v>
      </c>
      <c r="B23110" t="s">
        <v>1825</v>
      </c>
    </row>
    <row r="23111" spans="1:2" x14ac:dyDescent="0.25">
      <c r="A23111">
        <v>125882</v>
      </c>
      <c r="B23111" t="s">
        <v>170</v>
      </c>
    </row>
    <row r="23112" spans="1:2" x14ac:dyDescent="0.25">
      <c r="A23112">
        <v>125883</v>
      </c>
      <c r="B23112" t="s">
        <v>210</v>
      </c>
    </row>
    <row r="23113" spans="1:2" x14ac:dyDescent="0.25">
      <c r="A23113">
        <v>125884</v>
      </c>
      <c r="B23113" t="s">
        <v>210</v>
      </c>
    </row>
    <row r="23114" spans="1:2" x14ac:dyDescent="0.25">
      <c r="A23114">
        <v>125892</v>
      </c>
      <c r="B23114" t="s">
        <v>2479</v>
      </c>
    </row>
    <row r="23115" spans="1:2" x14ac:dyDescent="0.25">
      <c r="A23115">
        <v>125897</v>
      </c>
      <c r="B23115" t="s">
        <v>1799</v>
      </c>
    </row>
    <row r="23116" spans="1:2" x14ac:dyDescent="0.25">
      <c r="A23116">
        <v>125902</v>
      </c>
      <c r="B23116" t="s">
        <v>838</v>
      </c>
    </row>
    <row r="23117" spans="1:2" x14ac:dyDescent="0.25">
      <c r="A23117">
        <v>125904</v>
      </c>
      <c r="B23117" t="s">
        <v>7136</v>
      </c>
    </row>
    <row r="23118" spans="1:2" x14ac:dyDescent="0.25">
      <c r="A23118">
        <v>125911</v>
      </c>
      <c r="B23118" t="s">
        <v>1127</v>
      </c>
    </row>
    <row r="23119" spans="1:2" x14ac:dyDescent="0.25">
      <c r="A23119">
        <v>125914</v>
      </c>
      <c r="B23119" t="s">
        <v>5158</v>
      </c>
    </row>
    <row r="23120" spans="1:2" x14ac:dyDescent="0.25">
      <c r="A23120">
        <v>125918</v>
      </c>
      <c r="B23120" t="s">
        <v>256</v>
      </c>
    </row>
    <row r="23121" spans="1:2" x14ac:dyDescent="0.25">
      <c r="A23121">
        <v>125920</v>
      </c>
      <c r="B23121" t="s">
        <v>4524</v>
      </c>
    </row>
    <row r="23122" spans="1:2" x14ac:dyDescent="0.25">
      <c r="A23122">
        <v>125921</v>
      </c>
      <c r="B23122" t="s">
        <v>7124</v>
      </c>
    </row>
    <row r="23123" spans="1:2" x14ac:dyDescent="0.25">
      <c r="A23123">
        <v>125933</v>
      </c>
      <c r="B23123" t="s">
        <v>1535</v>
      </c>
    </row>
    <row r="23124" spans="1:2" x14ac:dyDescent="0.25">
      <c r="A23124">
        <v>125945</v>
      </c>
      <c r="B23124" t="s">
        <v>687</v>
      </c>
    </row>
    <row r="23125" spans="1:2" x14ac:dyDescent="0.25">
      <c r="A23125">
        <v>125976</v>
      </c>
      <c r="B23125" t="s">
        <v>768</v>
      </c>
    </row>
    <row r="23126" spans="1:2" x14ac:dyDescent="0.25">
      <c r="A23126">
        <v>125997</v>
      </c>
      <c r="B23126" t="s">
        <v>134</v>
      </c>
    </row>
    <row r="23127" spans="1:2" x14ac:dyDescent="0.25">
      <c r="A23127">
        <v>126004</v>
      </c>
      <c r="B23127" t="s">
        <v>2182</v>
      </c>
    </row>
    <row r="23128" spans="1:2" x14ac:dyDescent="0.25">
      <c r="A23128">
        <v>126006</v>
      </c>
      <c r="B23128" t="s">
        <v>7137</v>
      </c>
    </row>
    <row r="23129" spans="1:2" x14ac:dyDescent="0.25">
      <c r="A23129">
        <v>126008</v>
      </c>
      <c r="B23129" t="s">
        <v>897</v>
      </c>
    </row>
    <row r="23130" spans="1:2" x14ac:dyDescent="0.25">
      <c r="A23130">
        <v>126016</v>
      </c>
      <c r="B23130" t="s">
        <v>5090</v>
      </c>
    </row>
    <row r="23131" spans="1:2" x14ac:dyDescent="0.25">
      <c r="A23131">
        <v>126032</v>
      </c>
      <c r="B23131" t="s">
        <v>6138</v>
      </c>
    </row>
    <row r="23132" spans="1:2" x14ac:dyDescent="0.25">
      <c r="A23132">
        <v>126037</v>
      </c>
      <c r="B23132" t="s">
        <v>7138</v>
      </c>
    </row>
    <row r="23133" spans="1:2" x14ac:dyDescent="0.25">
      <c r="A23133">
        <v>126040</v>
      </c>
      <c r="B23133" t="s">
        <v>680</v>
      </c>
    </row>
    <row r="23134" spans="1:2" x14ac:dyDescent="0.25">
      <c r="A23134">
        <v>126053</v>
      </c>
      <c r="B23134" t="s">
        <v>1449</v>
      </c>
    </row>
    <row r="23135" spans="1:2" x14ac:dyDescent="0.25">
      <c r="A23135">
        <v>126097</v>
      </c>
      <c r="B23135" t="s">
        <v>4751</v>
      </c>
    </row>
    <row r="23136" spans="1:2" x14ac:dyDescent="0.25">
      <c r="A23136">
        <v>126098</v>
      </c>
      <c r="B23136" t="s">
        <v>673</v>
      </c>
    </row>
    <row r="23137" spans="1:2" x14ac:dyDescent="0.25">
      <c r="A23137">
        <v>126099</v>
      </c>
      <c r="B23137" t="s">
        <v>7139</v>
      </c>
    </row>
    <row r="23138" spans="1:2" x14ac:dyDescent="0.25">
      <c r="A23138">
        <v>126103</v>
      </c>
      <c r="B23138" t="s">
        <v>521</v>
      </c>
    </row>
    <row r="23139" spans="1:2" x14ac:dyDescent="0.25">
      <c r="A23139">
        <v>126107</v>
      </c>
      <c r="B23139" t="s">
        <v>958</v>
      </c>
    </row>
    <row r="23140" spans="1:2" x14ac:dyDescent="0.25">
      <c r="A23140">
        <v>126119</v>
      </c>
      <c r="B23140" t="s">
        <v>134</v>
      </c>
    </row>
    <row r="23141" spans="1:2" x14ac:dyDescent="0.25">
      <c r="A23141">
        <v>126130</v>
      </c>
      <c r="B23141" t="s">
        <v>1127</v>
      </c>
    </row>
    <row r="23142" spans="1:2" x14ac:dyDescent="0.25">
      <c r="A23142">
        <v>126133</v>
      </c>
      <c r="B23142" t="s">
        <v>7140</v>
      </c>
    </row>
    <row r="23143" spans="1:2" x14ac:dyDescent="0.25">
      <c r="A23143">
        <v>126138</v>
      </c>
      <c r="B23143" t="s">
        <v>6925</v>
      </c>
    </row>
    <row r="23144" spans="1:2" x14ac:dyDescent="0.25">
      <c r="A23144">
        <v>126140</v>
      </c>
      <c r="B23144" t="s">
        <v>673</v>
      </c>
    </row>
    <row r="23145" spans="1:2" x14ac:dyDescent="0.25">
      <c r="A23145">
        <v>126141</v>
      </c>
      <c r="B23145" t="s">
        <v>140</v>
      </c>
    </row>
    <row r="23146" spans="1:2" x14ac:dyDescent="0.25">
      <c r="A23146">
        <v>126146</v>
      </c>
      <c r="B23146" t="s">
        <v>7141</v>
      </c>
    </row>
    <row r="23147" spans="1:2" x14ac:dyDescent="0.25">
      <c r="A23147">
        <v>126148</v>
      </c>
      <c r="B23147" t="s">
        <v>768</v>
      </c>
    </row>
    <row r="23148" spans="1:2" x14ac:dyDescent="0.25">
      <c r="A23148">
        <v>126151</v>
      </c>
      <c r="B23148" t="s">
        <v>680</v>
      </c>
    </row>
    <row r="23149" spans="1:2" x14ac:dyDescent="0.25">
      <c r="A23149">
        <v>126161</v>
      </c>
      <c r="B23149" t="s">
        <v>7142</v>
      </c>
    </row>
    <row r="23150" spans="1:2" x14ac:dyDescent="0.25">
      <c r="A23150">
        <v>126163</v>
      </c>
      <c r="B23150" t="s">
        <v>7143</v>
      </c>
    </row>
    <row r="23151" spans="1:2" x14ac:dyDescent="0.25">
      <c r="A23151">
        <v>126167</v>
      </c>
      <c r="B23151" t="s">
        <v>309</v>
      </c>
    </row>
    <row r="23152" spans="1:2" x14ac:dyDescent="0.25">
      <c r="A23152">
        <v>126169</v>
      </c>
      <c r="B23152" t="s">
        <v>4891</v>
      </c>
    </row>
    <row r="23153" spans="1:2" x14ac:dyDescent="0.25">
      <c r="A23153">
        <v>126171</v>
      </c>
      <c r="B23153" t="s">
        <v>3186</v>
      </c>
    </row>
    <row r="23154" spans="1:2" x14ac:dyDescent="0.25">
      <c r="A23154">
        <v>126172</v>
      </c>
      <c r="B23154" t="s">
        <v>170</v>
      </c>
    </row>
    <row r="23155" spans="1:2" x14ac:dyDescent="0.25">
      <c r="A23155">
        <v>126175</v>
      </c>
      <c r="B23155" t="s">
        <v>768</v>
      </c>
    </row>
    <row r="23156" spans="1:2" x14ac:dyDescent="0.25">
      <c r="A23156">
        <v>126184</v>
      </c>
      <c r="B23156" t="s">
        <v>7144</v>
      </c>
    </row>
    <row r="23157" spans="1:2" x14ac:dyDescent="0.25">
      <c r="A23157">
        <v>126194</v>
      </c>
      <c r="B23157" t="s">
        <v>1933</v>
      </c>
    </row>
    <row r="23158" spans="1:2" x14ac:dyDescent="0.25">
      <c r="A23158">
        <v>126203</v>
      </c>
      <c r="B23158" t="s">
        <v>680</v>
      </c>
    </row>
    <row r="23159" spans="1:2" x14ac:dyDescent="0.25">
      <c r="A23159">
        <v>126206</v>
      </c>
      <c r="B23159" t="s">
        <v>768</v>
      </c>
    </row>
    <row r="23160" spans="1:2" x14ac:dyDescent="0.25">
      <c r="A23160">
        <v>126207</v>
      </c>
      <c r="B23160" t="s">
        <v>768</v>
      </c>
    </row>
    <row r="23161" spans="1:2" x14ac:dyDescent="0.25">
      <c r="A23161">
        <v>126210</v>
      </c>
      <c r="B23161" t="s">
        <v>1394</v>
      </c>
    </row>
    <row r="23162" spans="1:2" x14ac:dyDescent="0.25">
      <c r="A23162">
        <v>126214</v>
      </c>
      <c r="B23162" t="s">
        <v>1924</v>
      </c>
    </row>
    <row r="23163" spans="1:2" x14ac:dyDescent="0.25">
      <c r="A23163">
        <v>126232</v>
      </c>
      <c r="B23163" t="s">
        <v>4895</v>
      </c>
    </row>
    <row r="23164" spans="1:2" x14ac:dyDescent="0.25">
      <c r="A23164">
        <v>126234</v>
      </c>
      <c r="B23164" t="s">
        <v>768</v>
      </c>
    </row>
    <row r="23165" spans="1:2" x14ac:dyDescent="0.25">
      <c r="A23165">
        <v>126238</v>
      </c>
      <c r="B23165" t="s">
        <v>4486</v>
      </c>
    </row>
    <row r="23166" spans="1:2" x14ac:dyDescent="0.25">
      <c r="A23166">
        <v>126247</v>
      </c>
      <c r="B23166" t="s">
        <v>1248</v>
      </c>
    </row>
    <row r="23167" spans="1:2" x14ac:dyDescent="0.25">
      <c r="A23167">
        <v>126252</v>
      </c>
      <c r="B23167" t="s">
        <v>768</v>
      </c>
    </row>
    <row r="23168" spans="1:2" x14ac:dyDescent="0.25">
      <c r="A23168">
        <v>126255</v>
      </c>
      <c r="B23168" t="s">
        <v>768</v>
      </c>
    </row>
    <row r="23169" spans="1:2" x14ac:dyDescent="0.25">
      <c r="A23169">
        <v>126256</v>
      </c>
      <c r="B23169" t="s">
        <v>673</v>
      </c>
    </row>
    <row r="23170" spans="1:2" x14ac:dyDescent="0.25">
      <c r="A23170">
        <v>126257</v>
      </c>
      <c r="B23170" t="s">
        <v>768</v>
      </c>
    </row>
    <row r="23171" spans="1:2" x14ac:dyDescent="0.25">
      <c r="A23171">
        <v>126259</v>
      </c>
      <c r="B23171" t="s">
        <v>7145</v>
      </c>
    </row>
    <row r="23172" spans="1:2" x14ac:dyDescent="0.25">
      <c r="A23172">
        <v>126271</v>
      </c>
      <c r="B23172" t="s">
        <v>392</v>
      </c>
    </row>
    <row r="23173" spans="1:2" x14ac:dyDescent="0.25">
      <c r="A23173">
        <v>126280</v>
      </c>
      <c r="B23173" t="s">
        <v>5000</v>
      </c>
    </row>
    <row r="23174" spans="1:2" x14ac:dyDescent="0.25">
      <c r="A23174">
        <v>126281</v>
      </c>
      <c r="B23174" t="s">
        <v>768</v>
      </c>
    </row>
    <row r="23175" spans="1:2" x14ac:dyDescent="0.25">
      <c r="A23175">
        <v>126285</v>
      </c>
      <c r="B23175" t="s">
        <v>768</v>
      </c>
    </row>
    <row r="23176" spans="1:2" x14ac:dyDescent="0.25">
      <c r="A23176">
        <v>126287</v>
      </c>
      <c r="B23176" t="s">
        <v>934</v>
      </c>
    </row>
    <row r="23177" spans="1:2" x14ac:dyDescent="0.25">
      <c r="A23177">
        <v>126290</v>
      </c>
      <c r="B23177" t="s">
        <v>897</v>
      </c>
    </row>
    <row r="23178" spans="1:2" x14ac:dyDescent="0.25">
      <c r="A23178">
        <v>126291</v>
      </c>
      <c r="B23178" t="s">
        <v>2328</v>
      </c>
    </row>
    <row r="23179" spans="1:2" x14ac:dyDescent="0.25">
      <c r="A23179">
        <v>126292</v>
      </c>
      <c r="B23179" t="s">
        <v>7146</v>
      </c>
    </row>
    <row r="23180" spans="1:2" x14ac:dyDescent="0.25">
      <c r="A23180">
        <v>126295</v>
      </c>
      <c r="B23180" t="s">
        <v>1827</v>
      </c>
    </row>
    <row r="23181" spans="1:2" x14ac:dyDescent="0.25">
      <c r="A23181">
        <v>126299</v>
      </c>
      <c r="B23181" t="s">
        <v>1030</v>
      </c>
    </row>
    <row r="23182" spans="1:2" x14ac:dyDescent="0.25">
      <c r="A23182">
        <v>126302</v>
      </c>
      <c r="B23182" t="s">
        <v>680</v>
      </c>
    </row>
    <row r="23183" spans="1:2" x14ac:dyDescent="0.25">
      <c r="A23183">
        <v>126304</v>
      </c>
      <c r="B23183" t="s">
        <v>768</v>
      </c>
    </row>
    <row r="23184" spans="1:2" x14ac:dyDescent="0.25">
      <c r="A23184">
        <v>126306</v>
      </c>
      <c r="B23184" t="s">
        <v>768</v>
      </c>
    </row>
    <row r="23185" spans="1:2" x14ac:dyDescent="0.25">
      <c r="A23185">
        <v>126307</v>
      </c>
      <c r="B23185" t="s">
        <v>768</v>
      </c>
    </row>
    <row r="23186" spans="1:2" x14ac:dyDescent="0.25">
      <c r="A23186">
        <v>126308</v>
      </c>
      <c r="B23186" t="s">
        <v>680</v>
      </c>
    </row>
    <row r="23187" spans="1:2" x14ac:dyDescent="0.25">
      <c r="A23187">
        <v>126309</v>
      </c>
      <c r="B23187" t="s">
        <v>680</v>
      </c>
    </row>
    <row r="23188" spans="1:2" x14ac:dyDescent="0.25">
      <c r="A23188">
        <v>126313</v>
      </c>
      <c r="B23188" t="s">
        <v>1350</v>
      </c>
    </row>
    <row r="23189" spans="1:2" x14ac:dyDescent="0.25">
      <c r="A23189">
        <v>126317</v>
      </c>
      <c r="B23189" t="s">
        <v>7147</v>
      </c>
    </row>
    <row r="23190" spans="1:2" x14ac:dyDescent="0.25">
      <c r="A23190">
        <v>126321</v>
      </c>
      <c r="B23190" t="s">
        <v>610</v>
      </c>
    </row>
    <row r="23191" spans="1:2" x14ac:dyDescent="0.25">
      <c r="A23191">
        <v>126328</v>
      </c>
      <c r="B23191" t="s">
        <v>504</v>
      </c>
    </row>
    <row r="23192" spans="1:2" x14ac:dyDescent="0.25">
      <c r="A23192">
        <v>126333</v>
      </c>
      <c r="B23192" t="s">
        <v>1891</v>
      </c>
    </row>
    <row r="23193" spans="1:2" x14ac:dyDescent="0.25">
      <c r="A23193">
        <v>126358</v>
      </c>
      <c r="B23193" t="s">
        <v>5459</v>
      </c>
    </row>
    <row r="23194" spans="1:2" x14ac:dyDescent="0.25">
      <c r="A23194">
        <v>126359</v>
      </c>
      <c r="B23194" t="s">
        <v>140</v>
      </c>
    </row>
    <row r="23195" spans="1:2" x14ac:dyDescent="0.25">
      <c r="A23195">
        <v>126371</v>
      </c>
      <c r="B23195" t="s">
        <v>443</v>
      </c>
    </row>
    <row r="23196" spans="1:2" x14ac:dyDescent="0.25">
      <c r="A23196">
        <v>126378</v>
      </c>
      <c r="B23196" t="s">
        <v>95</v>
      </c>
    </row>
    <row r="23197" spans="1:2" x14ac:dyDescent="0.25">
      <c r="A23197">
        <v>126382</v>
      </c>
      <c r="B23197" t="s">
        <v>680</v>
      </c>
    </row>
    <row r="23198" spans="1:2" x14ac:dyDescent="0.25">
      <c r="A23198">
        <v>126384</v>
      </c>
      <c r="B23198" t="s">
        <v>1059</v>
      </c>
    </row>
    <row r="23199" spans="1:2" x14ac:dyDescent="0.25">
      <c r="A23199">
        <v>126385</v>
      </c>
      <c r="B23199" t="s">
        <v>768</v>
      </c>
    </row>
    <row r="23200" spans="1:2" x14ac:dyDescent="0.25">
      <c r="A23200">
        <v>126396</v>
      </c>
      <c r="B23200" t="s">
        <v>937</v>
      </c>
    </row>
    <row r="23201" spans="1:2" x14ac:dyDescent="0.25">
      <c r="A23201">
        <v>126397</v>
      </c>
      <c r="B23201" t="s">
        <v>1350</v>
      </c>
    </row>
    <row r="23202" spans="1:2" x14ac:dyDescent="0.25">
      <c r="A23202">
        <v>126399</v>
      </c>
      <c r="B23202" t="s">
        <v>6378</v>
      </c>
    </row>
    <row r="23203" spans="1:2" x14ac:dyDescent="0.25">
      <c r="A23203">
        <v>126414</v>
      </c>
      <c r="B23203" t="s">
        <v>768</v>
      </c>
    </row>
    <row r="23204" spans="1:2" x14ac:dyDescent="0.25">
      <c r="A23204">
        <v>126419</v>
      </c>
      <c r="B23204" t="s">
        <v>680</v>
      </c>
    </row>
    <row r="23205" spans="1:2" x14ac:dyDescent="0.25">
      <c r="A23205">
        <v>126423</v>
      </c>
      <c r="B23205" t="s">
        <v>5216</v>
      </c>
    </row>
    <row r="23206" spans="1:2" x14ac:dyDescent="0.25">
      <c r="A23206">
        <v>126429</v>
      </c>
      <c r="B23206" t="s">
        <v>87</v>
      </c>
    </row>
    <row r="23207" spans="1:2" x14ac:dyDescent="0.25">
      <c r="A23207">
        <v>126431</v>
      </c>
      <c r="B23207" t="s">
        <v>768</v>
      </c>
    </row>
    <row r="23208" spans="1:2" x14ac:dyDescent="0.25">
      <c r="A23208">
        <v>126435</v>
      </c>
      <c r="B23208" t="s">
        <v>768</v>
      </c>
    </row>
    <row r="23209" spans="1:2" x14ac:dyDescent="0.25">
      <c r="A23209">
        <v>126446</v>
      </c>
      <c r="B23209" t="s">
        <v>374</v>
      </c>
    </row>
    <row r="23210" spans="1:2" x14ac:dyDescent="0.25">
      <c r="A23210">
        <v>126461</v>
      </c>
      <c r="B23210" t="s">
        <v>7148</v>
      </c>
    </row>
    <row r="23211" spans="1:2" x14ac:dyDescent="0.25">
      <c r="A23211">
        <v>126462</v>
      </c>
      <c r="B23211" t="s">
        <v>673</v>
      </c>
    </row>
    <row r="23212" spans="1:2" x14ac:dyDescent="0.25">
      <c r="A23212">
        <v>126478</v>
      </c>
      <c r="B23212" t="s">
        <v>1319</v>
      </c>
    </row>
    <row r="23213" spans="1:2" x14ac:dyDescent="0.25">
      <c r="A23213">
        <v>126479</v>
      </c>
      <c r="B23213" t="s">
        <v>838</v>
      </c>
    </row>
    <row r="23214" spans="1:2" x14ac:dyDescent="0.25">
      <c r="A23214">
        <v>126480</v>
      </c>
      <c r="B23214" t="s">
        <v>1068</v>
      </c>
    </row>
    <row r="23215" spans="1:2" x14ac:dyDescent="0.25">
      <c r="A23215">
        <v>126487</v>
      </c>
      <c r="B23215" t="s">
        <v>1825</v>
      </c>
    </row>
    <row r="23216" spans="1:2" x14ac:dyDescent="0.25">
      <c r="A23216">
        <v>126490</v>
      </c>
      <c r="B23216" t="s">
        <v>395</v>
      </c>
    </row>
    <row r="23217" spans="1:2" x14ac:dyDescent="0.25">
      <c r="A23217">
        <v>126514</v>
      </c>
      <c r="B23217" t="s">
        <v>7149</v>
      </c>
    </row>
    <row r="23218" spans="1:2" x14ac:dyDescent="0.25">
      <c r="A23218">
        <v>126517</v>
      </c>
      <c r="B23218" t="s">
        <v>7150</v>
      </c>
    </row>
    <row r="23219" spans="1:2" x14ac:dyDescent="0.25">
      <c r="A23219">
        <v>126522</v>
      </c>
      <c r="B23219" t="s">
        <v>6336</v>
      </c>
    </row>
    <row r="23220" spans="1:2" x14ac:dyDescent="0.25">
      <c r="A23220">
        <v>126524</v>
      </c>
      <c r="B23220" t="s">
        <v>1378</v>
      </c>
    </row>
    <row r="23221" spans="1:2" x14ac:dyDescent="0.25">
      <c r="A23221">
        <v>126540</v>
      </c>
      <c r="B23221" t="s">
        <v>1179</v>
      </c>
    </row>
    <row r="23222" spans="1:2" x14ac:dyDescent="0.25">
      <c r="A23222">
        <v>126541</v>
      </c>
      <c r="B23222" t="s">
        <v>1129</v>
      </c>
    </row>
    <row r="23223" spans="1:2" x14ac:dyDescent="0.25">
      <c r="A23223">
        <v>126545</v>
      </c>
      <c r="B23223" t="s">
        <v>108</v>
      </c>
    </row>
    <row r="23224" spans="1:2" x14ac:dyDescent="0.25">
      <c r="A23224">
        <v>126549</v>
      </c>
      <c r="B23224" t="s">
        <v>673</v>
      </c>
    </row>
    <row r="23225" spans="1:2" x14ac:dyDescent="0.25">
      <c r="A23225">
        <v>126550</v>
      </c>
      <c r="B23225" t="s">
        <v>105</v>
      </c>
    </row>
    <row r="23226" spans="1:2" x14ac:dyDescent="0.25">
      <c r="A23226">
        <v>126556</v>
      </c>
      <c r="B23226" t="s">
        <v>7151</v>
      </c>
    </row>
    <row r="23227" spans="1:2" x14ac:dyDescent="0.25">
      <c r="A23227">
        <v>126557</v>
      </c>
      <c r="B23227" t="s">
        <v>6188</v>
      </c>
    </row>
    <row r="23228" spans="1:2" x14ac:dyDescent="0.25">
      <c r="A23228">
        <v>126572</v>
      </c>
      <c r="B23228" t="s">
        <v>768</v>
      </c>
    </row>
    <row r="23229" spans="1:2" x14ac:dyDescent="0.25">
      <c r="A23229">
        <v>126579</v>
      </c>
      <c r="B23229" t="s">
        <v>140</v>
      </c>
    </row>
    <row r="23230" spans="1:2" x14ac:dyDescent="0.25">
      <c r="A23230">
        <v>126580</v>
      </c>
      <c r="B23230" t="s">
        <v>7152</v>
      </c>
    </row>
    <row r="23231" spans="1:2" x14ac:dyDescent="0.25">
      <c r="A23231">
        <v>126581</v>
      </c>
      <c r="B23231" t="s">
        <v>443</v>
      </c>
    </row>
    <row r="23232" spans="1:2" x14ac:dyDescent="0.25">
      <c r="A23232">
        <v>126588</v>
      </c>
      <c r="B23232" t="s">
        <v>7153</v>
      </c>
    </row>
    <row r="23233" spans="1:2" x14ac:dyDescent="0.25">
      <c r="A23233">
        <v>126594</v>
      </c>
      <c r="B23233" t="s">
        <v>254</v>
      </c>
    </row>
    <row r="23234" spans="1:2" x14ac:dyDescent="0.25">
      <c r="A23234">
        <v>126595</v>
      </c>
      <c r="B23234" t="s">
        <v>392</v>
      </c>
    </row>
    <row r="23235" spans="1:2" x14ac:dyDescent="0.25">
      <c r="A23235">
        <v>126600</v>
      </c>
      <c r="B23235" t="s">
        <v>768</v>
      </c>
    </row>
    <row r="23236" spans="1:2" x14ac:dyDescent="0.25">
      <c r="A23236">
        <v>126617</v>
      </c>
      <c r="B23236" t="s">
        <v>1825</v>
      </c>
    </row>
    <row r="23237" spans="1:2" x14ac:dyDescent="0.25">
      <c r="A23237">
        <v>126620</v>
      </c>
      <c r="B23237" t="s">
        <v>140</v>
      </c>
    </row>
    <row r="23238" spans="1:2" x14ac:dyDescent="0.25">
      <c r="A23238">
        <v>126634</v>
      </c>
      <c r="B23238" t="s">
        <v>134</v>
      </c>
    </row>
    <row r="23239" spans="1:2" x14ac:dyDescent="0.25">
      <c r="A23239">
        <v>126637</v>
      </c>
      <c r="B23239" t="s">
        <v>1838</v>
      </c>
    </row>
    <row r="23240" spans="1:2" x14ac:dyDescent="0.25">
      <c r="A23240">
        <v>126641</v>
      </c>
      <c r="B23240" t="s">
        <v>7154</v>
      </c>
    </row>
    <row r="23241" spans="1:2" x14ac:dyDescent="0.25">
      <c r="A23241">
        <v>126648</v>
      </c>
      <c r="B23241" t="s">
        <v>1480</v>
      </c>
    </row>
    <row r="23242" spans="1:2" x14ac:dyDescent="0.25">
      <c r="A23242">
        <v>126653</v>
      </c>
      <c r="B23242" t="s">
        <v>7155</v>
      </c>
    </row>
    <row r="23243" spans="1:2" x14ac:dyDescent="0.25">
      <c r="A23243">
        <v>126658</v>
      </c>
      <c r="B23243" t="s">
        <v>3364</v>
      </c>
    </row>
    <row r="23244" spans="1:2" x14ac:dyDescent="0.25">
      <c r="A23244">
        <v>126659</v>
      </c>
      <c r="B23244" t="s">
        <v>7156</v>
      </c>
    </row>
    <row r="23245" spans="1:2" x14ac:dyDescent="0.25">
      <c r="A23245">
        <v>126678</v>
      </c>
      <c r="B23245" t="s">
        <v>768</v>
      </c>
    </row>
    <row r="23246" spans="1:2" x14ac:dyDescent="0.25">
      <c r="A23246">
        <v>126681</v>
      </c>
      <c r="B23246" t="s">
        <v>395</v>
      </c>
    </row>
    <row r="23247" spans="1:2" x14ac:dyDescent="0.25">
      <c r="A23247">
        <v>126686</v>
      </c>
      <c r="B23247" t="s">
        <v>256</v>
      </c>
    </row>
    <row r="23248" spans="1:2" x14ac:dyDescent="0.25">
      <c r="A23248">
        <v>126689</v>
      </c>
      <c r="B23248" t="s">
        <v>5209</v>
      </c>
    </row>
    <row r="23249" spans="1:2" x14ac:dyDescent="0.25">
      <c r="A23249">
        <v>126696</v>
      </c>
      <c r="B23249" t="s">
        <v>768</v>
      </c>
    </row>
    <row r="23250" spans="1:2" x14ac:dyDescent="0.25">
      <c r="A23250">
        <v>126698</v>
      </c>
      <c r="B23250" t="s">
        <v>768</v>
      </c>
    </row>
    <row r="23251" spans="1:2" x14ac:dyDescent="0.25">
      <c r="A23251">
        <v>126699</v>
      </c>
      <c r="B23251" t="s">
        <v>891</v>
      </c>
    </row>
    <row r="23252" spans="1:2" x14ac:dyDescent="0.25">
      <c r="A23252">
        <v>126715</v>
      </c>
      <c r="B23252" t="s">
        <v>504</v>
      </c>
    </row>
    <row r="23253" spans="1:2" x14ac:dyDescent="0.25">
      <c r="A23253">
        <v>126729</v>
      </c>
      <c r="B23253" t="s">
        <v>446</v>
      </c>
    </row>
    <row r="23254" spans="1:2" x14ac:dyDescent="0.25">
      <c r="A23254">
        <v>126735</v>
      </c>
      <c r="B23254" t="s">
        <v>127</v>
      </c>
    </row>
    <row r="23255" spans="1:2" x14ac:dyDescent="0.25">
      <c r="A23255">
        <v>126738</v>
      </c>
      <c r="B23255" t="s">
        <v>3437</v>
      </c>
    </row>
    <row r="23256" spans="1:2" x14ac:dyDescent="0.25">
      <c r="A23256">
        <v>126748</v>
      </c>
      <c r="B23256" t="s">
        <v>891</v>
      </c>
    </row>
    <row r="23257" spans="1:2" x14ac:dyDescent="0.25">
      <c r="A23257">
        <v>126752</v>
      </c>
      <c r="B23257" t="s">
        <v>504</v>
      </c>
    </row>
    <row r="23258" spans="1:2" x14ac:dyDescent="0.25">
      <c r="A23258">
        <v>126766</v>
      </c>
      <c r="B23258" t="s">
        <v>768</v>
      </c>
    </row>
    <row r="23259" spans="1:2" x14ac:dyDescent="0.25">
      <c r="A23259">
        <v>126768</v>
      </c>
      <c r="B23259" t="s">
        <v>3821</v>
      </c>
    </row>
    <row r="23260" spans="1:2" x14ac:dyDescent="0.25">
      <c r="A23260">
        <v>126769</v>
      </c>
      <c r="B23260" t="s">
        <v>3821</v>
      </c>
    </row>
    <row r="23261" spans="1:2" x14ac:dyDescent="0.25">
      <c r="A23261">
        <v>126771</v>
      </c>
      <c r="B23261" t="s">
        <v>3821</v>
      </c>
    </row>
    <row r="23262" spans="1:2" x14ac:dyDescent="0.25">
      <c r="A23262">
        <v>126772</v>
      </c>
      <c r="B23262" t="s">
        <v>3821</v>
      </c>
    </row>
    <row r="23263" spans="1:2" x14ac:dyDescent="0.25">
      <c r="A23263">
        <v>126776</v>
      </c>
      <c r="B23263" t="s">
        <v>768</v>
      </c>
    </row>
    <row r="23264" spans="1:2" x14ac:dyDescent="0.25">
      <c r="A23264">
        <v>126780</v>
      </c>
      <c r="B23264" t="s">
        <v>108</v>
      </c>
    </row>
    <row r="23265" spans="1:2" x14ac:dyDescent="0.25">
      <c r="A23265">
        <v>126782</v>
      </c>
      <c r="B23265" t="s">
        <v>7157</v>
      </c>
    </row>
    <row r="23266" spans="1:2" x14ac:dyDescent="0.25">
      <c r="A23266">
        <v>126794</v>
      </c>
      <c r="B23266" t="s">
        <v>768</v>
      </c>
    </row>
    <row r="23267" spans="1:2" x14ac:dyDescent="0.25">
      <c r="A23267">
        <v>126795</v>
      </c>
      <c r="B23267" t="s">
        <v>3943</v>
      </c>
    </row>
    <row r="23268" spans="1:2" x14ac:dyDescent="0.25">
      <c r="A23268">
        <v>126801</v>
      </c>
      <c r="B23268" t="s">
        <v>944</v>
      </c>
    </row>
    <row r="23269" spans="1:2" x14ac:dyDescent="0.25">
      <c r="A23269">
        <v>126805</v>
      </c>
      <c r="B23269" t="s">
        <v>7158</v>
      </c>
    </row>
    <row r="23270" spans="1:2" x14ac:dyDescent="0.25">
      <c r="A23270">
        <v>126813</v>
      </c>
      <c r="B23270" t="s">
        <v>884</v>
      </c>
    </row>
    <row r="23271" spans="1:2" x14ac:dyDescent="0.25">
      <c r="A23271">
        <v>126815</v>
      </c>
      <c r="B23271" t="s">
        <v>1764</v>
      </c>
    </row>
    <row r="23272" spans="1:2" x14ac:dyDescent="0.25">
      <c r="A23272">
        <v>126818</v>
      </c>
      <c r="B23272" t="s">
        <v>1027</v>
      </c>
    </row>
    <row r="23273" spans="1:2" x14ac:dyDescent="0.25">
      <c r="A23273">
        <v>126833</v>
      </c>
      <c r="B23273" t="s">
        <v>688</v>
      </c>
    </row>
    <row r="23274" spans="1:2" x14ac:dyDescent="0.25">
      <c r="A23274">
        <v>126834</v>
      </c>
      <c r="B23274" t="s">
        <v>640</v>
      </c>
    </row>
    <row r="23275" spans="1:2" x14ac:dyDescent="0.25">
      <c r="A23275">
        <v>126835</v>
      </c>
      <c r="B23275" t="s">
        <v>1796</v>
      </c>
    </row>
    <row r="23276" spans="1:2" x14ac:dyDescent="0.25">
      <c r="A23276">
        <v>126838</v>
      </c>
      <c r="B23276" t="s">
        <v>937</v>
      </c>
    </row>
    <row r="23277" spans="1:2" x14ac:dyDescent="0.25">
      <c r="A23277">
        <v>126839</v>
      </c>
      <c r="B23277" t="s">
        <v>1243</v>
      </c>
    </row>
    <row r="23278" spans="1:2" x14ac:dyDescent="0.25">
      <c r="A23278">
        <v>126845</v>
      </c>
      <c r="B23278" t="s">
        <v>395</v>
      </c>
    </row>
    <row r="23279" spans="1:2" x14ac:dyDescent="0.25">
      <c r="A23279">
        <v>126848</v>
      </c>
      <c r="B23279" t="s">
        <v>1924</v>
      </c>
    </row>
    <row r="23280" spans="1:2" x14ac:dyDescent="0.25">
      <c r="A23280">
        <v>126867</v>
      </c>
      <c r="B23280" t="s">
        <v>6160</v>
      </c>
    </row>
    <row r="23281" spans="1:2" x14ac:dyDescent="0.25">
      <c r="A23281">
        <v>126871</v>
      </c>
      <c r="B23281" t="s">
        <v>522</v>
      </c>
    </row>
    <row r="23282" spans="1:2" x14ac:dyDescent="0.25">
      <c r="A23282">
        <v>126872</v>
      </c>
      <c r="B23282" t="s">
        <v>395</v>
      </c>
    </row>
    <row r="23283" spans="1:2" x14ac:dyDescent="0.25">
      <c r="A23283">
        <v>126875</v>
      </c>
      <c r="B23283" t="s">
        <v>1002</v>
      </c>
    </row>
    <row r="23284" spans="1:2" x14ac:dyDescent="0.25">
      <c r="A23284">
        <v>126881</v>
      </c>
      <c r="B23284" t="s">
        <v>443</v>
      </c>
    </row>
    <row r="23285" spans="1:2" x14ac:dyDescent="0.25">
      <c r="A23285">
        <v>126886</v>
      </c>
      <c r="B23285" t="s">
        <v>4191</v>
      </c>
    </row>
    <row r="23286" spans="1:2" x14ac:dyDescent="0.25">
      <c r="A23286">
        <v>126892</v>
      </c>
      <c r="B23286" t="s">
        <v>768</v>
      </c>
    </row>
    <row r="23287" spans="1:2" x14ac:dyDescent="0.25">
      <c r="A23287">
        <v>126893</v>
      </c>
      <c r="B23287" t="s">
        <v>768</v>
      </c>
    </row>
    <row r="23288" spans="1:2" x14ac:dyDescent="0.25">
      <c r="A23288">
        <v>126894</v>
      </c>
      <c r="B23288" t="s">
        <v>6423</v>
      </c>
    </row>
    <row r="23289" spans="1:2" x14ac:dyDescent="0.25">
      <c r="A23289">
        <v>126908</v>
      </c>
      <c r="B23289" t="s">
        <v>7096</v>
      </c>
    </row>
    <row r="23290" spans="1:2" x14ac:dyDescent="0.25">
      <c r="A23290">
        <v>126912</v>
      </c>
      <c r="B23290" t="s">
        <v>7159</v>
      </c>
    </row>
    <row r="23291" spans="1:2" x14ac:dyDescent="0.25">
      <c r="A23291">
        <v>126918</v>
      </c>
      <c r="B23291" t="s">
        <v>5644</v>
      </c>
    </row>
    <row r="23292" spans="1:2" x14ac:dyDescent="0.25">
      <c r="A23292">
        <v>126919</v>
      </c>
      <c r="B23292" t="s">
        <v>758</v>
      </c>
    </row>
    <row r="23293" spans="1:2" x14ac:dyDescent="0.25">
      <c r="A23293">
        <v>126926</v>
      </c>
      <c r="B23293" t="s">
        <v>761</v>
      </c>
    </row>
    <row r="23294" spans="1:2" x14ac:dyDescent="0.25">
      <c r="A23294">
        <v>126928</v>
      </c>
      <c r="B23294" t="s">
        <v>5987</v>
      </c>
    </row>
    <row r="23295" spans="1:2" x14ac:dyDescent="0.25">
      <c r="A23295">
        <v>126940</v>
      </c>
      <c r="B23295" t="s">
        <v>7160</v>
      </c>
    </row>
    <row r="23296" spans="1:2" x14ac:dyDescent="0.25">
      <c r="A23296">
        <v>126947</v>
      </c>
      <c r="B23296" t="s">
        <v>3264</v>
      </c>
    </row>
    <row r="23297" spans="1:2" x14ac:dyDescent="0.25">
      <c r="A23297">
        <v>126959</v>
      </c>
      <c r="B23297" t="s">
        <v>1394</v>
      </c>
    </row>
    <row r="23298" spans="1:2" x14ac:dyDescent="0.25">
      <c r="A23298">
        <v>126964</v>
      </c>
      <c r="B23298" t="s">
        <v>6681</v>
      </c>
    </row>
    <row r="23299" spans="1:2" x14ac:dyDescent="0.25">
      <c r="A23299">
        <v>126971</v>
      </c>
      <c r="B23299" t="s">
        <v>7161</v>
      </c>
    </row>
    <row r="23300" spans="1:2" x14ac:dyDescent="0.25">
      <c r="A23300">
        <v>126976</v>
      </c>
      <c r="B23300" t="s">
        <v>680</v>
      </c>
    </row>
    <row r="23301" spans="1:2" x14ac:dyDescent="0.25">
      <c r="A23301">
        <v>126977</v>
      </c>
      <c r="B23301" t="s">
        <v>1799</v>
      </c>
    </row>
    <row r="23302" spans="1:2" x14ac:dyDescent="0.25">
      <c r="A23302">
        <v>126979</v>
      </c>
      <c r="B23302" t="s">
        <v>673</v>
      </c>
    </row>
    <row r="23303" spans="1:2" x14ac:dyDescent="0.25">
      <c r="A23303">
        <v>126982</v>
      </c>
      <c r="B23303" t="s">
        <v>521</v>
      </c>
    </row>
    <row r="23304" spans="1:2" x14ac:dyDescent="0.25">
      <c r="A23304">
        <v>126984</v>
      </c>
      <c r="B23304" t="s">
        <v>1243</v>
      </c>
    </row>
    <row r="23305" spans="1:2" x14ac:dyDescent="0.25">
      <c r="A23305">
        <v>126987</v>
      </c>
      <c r="B23305" t="s">
        <v>4816</v>
      </c>
    </row>
    <row r="23306" spans="1:2" x14ac:dyDescent="0.25">
      <c r="A23306">
        <v>126988</v>
      </c>
      <c r="B23306" t="s">
        <v>1820</v>
      </c>
    </row>
    <row r="23307" spans="1:2" x14ac:dyDescent="0.25">
      <c r="A23307">
        <v>126997</v>
      </c>
      <c r="B23307" t="s">
        <v>392</v>
      </c>
    </row>
    <row r="23308" spans="1:2" x14ac:dyDescent="0.25">
      <c r="A23308">
        <v>127010</v>
      </c>
      <c r="B23308" t="s">
        <v>134</v>
      </c>
    </row>
    <row r="23309" spans="1:2" x14ac:dyDescent="0.25">
      <c r="A23309">
        <v>127016</v>
      </c>
      <c r="B23309" t="s">
        <v>7162</v>
      </c>
    </row>
    <row r="23310" spans="1:2" x14ac:dyDescent="0.25">
      <c r="A23310">
        <v>127023</v>
      </c>
      <c r="B23310" t="s">
        <v>174</v>
      </c>
    </row>
    <row r="23311" spans="1:2" x14ac:dyDescent="0.25">
      <c r="A23311">
        <v>127027</v>
      </c>
      <c r="B23311" t="s">
        <v>768</v>
      </c>
    </row>
    <row r="23312" spans="1:2" x14ac:dyDescent="0.25">
      <c r="A23312">
        <v>127039</v>
      </c>
      <c r="B23312" t="s">
        <v>7163</v>
      </c>
    </row>
    <row r="23313" spans="1:2" x14ac:dyDescent="0.25">
      <c r="A23313">
        <v>127058</v>
      </c>
      <c r="B23313" t="s">
        <v>635</v>
      </c>
    </row>
    <row r="23314" spans="1:2" x14ac:dyDescent="0.25">
      <c r="A23314">
        <v>127060</v>
      </c>
      <c r="B23314" t="s">
        <v>4068</v>
      </c>
    </row>
    <row r="23315" spans="1:2" x14ac:dyDescent="0.25">
      <c r="A23315">
        <v>127062</v>
      </c>
      <c r="B23315" t="s">
        <v>958</v>
      </c>
    </row>
    <row r="23316" spans="1:2" x14ac:dyDescent="0.25">
      <c r="A23316">
        <v>127067</v>
      </c>
      <c r="B23316" t="s">
        <v>140</v>
      </c>
    </row>
    <row r="23317" spans="1:2" x14ac:dyDescent="0.25">
      <c r="A23317">
        <v>127073</v>
      </c>
      <c r="B23317" t="s">
        <v>724</v>
      </c>
    </row>
    <row r="23318" spans="1:2" x14ac:dyDescent="0.25">
      <c r="A23318">
        <v>127074</v>
      </c>
      <c r="B23318" t="s">
        <v>2971</v>
      </c>
    </row>
    <row r="23319" spans="1:2" x14ac:dyDescent="0.25">
      <c r="A23319">
        <v>127077</v>
      </c>
      <c r="B23319" t="s">
        <v>458</v>
      </c>
    </row>
    <row r="23320" spans="1:2" x14ac:dyDescent="0.25">
      <c r="A23320">
        <v>127080</v>
      </c>
      <c r="B23320" t="s">
        <v>7164</v>
      </c>
    </row>
    <row r="23321" spans="1:2" x14ac:dyDescent="0.25">
      <c r="A23321">
        <v>127084</v>
      </c>
      <c r="B23321" t="s">
        <v>687</v>
      </c>
    </row>
    <row r="23322" spans="1:2" x14ac:dyDescent="0.25">
      <c r="A23322">
        <v>127087</v>
      </c>
      <c r="B23322" t="s">
        <v>1286</v>
      </c>
    </row>
    <row r="23323" spans="1:2" x14ac:dyDescent="0.25">
      <c r="A23323">
        <v>127101</v>
      </c>
      <c r="B23323" t="s">
        <v>7165</v>
      </c>
    </row>
    <row r="23324" spans="1:2" x14ac:dyDescent="0.25">
      <c r="A23324">
        <v>127104</v>
      </c>
      <c r="B23324" t="s">
        <v>218</v>
      </c>
    </row>
    <row r="23325" spans="1:2" x14ac:dyDescent="0.25">
      <c r="A23325">
        <v>127107</v>
      </c>
      <c r="B23325" t="s">
        <v>7166</v>
      </c>
    </row>
    <row r="23326" spans="1:2" x14ac:dyDescent="0.25">
      <c r="A23326">
        <v>127109</v>
      </c>
      <c r="B23326" t="s">
        <v>1564</v>
      </c>
    </row>
    <row r="23327" spans="1:2" x14ac:dyDescent="0.25">
      <c r="A23327">
        <v>127112</v>
      </c>
      <c r="B23327" t="s">
        <v>1871</v>
      </c>
    </row>
    <row r="23328" spans="1:2" x14ac:dyDescent="0.25">
      <c r="A23328">
        <v>127114</v>
      </c>
      <c r="B23328" t="s">
        <v>1666</v>
      </c>
    </row>
    <row r="23329" spans="1:2" x14ac:dyDescent="0.25">
      <c r="A23329">
        <v>127120</v>
      </c>
      <c r="B23329" t="s">
        <v>7167</v>
      </c>
    </row>
    <row r="23330" spans="1:2" x14ac:dyDescent="0.25">
      <c r="A23330">
        <v>127127</v>
      </c>
      <c r="B23330" t="s">
        <v>7168</v>
      </c>
    </row>
    <row r="23331" spans="1:2" x14ac:dyDescent="0.25">
      <c r="A23331">
        <v>127130</v>
      </c>
      <c r="B23331" t="s">
        <v>134</v>
      </c>
    </row>
    <row r="23332" spans="1:2" x14ac:dyDescent="0.25">
      <c r="A23332">
        <v>127131</v>
      </c>
      <c r="B23332" t="s">
        <v>673</v>
      </c>
    </row>
    <row r="23333" spans="1:2" x14ac:dyDescent="0.25">
      <c r="A23333">
        <v>127138</v>
      </c>
      <c r="B23333" t="s">
        <v>1924</v>
      </c>
    </row>
    <row r="23334" spans="1:2" x14ac:dyDescent="0.25">
      <c r="A23334">
        <v>127140</v>
      </c>
      <c r="B23334" t="s">
        <v>5228</v>
      </c>
    </row>
    <row r="23335" spans="1:2" x14ac:dyDescent="0.25">
      <c r="A23335">
        <v>127141</v>
      </c>
      <c r="B23335" t="s">
        <v>127</v>
      </c>
    </row>
    <row r="23336" spans="1:2" x14ac:dyDescent="0.25">
      <c r="A23336">
        <v>127162</v>
      </c>
      <c r="B23336" t="s">
        <v>395</v>
      </c>
    </row>
    <row r="23337" spans="1:2" x14ac:dyDescent="0.25">
      <c r="A23337">
        <v>127163</v>
      </c>
      <c r="B23337" t="s">
        <v>91</v>
      </c>
    </row>
    <row r="23338" spans="1:2" x14ac:dyDescent="0.25">
      <c r="A23338">
        <v>127178</v>
      </c>
      <c r="B23338" t="s">
        <v>443</v>
      </c>
    </row>
    <row r="23339" spans="1:2" x14ac:dyDescent="0.25">
      <c r="A23339">
        <v>127190</v>
      </c>
      <c r="B23339" t="s">
        <v>4671</v>
      </c>
    </row>
    <row r="23340" spans="1:2" x14ac:dyDescent="0.25">
      <c r="A23340">
        <v>127196</v>
      </c>
      <c r="B23340" t="s">
        <v>6099</v>
      </c>
    </row>
    <row r="23341" spans="1:2" x14ac:dyDescent="0.25">
      <c r="A23341">
        <v>127211</v>
      </c>
      <c r="B23341" t="s">
        <v>7169</v>
      </c>
    </row>
    <row r="23342" spans="1:2" x14ac:dyDescent="0.25">
      <c r="A23342">
        <v>127213</v>
      </c>
      <c r="B23342" t="s">
        <v>7170</v>
      </c>
    </row>
    <row r="23343" spans="1:2" x14ac:dyDescent="0.25">
      <c r="A23343">
        <v>127221</v>
      </c>
      <c r="B23343" t="s">
        <v>7171</v>
      </c>
    </row>
    <row r="23344" spans="1:2" x14ac:dyDescent="0.25">
      <c r="A23344">
        <v>127222</v>
      </c>
      <c r="B23344" t="s">
        <v>1838</v>
      </c>
    </row>
    <row r="23345" spans="1:2" x14ac:dyDescent="0.25">
      <c r="A23345">
        <v>127226</v>
      </c>
      <c r="B23345" t="s">
        <v>3148</v>
      </c>
    </row>
    <row r="23346" spans="1:2" x14ac:dyDescent="0.25">
      <c r="A23346">
        <v>127227</v>
      </c>
      <c r="B23346" t="s">
        <v>1081</v>
      </c>
    </row>
    <row r="23347" spans="1:2" x14ac:dyDescent="0.25">
      <c r="A23347">
        <v>127229</v>
      </c>
      <c r="B23347" t="s">
        <v>1967</v>
      </c>
    </row>
    <row r="23348" spans="1:2" x14ac:dyDescent="0.25">
      <c r="A23348">
        <v>127244</v>
      </c>
      <c r="B23348" t="s">
        <v>6828</v>
      </c>
    </row>
    <row r="23349" spans="1:2" x14ac:dyDescent="0.25">
      <c r="A23349">
        <v>127248</v>
      </c>
      <c r="B23349" t="s">
        <v>7172</v>
      </c>
    </row>
    <row r="23350" spans="1:2" x14ac:dyDescent="0.25">
      <c r="A23350">
        <v>127249</v>
      </c>
      <c r="B23350" t="s">
        <v>1933</v>
      </c>
    </row>
    <row r="23351" spans="1:2" x14ac:dyDescent="0.25">
      <c r="A23351">
        <v>127251</v>
      </c>
      <c r="B23351" t="s">
        <v>4690</v>
      </c>
    </row>
    <row r="23352" spans="1:2" x14ac:dyDescent="0.25">
      <c r="A23352">
        <v>127277</v>
      </c>
      <c r="B23352" t="s">
        <v>1115</v>
      </c>
    </row>
    <row r="23353" spans="1:2" x14ac:dyDescent="0.25">
      <c r="A23353">
        <v>127281</v>
      </c>
      <c r="B23353" t="s">
        <v>7173</v>
      </c>
    </row>
    <row r="23354" spans="1:2" x14ac:dyDescent="0.25">
      <c r="A23354">
        <v>127283</v>
      </c>
      <c r="B23354" t="s">
        <v>7174</v>
      </c>
    </row>
    <row r="23355" spans="1:2" x14ac:dyDescent="0.25">
      <c r="A23355">
        <v>127292</v>
      </c>
      <c r="B23355" t="s">
        <v>7175</v>
      </c>
    </row>
    <row r="23356" spans="1:2" x14ac:dyDescent="0.25">
      <c r="A23356">
        <v>127346</v>
      </c>
      <c r="B23356" t="s">
        <v>963</v>
      </c>
    </row>
    <row r="23357" spans="1:2" x14ac:dyDescent="0.25">
      <c r="A23357">
        <v>127349</v>
      </c>
      <c r="B23357" t="s">
        <v>7176</v>
      </c>
    </row>
    <row r="23358" spans="1:2" x14ac:dyDescent="0.25">
      <c r="A23358">
        <v>127362</v>
      </c>
      <c r="B23358" t="s">
        <v>3508</v>
      </c>
    </row>
    <row r="23359" spans="1:2" x14ac:dyDescent="0.25">
      <c r="A23359">
        <v>127400</v>
      </c>
      <c r="B23359" t="s">
        <v>768</v>
      </c>
    </row>
    <row r="23360" spans="1:2" x14ac:dyDescent="0.25">
      <c r="A23360">
        <v>127407</v>
      </c>
      <c r="B23360" t="s">
        <v>4175</v>
      </c>
    </row>
    <row r="23361" spans="1:2" x14ac:dyDescent="0.25">
      <c r="A23361">
        <v>127408</v>
      </c>
      <c r="B23361" t="s">
        <v>6994</v>
      </c>
    </row>
    <row r="23362" spans="1:2" x14ac:dyDescent="0.25">
      <c r="A23362">
        <v>127413</v>
      </c>
      <c r="B23362" t="s">
        <v>673</v>
      </c>
    </row>
    <row r="23363" spans="1:2" x14ac:dyDescent="0.25">
      <c r="A23363">
        <v>127424</v>
      </c>
      <c r="B23363" t="s">
        <v>415</v>
      </c>
    </row>
    <row r="23364" spans="1:2" x14ac:dyDescent="0.25">
      <c r="A23364">
        <v>127436</v>
      </c>
      <c r="B23364" t="s">
        <v>604</v>
      </c>
    </row>
    <row r="23365" spans="1:2" x14ac:dyDescent="0.25">
      <c r="A23365">
        <v>127452</v>
      </c>
      <c r="B23365" t="s">
        <v>1600</v>
      </c>
    </row>
    <row r="23366" spans="1:2" x14ac:dyDescent="0.25">
      <c r="A23366">
        <v>127456</v>
      </c>
      <c r="B23366" t="s">
        <v>2680</v>
      </c>
    </row>
    <row r="23367" spans="1:2" x14ac:dyDescent="0.25">
      <c r="A23367">
        <v>127479</v>
      </c>
      <c r="B23367" t="s">
        <v>680</v>
      </c>
    </row>
    <row r="23368" spans="1:2" x14ac:dyDescent="0.25">
      <c r="A23368">
        <v>127480</v>
      </c>
      <c r="B23368" t="s">
        <v>102</v>
      </c>
    </row>
    <row r="23369" spans="1:2" x14ac:dyDescent="0.25">
      <c r="A23369">
        <v>127482</v>
      </c>
      <c r="B23369" t="s">
        <v>2424</v>
      </c>
    </row>
    <row r="23370" spans="1:2" x14ac:dyDescent="0.25">
      <c r="A23370">
        <v>127484</v>
      </c>
      <c r="B23370" t="s">
        <v>7177</v>
      </c>
    </row>
    <row r="23371" spans="1:2" x14ac:dyDescent="0.25">
      <c r="A23371">
        <v>127487</v>
      </c>
      <c r="B23371" t="s">
        <v>2396</v>
      </c>
    </row>
    <row r="23372" spans="1:2" x14ac:dyDescent="0.25">
      <c r="A23372">
        <v>127499</v>
      </c>
      <c r="B23372" t="s">
        <v>768</v>
      </c>
    </row>
    <row r="23373" spans="1:2" x14ac:dyDescent="0.25">
      <c r="A23373">
        <v>127502</v>
      </c>
      <c r="B23373" t="s">
        <v>1825</v>
      </c>
    </row>
    <row r="23374" spans="1:2" x14ac:dyDescent="0.25">
      <c r="A23374">
        <v>127510</v>
      </c>
      <c r="B23374" t="s">
        <v>673</v>
      </c>
    </row>
    <row r="23375" spans="1:2" x14ac:dyDescent="0.25">
      <c r="A23375">
        <v>127511</v>
      </c>
      <c r="B23375" t="s">
        <v>4958</v>
      </c>
    </row>
    <row r="23376" spans="1:2" x14ac:dyDescent="0.25">
      <c r="A23376">
        <v>127513</v>
      </c>
      <c r="B23376" t="s">
        <v>6989</v>
      </c>
    </row>
    <row r="23377" spans="1:2" x14ac:dyDescent="0.25">
      <c r="A23377">
        <v>127517</v>
      </c>
      <c r="B23377" t="s">
        <v>7178</v>
      </c>
    </row>
    <row r="23378" spans="1:2" x14ac:dyDescent="0.25">
      <c r="A23378">
        <v>127547</v>
      </c>
      <c r="B23378" t="s">
        <v>7179</v>
      </c>
    </row>
    <row r="23379" spans="1:2" x14ac:dyDescent="0.25">
      <c r="A23379">
        <v>127548</v>
      </c>
      <c r="B23379" t="s">
        <v>1825</v>
      </c>
    </row>
    <row r="23380" spans="1:2" x14ac:dyDescent="0.25">
      <c r="A23380">
        <v>127556</v>
      </c>
      <c r="B23380" t="s">
        <v>7180</v>
      </c>
    </row>
    <row r="23381" spans="1:2" x14ac:dyDescent="0.25">
      <c r="A23381">
        <v>127559</v>
      </c>
      <c r="B23381" t="s">
        <v>7181</v>
      </c>
    </row>
    <row r="23382" spans="1:2" x14ac:dyDescent="0.25">
      <c r="A23382">
        <v>127578</v>
      </c>
      <c r="B23382" t="s">
        <v>7182</v>
      </c>
    </row>
    <row r="23383" spans="1:2" x14ac:dyDescent="0.25">
      <c r="A23383">
        <v>127587</v>
      </c>
      <c r="B23383" t="s">
        <v>7183</v>
      </c>
    </row>
    <row r="23384" spans="1:2" x14ac:dyDescent="0.25">
      <c r="A23384">
        <v>127596</v>
      </c>
      <c r="B23384" t="s">
        <v>442</v>
      </c>
    </row>
    <row r="23385" spans="1:2" x14ac:dyDescent="0.25">
      <c r="A23385">
        <v>127618</v>
      </c>
      <c r="B23385" t="s">
        <v>1480</v>
      </c>
    </row>
    <row r="23386" spans="1:2" x14ac:dyDescent="0.25">
      <c r="A23386">
        <v>127626</v>
      </c>
      <c r="B23386" t="s">
        <v>733</v>
      </c>
    </row>
    <row r="23387" spans="1:2" x14ac:dyDescent="0.25">
      <c r="A23387">
        <v>127634</v>
      </c>
      <c r="B23387" t="s">
        <v>7120</v>
      </c>
    </row>
    <row r="23388" spans="1:2" x14ac:dyDescent="0.25">
      <c r="A23388">
        <v>127642</v>
      </c>
      <c r="B23388" t="s">
        <v>7184</v>
      </c>
    </row>
    <row r="23389" spans="1:2" x14ac:dyDescent="0.25">
      <c r="A23389">
        <v>127652</v>
      </c>
      <c r="B23389" t="s">
        <v>3282</v>
      </c>
    </row>
    <row r="23390" spans="1:2" x14ac:dyDescent="0.25">
      <c r="A23390">
        <v>127676</v>
      </c>
      <c r="B23390" t="s">
        <v>1391</v>
      </c>
    </row>
    <row r="23391" spans="1:2" x14ac:dyDescent="0.25">
      <c r="A23391">
        <v>127693</v>
      </c>
      <c r="B23391" t="s">
        <v>81</v>
      </c>
    </row>
    <row r="23392" spans="1:2" x14ac:dyDescent="0.25">
      <c r="A23392">
        <v>127697</v>
      </c>
      <c r="B23392" t="s">
        <v>1030</v>
      </c>
    </row>
    <row r="23393" spans="1:2" x14ac:dyDescent="0.25">
      <c r="A23393">
        <v>127724</v>
      </c>
      <c r="B23393" t="s">
        <v>5596</v>
      </c>
    </row>
    <row r="23394" spans="1:2" x14ac:dyDescent="0.25">
      <c r="A23394">
        <v>127733</v>
      </c>
      <c r="B23394" t="s">
        <v>1040</v>
      </c>
    </row>
    <row r="23395" spans="1:2" x14ac:dyDescent="0.25">
      <c r="A23395">
        <v>127758</v>
      </c>
      <c r="B23395" t="s">
        <v>5266</v>
      </c>
    </row>
    <row r="23396" spans="1:2" x14ac:dyDescent="0.25">
      <c r="A23396">
        <v>127762</v>
      </c>
      <c r="B23396" t="s">
        <v>965</v>
      </c>
    </row>
    <row r="23397" spans="1:2" x14ac:dyDescent="0.25">
      <c r="A23397">
        <v>127772</v>
      </c>
      <c r="B23397" t="s">
        <v>680</v>
      </c>
    </row>
    <row r="23398" spans="1:2" x14ac:dyDescent="0.25">
      <c r="A23398">
        <v>127775</v>
      </c>
      <c r="B23398" t="s">
        <v>392</v>
      </c>
    </row>
    <row r="23399" spans="1:2" x14ac:dyDescent="0.25">
      <c r="A23399">
        <v>127780</v>
      </c>
      <c r="B23399" t="s">
        <v>5266</v>
      </c>
    </row>
    <row r="23400" spans="1:2" x14ac:dyDescent="0.25">
      <c r="A23400">
        <v>127781</v>
      </c>
      <c r="B23400" t="s">
        <v>6138</v>
      </c>
    </row>
    <row r="23401" spans="1:2" x14ac:dyDescent="0.25">
      <c r="A23401">
        <v>127783</v>
      </c>
      <c r="B23401" t="s">
        <v>392</v>
      </c>
    </row>
    <row r="23402" spans="1:2" x14ac:dyDescent="0.25">
      <c r="A23402">
        <v>127788</v>
      </c>
      <c r="B23402" t="s">
        <v>157</v>
      </c>
    </row>
    <row r="23403" spans="1:2" x14ac:dyDescent="0.25">
      <c r="A23403">
        <v>127789</v>
      </c>
      <c r="B23403" t="s">
        <v>386</v>
      </c>
    </row>
    <row r="23404" spans="1:2" x14ac:dyDescent="0.25">
      <c r="A23404">
        <v>127790</v>
      </c>
      <c r="B23404" t="s">
        <v>1784</v>
      </c>
    </row>
    <row r="23405" spans="1:2" x14ac:dyDescent="0.25">
      <c r="A23405">
        <v>127800</v>
      </c>
      <c r="B23405" t="s">
        <v>1929</v>
      </c>
    </row>
    <row r="23406" spans="1:2" x14ac:dyDescent="0.25">
      <c r="A23406">
        <v>127808</v>
      </c>
      <c r="B23406" t="s">
        <v>134</v>
      </c>
    </row>
    <row r="23407" spans="1:2" x14ac:dyDescent="0.25">
      <c r="A23407">
        <v>127812</v>
      </c>
      <c r="B23407" t="s">
        <v>395</v>
      </c>
    </row>
    <row r="23408" spans="1:2" x14ac:dyDescent="0.25">
      <c r="A23408">
        <v>127817</v>
      </c>
      <c r="B23408" t="s">
        <v>7185</v>
      </c>
    </row>
    <row r="23409" spans="1:2" x14ac:dyDescent="0.25">
      <c r="A23409">
        <v>127829</v>
      </c>
      <c r="B23409" t="s">
        <v>521</v>
      </c>
    </row>
    <row r="23410" spans="1:2" x14ac:dyDescent="0.25">
      <c r="A23410">
        <v>127834</v>
      </c>
      <c r="B23410" t="s">
        <v>1564</v>
      </c>
    </row>
    <row r="23411" spans="1:2" x14ac:dyDescent="0.25">
      <c r="A23411">
        <v>127836</v>
      </c>
      <c r="B23411" t="s">
        <v>3950</v>
      </c>
    </row>
    <row r="23412" spans="1:2" x14ac:dyDescent="0.25">
      <c r="A23412">
        <v>127837</v>
      </c>
      <c r="B23412" t="s">
        <v>409</v>
      </c>
    </row>
    <row r="23413" spans="1:2" x14ac:dyDescent="0.25">
      <c r="A23413">
        <v>127854</v>
      </c>
      <c r="B23413" t="s">
        <v>4800</v>
      </c>
    </row>
    <row r="23414" spans="1:2" x14ac:dyDescent="0.25">
      <c r="A23414">
        <v>127855</v>
      </c>
      <c r="B23414" t="s">
        <v>134</v>
      </c>
    </row>
    <row r="23415" spans="1:2" x14ac:dyDescent="0.25">
      <c r="A23415">
        <v>127857</v>
      </c>
      <c r="B23415" t="s">
        <v>937</v>
      </c>
    </row>
    <row r="23416" spans="1:2" x14ac:dyDescent="0.25">
      <c r="A23416">
        <v>127860</v>
      </c>
      <c r="B23416" t="s">
        <v>798</v>
      </c>
    </row>
    <row r="23417" spans="1:2" x14ac:dyDescent="0.25">
      <c r="A23417">
        <v>127861</v>
      </c>
      <c r="B23417" t="s">
        <v>6830</v>
      </c>
    </row>
    <row r="23418" spans="1:2" x14ac:dyDescent="0.25">
      <c r="A23418">
        <v>127863</v>
      </c>
      <c r="B23418" t="s">
        <v>134</v>
      </c>
    </row>
    <row r="23419" spans="1:2" x14ac:dyDescent="0.25">
      <c r="A23419">
        <v>127886</v>
      </c>
      <c r="B23419" t="s">
        <v>1073</v>
      </c>
    </row>
    <row r="23420" spans="1:2" x14ac:dyDescent="0.25">
      <c r="A23420">
        <v>127887</v>
      </c>
      <c r="B23420" t="s">
        <v>673</v>
      </c>
    </row>
    <row r="23421" spans="1:2" x14ac:dyDescent="0.25">
      <c r="A23421">
        <v>127899</v>
      </c>
      <c r="B23421" t="s">
        <v>105</v>
      </c>
    </row>
    <row r="23422" spans="1:2" x14ac:dyDescent="0.25">
      <c r="A23422">
        <v>127907</v>
      </c>
      <c r="B23422" t="s">
        <v>1841</v>
      </c>
    </row>
    <row r="23423" spans="1:2" x14ac:dyDescent="0.25">
      <c r="A23423">
        <v>127908</v>
      </c>
      <c r="B23423" t="s">
        <v>1933</v>
      </c>
    </row>
    <row r="23424" spans="1:2" x14ac:dyDescent="0.25">
      <c r="A23424">
        <v>127910</v>
      </c>
      <c r="B23424" t="s">
        <v>1133</v>
      </c>
    </row>
    <row r="23425" spans="1:2" x14ac:dyDescent="0.25">
      <c r="A23425">
        <v>127930</v>
      </c>
      <c r="B23425" t="s">
        <v>1394</v>
      </c>
    </row>
    <row r="23426" spans="1:2" x14ac:dyDescent="0.25">
      <c r="A23426">
        <v>127931</v>
      </c>
      <c r="B23426" t="s">
        <v>4789</v>
      </c>
    </row>
    <row r="23427" spans="1:2" x14ac:dyDescent="0.25">
      <c r="A23427">
        <v>127941</v>
      </c>
      <c r="B23427" t="s">
        <v>7007</v>
      </c>
    </row>
    <row r="23428" spans="1:2" x14ac:dyDescent="0.25">
      <c r="A23428">
        <v>127952</v>
      </c>
      <c r="B23428" t="s">
        <v>310</v>
      </c>
    </row>
    <row r="23429" spans="1:2" x14ac:dyDescent="0.25">
      <c r="A23429">
        <v>127957</v>
      </c>
      <c r="B23429" t="s">
        <v>1541</v>
      </c>
    </row>
    <row r="23430" spans="1:2" x14ac:dyDescent="0.25">
      <c r="A23430">
        <v>127971</v>
      </c>
      <c r="B23430" t="s">
        <v>1005</v>
      </c>
    </row>
    <row r="23431" spans="1:2" x14ac:dyDescent="0.25">
      <c r="A23431">
        <v>127972</v>
      </c>
      <c r="B23431" t="s">
        <v>1402</v>
      </c>
    </row>
    <row r="23432" spans="1:2" x14ac:dyDescent="0.25">
      <c r="A23432">
        <v>127987</v>
      </c>
      <c r="B23432" t="s">
        <v>7186</v>
      </c>
    </row>
    <row r="23433" spans="1:2" x14ac:dyDescent="0.25">
      <c r="A23433">
        <v>127993</v>
      </c>
      <c r="B23433" t="s">
        <v>256</v>
      </c>
    </row>
    <row r="23434" spans="1:2" x14ac:dyDescent="0.25">
      <c r="A23434">
        <v>128006</v>
      </c>
      <c r="B23434" t="s">
        <v>6336</v>
      </c>
    </row>
    <row r="23435" spans="1:2" x14ac:dyDescent="0.25">
      <c r="A23435">
        <v>128008</v>
      </c>
      <c r="B23435" t="s">
        <v>940</v>
      </c>
    </row>
    <row r="23436" spans="1:2" x14ac:dyDescent="0.25">
      <c r="A23436">
        <v>128037</v>
      </c>
      <c r="B23436" t="s">
        <v>256</v>
      </c>
    </row>
    <row r="23437" spans="1:2" x14ac:dyDescent="0.25">
      <c r="A23437">
        <v>128041</v>
      </c>
      <c r="B23437" t="s">
        <v>170</v>
      </c>
    </row>
    <row r="23438" spans="1:2" x14ac:dyDescent="0.25">
      <c r="A23438">
        <v>128044</v>
      </c>
      <c r="B23438" t="s">
        <v>2712</v>
      </c>
    </row>
    <row r="23439" spans="1:2" x14ac:dyDescent="0.25">
      <c r="A23439">
        <v>128051</v>
      </c>
      <c r="B23439" t="s">
        <v>1613</v>
      </c>
    </row>
    <row r="23440" spans="1:2" x14ac:dyDescent="0.25">
      <c r="A23440">
        <v>128053</v>
      </c>
      <c r="B23440" t="s">
        <v>997</v>
      </c>
    </row>
    <row r="23441" spans="1:2" x14ac:dyDescent="0.25">
      <c r="A23441">
        <v>128056</v>
      </c>
      <c r="B23441" t="s">
        <v>3945</v>
      </c>
    </row>
    <row r="23442" spans="1:2" x14ac:dyDescent="0.25">
      <c r="A23442">
        <v>128057</v>
      </c>
      <c r="B23442" t="s">
        <v>963</v>
      </c>
    </row>
    <row r="23443" spans="1:2" x14ac:dyDescent="0.25">
      <c r="A23443">
        <v>128070</v>
      </c>
      <c r="B23443" t="s">
        <v>758</v>
      </c>
    </row>
    <row r="23444" spans="1:2" x14ac:dyDescent="0.25">
      <c r="A23444">
        <v>128072</v>
      </c>
      <c r="B23444" t="s">
        <v>7187</v>
      </c>
    </row>
    <row r="23445" spans="1:2" x14ac:dyDescent="0.25">
      <c r="A23445">
        <v>128074</v>
      </c>
      <c r="B23445" t="s">
        <v>2031</v>
      </c>
    </row>
    <row r="23446" spans="1:2" x14ac:dyDescent="0.25">
      <c r="A23446">
        <v>128080</v>
      </c>
      <c r="B23446" t="s">
        <v>1032</v>
      </c>
    </row>
    <row r="23447" spans="1:2" x14ac:dyDescent="0.25">
      <c r="A23447">
        <v>128081</v>
      </c>
      <c r="B23447" t="s">
        <v>937</v>
      </c>
    </row>
    <row r="23448" spans="1:2" x14ac:dyDescent="0.25">
      <c r="A23448">
        <v>128084</v>
      </c>
      <c r="B23448" t="s">
        <v>937</v>
      </c>
    </row>
    <row r="23449" spans="1:2" x14ac:dyDescent="0.25">
      <c r="A23449">
        <v>128085</v>
      </c>
      <c r="B23449" t="s">
        <v>744</v>
      </c>
    </row>
    <row r="23450" spans="1:2" x14ac:dyDescent="0.25">
      <c r="A23450">
        <v>128088</v>
      </c>
      <c r="B23450" t="s">
        <v>443</v>
      </c>
    </row>
    <row r="23451" spans="1:2" x14ac:dyDescent="0.25">
      <c r="A23451">
        <v>128089</v>
      </c>
      <c r="B23451" t="s">
        <v>1394</v>
      </c>
    </row>
    <row r="23452" spans="1:2" x14ac:dyDescent="0.25">
      <c r="A23452">
        <v>128093</v>
      </c>
      <c r="B23452" t="s">
        <v>3890</v>
      </c>
    </row>
    <row r="23453" spans="1:2" x14ac:dyDescent="0.25">
      <c r="A23453">
        <v>128108</v>
      </c>
      <c r="B23453" t="s">
        <v>7188</v>
      </c>
    </row>
    <row r="23454" spans="1:2" x14ac:dyDescent="0.25">
      <c r="A23454">
        <v>128129</v>
      </c>
      <c r="B23454" t="s">
        <v>7189</v>
      </c>
    </row>
    <row r="23455" spans="1:2" x14ac:dyDescent="0.25">
      <c r="A23455">
        <v>128131</v>
      </c>
      <c r="B23455" t="s">
        <v>108</v>
      </c>
    </row>
    <row r="23456" spans="1:2" x14ac:dyDescent="0.25">
      <c r="A23456">
        <v>128132</v>
      </c>
      <c r="B23456" t="s">
        <v>4800</v>
      </c>
    </row>
    <row r="23457" spans="1:2" x14ac:dyDescent="0.25">
      <c r="A23457">
        <v>128142</v>
      </c>
      <c r="B23457" t="s">
        <v>140</v>
      </c>
    </row>
    <row r="23458" spans="1:2" x14ac:dyDescent="0.25">
      <c r="A23458">
        <v>128148</v>
      </c>
      <c r="B23458" t="s">
        <v>127</v>
      </c>
    </row>
    <row r="23459" spans="1:2" x14ac:dyDescent="0.25">
      <c r="A23459">
        <v>128150</v>
      </c>
      <c r="B23459" t="s">
        <v>174</v>
      </c>
    </row>
    <row r="23460" spans="1:2" x14ac:dyDescent="0.25">
      <c r="A23460">
        <v>128155</v>
      </c>
      <c r="B23460" t="s">
        <v>673</v>
      </c>
    </row>
    <row r="23461" spans="1:2" x14ac:dyDescent="0.25">
      <c r="A23461">
        <v>128167</v>
      </c>
      <c r="B23461" t="s">
        <v>7022</v>
      </c>
    </row>
    <row r="23462" spans="1:2" x14ac:dyDescent="0.25">
      <c r="A23462">
        <v>128179</v>
      </c>
      <c r="B23462" t="s">
        <v>680</v>
      </c>
    </row>
    <row r="23463" spans="1:2" x14ac:dyDescent="0.25">
      <c r="A23463">
        <v>128184</v>
      </c>
      <c r="B23463" t="s">
        <v>6327</v>
      </c>
    </row>
    <row r="23464" spans="1:2" x14ac:dyDescent="0.25">
      <c r="A23464">
        <v>128185</v>
      </c>
      <c r="B23464" t="s">
        <v>355</v>
      </c>
    </row>
    <row r="23465" spans="1:2" x14ac:dyDescent="0.25">
      <c r="A23465">
        <v>128207</v>
      </c>
      <c r="B23465" t="s">
        <v>958</v>
      </c>
    </row>
    <row r="23466" spans="1:2" x14ac:dyDescent="0.25">
      <c r="A23466">
        <v>128231</v>
      </c>
      <c r="B23466" t="s">
        <v>6102</v>
      </c>
    </row>
    <row r="23467" spans="1:2" x14ac:dyDescent="0.25">
      <c r="A23467">
        <v>128234</v>
      </c>
      <c r="B23467" t="s">
        <v>2751</v>
      </c>
    </row>
    <row r="23468" spans="1:2" x14ac:dyDescent="0.25">
      <c r="A23468">
        <v>128239</v>
      </c>
      <c r="B23468" t="s">
        <v>7190</v>
      </c>
    </row>
    <row r="23469" spans="1:2" x14ac:dyDescent="0.25">
      <c r="A23469">
        <v>128263</v>
      </c>
      <c r="B23469" t="s">
        <v>5183</v>
      </c>
    </row>
    <row r="23470" spans="1:2" x14ac:dyDescent="0.25">
      <c r="A23470">
        <v>128271</v>
      </c>
      <c r="B23470" t="s">
        <v>7191</v>
      </c>
    </row>
    <row r="23471" spans="1:2" x14ac:dyDescent="0.25">
      <c r="A23471">
        <v>128275</v>
      </c>
      <c r="B23471" t="s">
        <v>2328</v>
      </c>
    </row>
    <row r="23472" spans="1:2" x14ac:dyDescent="0.25">
      <c r="A23472">
        <v>128304</v>
      </c>
      <c r="B23472" t="s">
        <v>2108</v>
      </c>
    </row>
    <row r="23473" spans="1:2" x14ac:dyDescent="0.25">
      <c r="A23473">
        <v>128328</v>
      </c>
      <c r="B23473" t="s">
        <v>2543</v>
      </c>
    </row>
    <row r="23474" spans="1:2" x14ac:dyDescent="0.25">
      <c r="A23474">
        <v>128330</v>
      </c>
      <c r="B23474" t="s">
        <v>6572</v>
      </c>
    </row>
    <row r="23475" spans="1:2" x14ac:dyDescent="0.25">
      <c r="A23475">
        <v>128337</v>
      </c>
      <c r="B23475" t="s">
        <v>6966</v>
      </c>
    </row>
    <row r="23476" spans="1:2" x14ac:dyDescent="0.25">
      <c r="A23476">
        <v>128344</v>
      </c>
      <c r="B23476" t="s">
        <v>7192</v>
      </c>
    </row>
    <row r="23477" spans="1:2" x14ac:dyDescent="0.25">
      <c r="A23477">
        <v>128346</v>
      </c>
      <c r="B23477" t="s">
        <v>6064</v>
      </c>
    </row>
    <row r="23478" spans="1:2" x14ac:dyDescent="0.25">
      <c r="A23478">
        <v>128347</v>
      </c>
      <c r="B23478" t="s">
        <v>1659</v>
      </c>
    </row>
    <row r="23479" spans="1:2" x14ac:dyDescent="0.25">
      <c r="A23479">
        <v>128352</v>
      </c>
      <c r="B23479" t="s">
        <v>443</v>
      </c>
    </row>
    <row r="23480" spans="1:2" x14ac:dyDescent="0.25">
      <c r="A23480">
        <v>128355</v>
      </c>
      <c r="B23480" t="s">
        <v>395</v>
      </c>
    </row>
    <row r="23481" spans="1:2" x14ac:dyDescent="0.25">
      <c r="A23481">
        <v>128356</v>
      </c>
      <c r="B23481" t="s">
        <v>4387</v>
      </c>
    </row>
    <row r="23482" spans="1:2" x14ac:dyDescent="0.25">
      <c r="A23482">
        <v>128368</v>
      </c>
      <c r="B23482" t="s">
        <v>4879</v>
      </c>
    </row>
    <row r="23483" spans="1:2" x14ac:dyDescent="0.25">
      <c r="A23483">
        <v>128380</v>
      </c>
      <c r="B23483" t="s">
        <v>2691</v>
      </c>
    </row>
    <row r="23484" spans="1:2" x14ac:dyDescent="0.25">
      <c r="A23484">
        <v>128398</v>
      </c>
      <c r="B23484" t="s">
        <v>6464</v>
      </c>
    </row>
    <row r="23485" spans="1:2" x14ac:dyDescent="0.25">
      <c r="A23485">
        <v>128413</v>
      </c>
      <c r="B23485" t="s">
        <v>140</v>
      </c>
    </row>
    <row r="23486" spans="1:2" x14ac:dyDescent="0.25">
      <c r="A23486">
        <v>128416</v>
      </c>
      <c r="B23486" t="s">
        <v>7193</v>
      </c>
    </row>
    <row r="23487" spans="1:2" x14ac:dyDescent="0.25">
      <c r="A23487">
        <v>128417</v>
      </c>
      <c r="B23487" t="s">
        <v>4677</v>
      </c>
    </row>
    <row r="23488" spans="1:2" x14ac:dyDescent="0.25">
      <c r="A23488">
        <v>128418</v>
      </c>
      <c r="B23488" t="s">
        <v>1633</v>
      </c>
    </row>
    <row r="23489" spans="1:2" x14ac:dyDescent="0.25">
      <c r="A23489">
        <v>128432</v>
      </c>
      <c r="B23489" t="s">
        <v>673</v>
      </c>
    </row>
    <row r="23490" spans="1:2" x14ac:dyDescent="0.25">
      <c r="A23490">
        <v>128454</v>
      </c>
      <c r="B23490" t="s">
        <v>774</v>
      </c>
    </row>
    <row r="23491" spans="1:2" x14ac:dyDescent="0.25">
      <c r="A23491">
        <v>128463</v>
      </c>
      <c r="B23491" t="s">
        <v>443</v>
      </c>
    </row>
    <row r="23492" spans="1:2" x14ac:dyDescent="0.25">
      <c r="A23492">
        <v>128467</v>
      </c>
      <c r="B23492" t="s">
        <v>140</v>
      </c>
    </row>
    <row r="23493" spans="1:2" x14ac:dyDescent="0.25">
      <c r="A23493">
        <v>128471</v>
      </c>
      <c r="B23493" t="s">
        <v>6801</v>
      </c>
    </row>
    <row r="23494" spans="1:2" x14ac:dyDescent="0.25">
      <c r="A23494">
        <v>128494</v>
      </c>
      <c r="B23494" t="s">
        <v>715</v>
      </c>
    </row>
    <row r="23495" spans="1:2" x14ac:dyDescent="0.25">
      <c r="A23495">
        <v>128496</v>
      </c>
      <c r="B23495" t="s">
        <v>6090</v>
      </c>
    </row>
    <row r="23496" spans="1:2" x14ac:dyDescent="0.25">
      <c r="A23496">
        <v>128497</v>
      </c>
      <c r="B23496" t="s">
        <v>395</v>
      </c>
    </row>
    <row r="23497" spans="1:2" x14ac:dyDescent="0.25">
      <c r="A23497">
        <v>128511</v>
      </c>
      <c r="B23497" t="s">
        <v>134</v>
      </c>
    </row>
    <row r="23498" spans="1:2" x14ac:dyDescent="0.25">
      <c r="A23498">
        <v>128512</v>
      </c>
      <c r="B23498" t="s">
        <v>3855</v>
      </c>
    </row>
    <row r="23499" spans="1:2" x14ac:dyDescent="0.25">
      <c r="A23499">
        <v>128513</v>
      </c>
      <c r="B23499" t="s">
        <v>162</v>
      </c>
    </row>
    <row r="23500" spans="1:2" x14ac:dyDescent="0.25">
      <c r="A23500">
        <v>128528</v>
      </c>
      <c r="B23500" t="s">
        <v>1535</v>
      </c>
    </row>
    <row r="23501" spans="1:2" x14ac:dyDescent="0.25">
      <c r="A23501">
        <v>128534</v>
      </c>
      <c r="B23501" t="s">
        <v>140</v>
      </c>
    </row>
    <row r="23502" spans="1:2" x14ac:dyDescent="0.25">
      <c r="A23502">
        <v>128539</v>
      </c>
      <c r="B23502" t="s">
        <v>7194</v>
      </c>
    </row>
    <row r="23503" spans="1:2" x14ac:dyDescent="0.25">
      <c r="A23503">
        <v>128543</v>
      </c>
      <c r="B23503" t="s">
        <v>7195</v>
      </c>
    </row>
    <row r="23504" spans="1:2" x14ac:dyDescent="0.25">
      <c r="A23504">
        <v>128551</v>
      </c>
      <c r="B23504" t="s">
        <v>256</v>
      </c>
    </row>
    <row r="23505" spans="1:2" x14ac:dyDescent="0.25">
      <c r="A23505">
        <v>128555</v>
      </c>
      <c r="B23505" t="s">
        <v>395</v>
      </c>
    </row>
    <row r="23506" spans="1:2" x14ac:dyDescent="0.25">
      <c r="A23506">
        <v>128569</v>
      </c>
      <c r="B23506" t="s">
        <v>310</v>
      </c>
    </row>
    <row r="23507" spans="1:2" x14ac:dyDescent="0.25">
      <c r="A23507">
        <v>128577</v>
      </c>
      <c r="B23507" t="s">
        <v>105</v>
      </c>
    </row>
    <row r="23508" spans="1:2" x14ac:dyDescent="0.25">
      <c r="A23508">
        <v>128582</v>
      </c>
      <c r="B23508" t="s">
        <v>1514</v>
      </c>
    </row>
    <row r="23509" spans="1:2" x14ac:dyDescent="0.25">
      <c r="A23509">
        <v>128594</v>
      </c>
      <c r="B23509" t="s">
        <v>3370</v>
      </c>
    </row>
    <row r="23510" spans="1:2" x14ac:dyDescent="0.25">
      <c r="A23510">
        <v>128609</v>
      </c>
      <c r="B23510" t="s">
        <v>2874</v>
      </c>
    </row>
    <row r="23511" spans="1:2" x14ac:dyDescent="0.25">
      <c r="A23511">
        <v>128620</v>
      </c>
      <c r="B23511" t="s">
        <v>4111</v>
      </c>
    </row>
    <row r="23512" spans="1:2" x14ac:dyDescent="0.25">
      <c r="A23512">
        <v>128621</v>
      </c>
      <c r="B23512" t="s">
        <v>931</v>
      </c>
    </row>
    <row r="23513" spans="1:2" x14ac:dyDescent="0.25">
      <c r="A23513">
        <v>128625</v>
      </c>
      <c r="B23513" t="s">
        <v>130</v>
      </c>
    </row>
    <row r="23514" spans="1:2" x14ac:dyDescent="0.25">
      <c r="A23514">
        <v>128629</v>
      </c>
      <c r="B23514" t="s">
        <v>168</v>
      </c>
    </row>
    <row r="23515" spans="1:2" x14ac:dyDescent="0.25">
      <c r="A23515">
        <v>128632</v>
      </c>
      <c r="B23515" t="s">
        <v>1179</v>
      </c>
    </row>
    <row r="23516" spans="1:2" x14ac:dyDescent="0.25">
      <c r="A23516">
        <v>128677</v>
      </c>
      <c r="B23516" t="s">
        <v>985</v>
      </c>
    </row>
    <row r="23517" spans="1:2" x14ac:dyDescent="0.25">
      <c r="A23517">
        <v>128691</v>
      </c>
      <c r="B23517" t="s">
        <v>80</v>
      </c>
    </row>
    <row r="23518" spans="1:2" x14ac:dyDescent="0.25">
      <c r="A23518">
        <v>128694</v>
      </c>
      <c r="B23518" t="s">
        <v>1506</v>
      </c>
    </row>
    <row r="23519" spans="1:2" x14ac:dyDescent="0.25">
      <c r="A23519">
        <v>128705</v>
      </c>
      <c r="B23519" t="s">
        <v>816</v>
      </c>
    </row>
    <row r="23520" spans="1:2" x14ac:dyDescent="0.25">
      <c r="A23520">
        <v>128721</v>
      </c>
      <c r="B23520" t="s">
        <v>3173</v>
      </c>
    </row>
    <row r="23521" spans="1:2" x14ac:dyDescent="0.25">
      <c r="A23521">
        <v>128723</v>
      </c>
      <c r="B23521" t="s">
        <v>1924</v>
      </c>
    </row>
    <row r="23522" spans="1:2" x14ac:dyDescent="0.25">
      <c r="A23522">
        <v>128783</v>
      </c>
      <c r="B23522" t="s">
        <v>7196</v>
      </c>
    </row>
    <row r="23523" spans="1:2" x14ac:dyDescent="0.25">
      <c r="A23523">
        <v>128784</v>
      </c>
      <c r="B23523" t="s">
        <v>1871</v>
      </c>
    </row>
    <row r="23524" spans="1:2" x14ac:dyDescent="0.25">
      <c r="A23524">
        <v>128786</v>
      </c>
      <c r="B23524" t="s">
        <v>5266</v>
      </c>
    </row>
    <row r="23525" spans="1:2" x14ac:dyDescent="0.25">
      <c r="A23525">
        <v>128789</v>
      </c>
      <c r="B23525" t="s">
        <v>243</v>
      </c>
    </row>
    <row r="23526" spans="1:2" x14ac:dyDescent="0.25">
      <c r="A23526">
        <v>128807</v>
      </c>
      <c r="B23526" t="s">
        <v>933</v>
      </c>
    </row>
    <row r="23527" spans="1:2" x14ac:dyDescent="0.25">
      <c r="A23527">
        <v>128816</v>
      </c>
      <c r="B23527" t="s">
        <v>5788</v>
      </c>
    </row>
    <row r="23528" spans="1:2" x14ac:dyDescent="0.25">
      <c r="A23528">
        <v>128826</v>
      </c>
      <c r="B23528" t="s">
        <v>395</v>
      </c>
    </row>
    <row r="23529" spans="1:2" x14ac:dyDescent="0.25">
      <c r="A23529">
        <v>128831</v>
      </c>
      <c r="B23529" t="s">
        <v>7197</v>
      </c>
    </row>
    <row r="23530" spans="1:2" x14ac:dyDescent="0.25">
      <c r="A23530">
        <v>128833</v>
      </c>
      <c r="B23530" t="s">
        <v>1503</v>
      </c>
    </row>
    <row r="23531" spans="1:2" x14ac:dyDescent="0.25">
      <c r="A23531">
        <v>128837</v>
      </c>
      <c r="B23531" t="s">
        <v>7198</v>
      </c>
    </row>
    <row r="23532" spans="1:2" x14ac:dyDescent="0.25">
      <c r="A23532">
        <v>128856</v>
      </c>
      <c r="B23532" t="s">
        <v>1435</v>
      </c>
    </row>
    <row r="23533" spans="1:2" x14ac:dyDescent="0.25">
      <c r="A23533">
        <v>128859</v>
      </c>
      <c r="B23533" t="s">
        <v>7199</v>
      </c>
    </row>
    <row r="23534" spans="1:2" x14ac:dyDescent="0.25">
      <c r="A23534">
        <v>128871</v>
      </c>
      <c r="B23534" t="s">
        <v>2688</v>
      </c>
    </row>
    <row r="23535" spans="1:2" x14ac:dyDescent="0.25">
      <c r="A23535">
        <v>128872</v>
      </c>
      <c r="B23535" t="s">
        <v>1959</v>
      </c>
    </row>
    <row r="23536" spans="1:2" x14ac:dyDescent="0.25">
      <c r="A23536">
        <v>128883</v>
      </c>
      <c r="B23536" t="s">
        <v>134</v>
      </c>
    </row>
    <row r="23537" spans="1:2" x14ac:dyDescent="0.25">
      <c r="A23537">
        <v>128894</v>
      </c>
      <c r="B23537" t="s">
        <v>1564</v>
      </c>
    </row>
    <row r="23538" spans="1:2" x14ac:dyDescent="0.25">
      <c r="A23538">
        <v>128909</v>
      </c>
      <c r="B23538" t="s">
        <v>1440</v>
      </c>
    </row>
    <row r="23539" spans="1:2" x14ac:dyDescent="0.25">
      <c r="A23539">
        <v>128920</v>
      </c>
      <c r="B23539" t="s">
        <v>1933</v>
      </c>
    </row>
    <row r="23540" spans="1:2" x14ac:dyDescent="0.25">
      <c r="A23540">
        <v>128924</v>
      </c>
      <c r="B23540" t="s">
        <v>1002</v>
      </c>
    </row>
    <row r="23541" spans="1:2" x14ac:dyDescent="0.25">
      <c r="A23541">
        <v>128925</v>
      </c>
      <c r="B23541" t="s">
        <v>392</v>
      </c>
    </row>
    <row r="23542" spans="1:2" x14ac:dyDescent="0.25">
      <c r="A23542">
        <v>128926</v>
      </c>
      <c r="B23542" t="s">
        <v>4752</v>
      </c>
    </row>
    <row r="23543" spans="1:2" x14ac:dyDescent="0.25">
      <c r="A23543">
        <v>128927</v>
      </c>
      <c r="B23543" t="s">
        <v>1535</v>
      </c>
    </row>
    <row r="23544" spans="1:2" x14ac:dyDescent="0.25">
      <c r="A23544">
        <v>128950</v>
      </c>
      <c r="B23544" t="s">
        <v>1924</v>
      </c>
    </row>
    <row r="23545" spans="1:2" x14ac:dyDescent="0.25">
      <c r="A23545">
        <v>128953</v>
      </c>
      <c r="B23545" t="s">
        <v>4800</v>
      </c>
    </row>
    <row r="23546" spans="1:2" x14ac:dyDescent="0.25">
      <c r="A23546">
        <v>128957</v>
      </c>
      <c r="B23546" t="s">
        <v>80</v>
      </c>
    </row>
    <row r="23547" spans="1:2" x14ac:dyDescent="0.25">
      <c r="A23547">
        <v>128968</v>
      </c>
      <c r="B23547" t="s">
        <v>6681</v>
      </c>
    </row>
    <row r="23548" spans="1:2" x14ac:dyDescent="0.25">
      <c r="A23548">
        <v>128971</v>
      </c>
      <c r="B23548" t="s">
        <v>4329</v>
      </c>
    </row>
    <row r="23549" spans="1:2" x14ac:dyDescent="0.25">
      <c r="A23549">
        <v>128988</v>
      </c>
      <c r="B23549" t="s">
        <v>5240</v>
      </c>
    </row>
    <row r="23550" spans="1:2" x14ac:dyDescent="0.25">
      <c r="A23550">
        <v>128991</v>
      </c>
      <c r="B23550" t="s">
        <v>5266</v>
      </c>
    </row>
    <row r="23551" spans="1:2" x14ac:dyDescent="0.25">
      <c r="A23551">
        <v>128993</v>
      </c>
      <c r="B23551" t="s">
        <v>798</v>
      </c>
    </row>
    <row r="23552" spans="1:2" x14ac:dyDescent="0.25">
      <c r="A23552">
        <v>129003</v>
      </c>
      <c r="B23552" t="s">
        <v>7200</v>
      </c>
    </row>
    <row r="23553" spans="1:2" x14ac:dyDescent="0.25">
      <c r="A23553">
        <v>129007</v>
      </c>
      <c r="B23553" t="s">
        <v>7201</v>
      </c>
    </row>
    <row r="23554" spans="1:2" x14ac:dyDescent="0.25">
      <c r="A23554">
        <v>129020</v>
      </c>
      <c r="B23554" t="s">
        <v>5000</v>
      </c>
    </row>
    <row r="23555" spans="1:2" x14ac:dyDescent="0.25">
      <c r="A23555">
        <v>129032</v>
      </c>
      <c r="B23555" t="s">
        <v>395</v>
      </c>
    </row>
    <row r="23556" spans="1:2" x14ac:dyDescent="0.25">
      <c r="A23556">
        <v>129044</v>
      </c>
      <c r="B23556" t="s">
        <v>958</v>
      </c>
    </row>
    <row r="23557" spans="1:2" x14ac:dyDescent="0.25">
      <c r="A23557">
        <v>129045</v>
      </c>
      <c r="B23557" t="s">
        <v>2751</v>
      </c>
    </row>
    <row r="23558" spans="1:2" x14ac:dyDescent="0.25">
      <c r="A23558">
        <v>129060</v>
      </c>
      <c r="B23558" t="s">
        <v>5720</v>
      </c>
    </row>
    <row r="23559" spans="1:2" x14ac:dyDescent="0.25">
      <c r="A23559">
        <v>129117</v>
      </c>
      <c r="B23559" t="s">
        <v>2444</v>
      </c>
    </row>
    <row r="23560" spans="1:2" x14ac:dyDescent="0.25">
      <c r="A23560">
        <v>129125</v>
      </c>
      <c r="B23560" t="s">
        <v>108</v>
      </c>
    </row>
    <row r="23561" spans="1:2" x14ac:dyDescent="0.25">
      <c r="A23561">
        <v>129129</v>
      </c>
      <c r="B23561" t="s">
        <v>6801</v>
      </c>
    </row>
    <row r="23562" spans="1:2" x14ac:dyDescent="0.25">
      <c r="A23562">
        <v>129136</v>
      </c>
      <c r="B23562" t="s">
        <v>7202</v>
      </c>
    </row>
    <row r="23563" spans="1:2" x14ac:dyDescent="0.25">
      <c r="A23563">
        <v>129143</v>
      </c>
      <c r="B23563" t="s">
        <v>7203</v>
      </c>
    </row>
    <row r="23564" spans="1:2" x14ac:dyDescent="0.25">
      <c r="A23564">
        <v>129147</v>
      </c>
      <c r="B23564" t="s">
        <v>963</v>
      </c>
    </row>
    <row r="23565" spans="1:2" x14ac:dyDescent="0.25">
      <c r="A23565">
        <v>129164</v>
      </c>
      <c r="B23565" t="s">
        <v>443</v>
      </c>
    </row>
    <row r="23566" spans="1:2" x14ac:dyDescent="0.25">
      <c r="A23566">
        <v>129172</v>
      </c>
      <c r="B23566" t="s">
        <v>4800</v>
      </c>
    </row>
    <row r="23567" spans="1:2" x14ac:dyDescent="0.25">
      <c r="A23567">
        <v>129173</v>
      </c>
      <c r="B23567" t="s">
        <v>521</v>
      </c>
    </row>
    <row r="23568" spans="1:2" x14ac:dyDescent="0.25">
      <c r="A23568">
        <v>129174</v>
      </c>
      <c r="B23568" t="s">
        <v>1820</v>
      </c>
    </row>
    <row r="23569" spans="1:2" x14ac:dyDescent="0.25">
      <c r="A23569">
        <v>129184</v>
      </c>
      <c r="B23569" t="s">
        <v>140</v>
      </c>
    </row>
    <row r="23570" spans="1:2" x14ac:dyDescent="0.25">
      <c r="A23570">
        <v>129187</v>
      </c>
      <c r="B23570" t="s">
        <v>7204</v>
      </c>
    </row>
    <row r="23571" spans="1:2" x14ac:dyDescent="0.25">
      <c r="A23571">
        <v>129198</v>
      </c>
      <c r="B23571" t="s">
        <v>772</v>
      </c>
    </row>
    <row r="23572" spans="1:2" x14ac:dyDescent="0.25">
      <c r="A23572">
        <v>129204</v>
      </c>
      <c r="B23572" t="s">
        <v>768</v>
      </c>
    </row>
    <row r="23573" spans="1:2" x14ac:dyDescent="0.25">
      <c r="A23573">
        <v>129208</v>
      </c>
      <c r="B23573" t="s">
        <v>1243</v>
      </c>
    </row>
    <row r="23574" spans="1:2" x14ac:dyDescent="0.25">
      <c r="A23574">
        <v>129214</v>
      </c>
      <c r="B23574" t="s">
        <v>108</v>
      </c>
    </row>
    <row r="23575" spans="1:2" x14ac:dyDescent="0.25">
      <c r="A23575">
        <v>129229</v>
      </c>
      <c r="B23575" t="s">
        <v>7205</v>
      </c>
    </row>
    <row r="23576" spans="1:2" x14ac:dyDescent="0.25">
      <c r="A23576">
        <v>129243</v>
      </c>
      <c r="B23576" t="s">
        <v>6699</v>
      </c>
    </row>
    <row r="23577" spans="1:2" x14ac:dyDescent="0.25">
      <c r="A23577">
        <v>129245</v>
      </c>
      <c r="B23577" t="s">
        <v>5647</v>
      </c>
    </row>
    <row r="23578" spans="1:2" x14ac:dyDescent="0.25">
      <c r="A23578">
        <v>129258</v>
      </c>
      <c r="B23578" t="s">
        <v>7206</v>
      </c>
    </row>
    <row r="23579" spans="1:2" x14ac:dyDescent="0.25">
      <c r="A23579">
        <v>129262</v>
      </c>
      <c r="B23579" t="s">
        <v>162</v>
      </c>
    </row>
    <row r="23580" spans="1:2" x14ac:dyDescent="0.25">
      <c r="A23580">
        <v>129263</v>
      </c>
      <c r="B23580" t="s">
        <v>5135</v>
      </c>
    </row>
    <row r="23581" spans="1:2" x14ac:dyDescent="0.25">
      <c r="A23581">
        <v>129264</v>
      </c>
      <c r="B23581" t="s">
        <v>7207</v>
      </c>
    </row>
    <row r="23582" spans="1:2" x14ac:dyDescent="0.25">
      <c r="A23582">
        <v>129275</v>
      </c>
      <c r="B23582" t="s">
        <v>673</v>
      </c>
    </row>
    <row r="23583" spans="1:2" x14ac:dyDescent="0.25">
      <c r="A23583">
        <v>129279</v>
      </c>
      <c r="B23583" t="s">
        <v>963</v>
      </c>
    </row>
    <row r="23584" spans="1:2" x14ac:dyDescent="0.25">
      <c r="A23584">
        <v>129280</v>
      </c>
      <c r="B23584" t="s">
        <v>270</v>
      </c>
    </row>
    <row r="23585" spans="1:2" x14ac:dyDescent="0.25">
      <c r="A23585">
        <v>129281</v>
      </c>
      <c r="B23585" t="s">
        <v>1684</v>
      </c>
    </row>
    <row r="23586" spans="1:2" x14ac:dyDescent="0.25">
      <c r="A23586">
        <v>129290</v>
      </c>
      <c r="B23586" t="s">
        <v>5596</v>
      </c>
    </row>
    <row r="23587" spans="1:2" x14ac:dyDescent="0.25">
      <c r="A23587">
        <v>129292</v>
      </c>
      <c r="B23587" t="s">
        <v>443</v>
      </c>
    </row>
    <row r="23588" spans="1:2" x14ac:dyDescent="0.25">
      <c r="A23588">
        <v>129296</v>
      </c>
      <c r="B23588" t="s">
        <v>4839</v>
      </c>
    </row>
    <row r="23589" spans="1:2" x14ac:dyDescent="0.25">
      <c r="A23589">
        <v>129323</v>
      </c>
      <c r="B23589" t="s">
        <v>7208</v>
      </c>
    </row>
    <row r="23590" spans="1:2" x14ac:dyDescent="0.25">
      <c r="A23590">
        <v>129324</v>
      </c>
      <c r="B23590" t="s">
        <v>732</v>
      </c>
    </row>
    <row r="23591" spans="1:2" x14ac:dyDescent="0.25">
      <c r="A23591">
        <v>129325</v>
      </c>
      <c r="B23591" t="s">
        <v>7209</v>
      </c>
    </row>
    <row r="23592" spans="1:2" x14ac:dyDescent="0.25">
      <c r="A23592">
        <v>129332</v>
      </c>
      <c r="B23592" t="s">
        <v>5781</v>
      </c>
    </row>
    <row r="23593" spans="1:2" x14ac:dyDescent="0.25">
      <c r="A23593">
        <v>129352</v>
      </c>
      <c r="B23593" t="s">
        <v>1857</v>
      </c>
    </row>
    <row r="23594" spans="1:2" x14ac:dyDescent="0.25">
      <c r="A23594">
        <v>129354</v>
      </c>
      <c r="B23594" t="s">
        <v>2336</v>
      </c>
    </row>
    <row r="23595" spans="1:2" x14ac:dyDescent="0.25">
      <c r="A23595">
        <v>129369</v>
      </c>
      <c r="B23595" t="s">
        <v>768</v>
      </c>
    </row>
    <row r="23596" spans="1:2" x14ac:dyDescent="0.25">
      <c r="A23596">
        <v>129370</v>
      </c>
      <c r="B23596" t="s">
        <v>816</v>
      </c>
    </row>
    <row r="23597" spans="1:2" x14ac:dyDescent="0.25">
      <c r="A23597">
        <v>129373</v>
      </c>
      <c r="B23597" t="s">
        <v>127</v>
      </c>
    </row>
    <row r="23598" spans="1:2" x14ac:dyDescent="0.25">
      <c r="A23598">
        <v>129375</v>
      </c>
      <c r="B23598" t="s">
        <v>443</v>
      </c>
    </row>
    <row r="23599" spans="1:2" x14ac:dyDescent="0.25">
      <c r="A23599">
        <v>129382</v>
      </c>
      <c r="B23599" t="s">
        <v>101</v>
      </c>
    </row>
    <row r="23600" spans="1:2" x14ac:dyDescent="0.25">
      <c r="A23600">
        <v>129390</v>
      </c>
      <c r="B23600" t="s">
        <v>309</v>
      </c>
    </row>
    <row r="23601" spans="1:2" x14ac:dyDescent="0.25">
      <c r="A23601">
        <v>129403</v>
      </c>
      <c r="B23601" t="s">
        <v>134</v>
      </c>
    </row>
    <row r="23602" spans="1:2" x14ac:dyDescent="0.25">
      <c r="A23602">
        <v>129404</v>
      </c>
      <c r="B23602" t="s">
        <v>1535</v>
      </c>
    </row>
    <row r="23603" spans="1:2" x14ac:dyDescent="0.25">
      <c r="A23603">
        <v>129409</v>
      </c>
      <c r="B23603" t="s">
        <v>5375</v>
      </c>
    </row>
    <row r="23604" spans="1:2" x14ac:dyDescent="0.25">
      <c r="A23604">
        <v>129410</v>
      </c>
      <c r="B23604" t="s">
        <v>931</v>
      </c>
    </row>
    <row r="23605" spans="1:2" x14ac:dyDescent="0.25">
      <c r="A23605">
        <v>129411</v>
      </c>
      <c r="B23605" t="s">
        <v>798</v>
      </c>
    </row>
    <row r="23606" spans="1:2" x14ac:dyDescent="0.25">
      <c r="A23606">
        <v>129418</v>
      </c>
      <c r="B23606" t="s">
        <v>937</v>
      </c>
    </row>
    <row r="23607" spans="1:2" x14ac:dyDescent="0.25">
      <c r="A23607">
        <v>129423</v>
      </c>
      <c r="B23607" t="s">
        <v>5206</v>
      </c>
    </row>
    <row r="23608" spans="1:2" x14ac:dyDescent="0.25">
      <c r="A23608">
        <v>129424</v>
      </c>
      <c r="B23608" t="s">
        <v>772</v>
      </c>
    </row>
    <row r="23609" spans="1:2" x14ac:dyDescent="0.25">
      <c r="A23609">
        <v>129425</v>
      </c>
      <c r="B23609" t="s">
        <v>7210</v>
      </c>
    </row>
    <row r="23610" spans="1:2" x14ac:dyDescent="0.25">
      <c r="A23610">
        <v>129427</v>
      </c>
      <c r="B23610" t="s">
        <v>1933</v>
      </c>
    </row>
    <row r="23611" spans="1:2" x14ac:dyDescent="0.25">
      <c r="A23611">
        <v>129429</v>
      </c>
      <c r="B23611" t="s">
        <v>937</v>
      </c>
    </row>
    <row r="23612" spans="1:2" x14ac:dyDescent="0.25">
      <c r="A23612">
        <v>129431</v>
      </c>
      <c r="B23612" t="s">
        <v>7211</v>
      </c>
    </row>
    <row r="23613" spans="1:2" x14ac:dyDescent="0.25">
      <c r="A23613">
        <v>129435</v>
      </c>
      <c r="B23613" t="s">
        <v>7212</v>
      </c>
    </row>
    <row r="23614" spans="1:2" x14ac:dyDescent="0.25">
      <c r="A23614">
        <v>129443</v>
      </c>
      <c r="B23614" t="s">
        <v>140</v>
      </c>
    </row>
    <row r="23615" spans="1:2" x14ac:dyDescent="0.25">
      <c r="A23615">
        <v>129451</v>
      </c>
      <c r="B23615" t="s">
        <v>7213</v>
      </c>
    </row>
    <row r="23616" spans="1:2" x14ac:dyDescent="0.25">
      <c r="A23616">
        <v>129464</v>
      </c>
      <c r="B23616" t="s">
        <v>1825</v>
      </c>
    </row>
    <row r="23617" spans="1:2" x14ac:dyDescent="0.25">
      <c r="A23617">
        <v>129477</v>
      </c>
      <c r="B23617" t="s">
        <v>610</v>
      </c>
    </row>
    <row r="23618" spans="1:2" x14ac:dyDescent="0.25">
      <c r="A23618">
        <v>129492</v>
      </c>
      <c r="B23618" t="s">
        <v>1247</v>
      </c>
    </row>
    <row r="23619" spans="1:2" x14ac:dyDescent="0.25">
      <c r="A23619">
        <v>129496</v>
      </c>
      <c r="B23619" t="s">
        <v>6423</v>
      </c>
    </row>
    <row r="23620" spans="1:2" x14ac:dyDescent="0.25">
      <c r="A23620">
        <v>129499</v>
      </c>
      <c r="B23620" t="s">
        <v>3725</v>
      </c>
    </row>
    <row r="23621" spans="1:2" x14ac:dyDescent="0.25">
      <c r="A23621">
        <v>129500</v>
      </c>
      <c r="B23621" t="s">
        <v>1394</v>
      </c>
    </row>
    <row r="23622" spans="1:2" x14ac:dyDescent="0.25">
      <c r="A23622">
        <v>129515</v>
      </c>
      <c r="B23622" t="s">
        <v>768</v>
      </c>
    </row>
    <row r="23623" spans="1:2" x14ac:dyDescent="0.25">
      <c r="A23623">
        <v>129516</v>
      </c>
      <c r="B23623" t="s">
        <v>768</v>
      </c>
    </row>
    <row r="23624" spans="1:2" x14ac:dyDescent="0.25">
      <c r="A23624">
        <v>129531</v>
      </c>
      <c r="B23624" t="s">
        <v>768</v>
      </c>
    </row>
    <row r="23625" spans="1:2" x14ac:dyDescent="0.25">
      <c r="A23625">
        <v>129535</v>
      </c>
      <c r="B23625" t="s">
        <v>130</v>
      </c>
    </row>
    <row r="23626" spans="1:2" x14ac:dyDescent="0.25">
      <c r="A23626">
        <v>129547</v>
      </c>
      <c r="B23626" t="s">
        <v>1508</v>
      </c>
    </row>
    <row r="23627" spans="1:2" x14ac:dyDescent="0.25">
      <c r="A23627">
        <v>129552</v>
      </c>
      <c r="B23627" t="s">
        <v>1247</v>
      </c>
    </row>
    <row r="23628" spans="1:2" x14ac:dyDescent="0.25">
      <c r="A23628">
        <v>129553</v>
      </c>
      <c r="B23628" t="s">
        <v>7214</v>
      </c>
    </row>
    <row r="23629" spans="1:2" x14ac:dyDescent="0.25">
      <c r="A23629">
        <v>129562</v>
      </c>
      <c r="B23629" t="s">
        <v>140</v>
      </c>
    </row>
    <row r="23630" spans="1:2" x14ac:dyDescent="0.25">
      <c r="A23630">
        <v>129566</v>
      </c>
      <c r="B23630" t="s">
        <v>5777</v>
      </c>
    </row>
    <row r="23631" spans="1:2" x14ac:dyDescent="0.25">
      <c r="A23631">
        <v>129568</v>
      </c>
      <c r="B23631" t="s">
        <v>130</v>
      </c>
    </row>
    <row r="23632" spans="1:2" x14ac:dyDescent="0.25">
      <c r="A23632">
        <v>129571</v>
      </c>
      <c r="B23632" t="s">
        <v>108</v>
      </c>
    </row>
    <row r="23633" spans="1:2" x14ac:dyDescent="0.25">
      <c r="A23633">
        <v>129600</v>
      </c>
      <c r="B23633" t="s">
        <v>7215</v>
      </c>
    </row>
    <row r="23634" spans="1:2" x14ac:dyDescent="0.25">
      <c r="A23634">
        <v>129602</v>
      </c>
      <c r="B23634" t="s">
        <v>5596</v>
      </c>
    </row>
    <row r="23635" spans="1:2" x14ac:dyDescent="0.25">
      <c r="A23635">
        <v>129608</v>
      </c>
      <c r="B23635" t="s">
        <v>673</v>
      </c>
    </row>
    <row r="23636" spans="1:2" x14ac:dyDescent="0.25">
      <c r="A23636">
        <v>129614</v>
      </c>
      <c r="B23636" t="s">
        <v>443</v>
      </c>
    </row>
    <row r="23637" spans="1:2" x14ac:dyDescent="0.25">
      <c r="A23637">
        <v>129617</v>
      </c>
      <c r="B23637" t="s">
        <v>3208</v>
      </c>
    </row>
    <row r="23638" spans="1:2" x14ac:dyDescent="0.25">
      <c r="A23638">
        <v>129621</v>
      </c>
      <c r="B23638" t="s">
        <v>7216</v>
      </c>
    </row>
    <row r="23639" spans="1:2" x14ac:dyDescent="0.25">
      <c r="A23639">
        <v>129651</v>
      </c>
      <c r="B23639" t="s">
        <v>7217</v>
      </c>
    </row>
    <row r="23640" spans="1:2" x14ac:dyDescent="0.25">
      <c r="A23640">
        <v>129653</v>
      </c>
      <c r="B23640" t="s">
        <v>287</v>
      </c>
    </row>
    <row r="23641" spans="1:2" x14ac:dyDescent="0.25">
      <c r="A23641">
        <v>129658</v>
      </c>
      <c r="B23641" t="s">
        <v>7218</v>
      </c>
    </row>
    <row r="23642" spans="1:2" x14ac:dyDescent="0.25">
      <c r="A23642">
        <v>129659</v>
      </c>
      <c r="B23642" t="s">
        <v>7219</v>
      </c>
    </row>
    <row r="23643" spans="1:2" x14ac:dyDescent="0.25">
      <c r="A23643">
        <v>129671</v>
      </c>
      <c r="B23643" t="s">
        <v>1230</v>
      </c>
    </row>
    <row r="23644" spans="1:2" x14ac:dyDescent="0.25">
      <c r="A23644">
        <v>129684</v>
      </c>
      <c r="B23644" t="s">
        <v>1689</v>
      </c>
    </row>
    <row r="23645" spans="1:2" x14ac:dyDescent="0.25">
      <c r="A23645">
        <v>129685</v>
      </c>
      <c r="B23645" t="s">
        <v>643</v>
      </c>
    </row>
    <row r="23646" spans="1:2" x14ac:dyDescent="0.25">
      <c r="A23646">
        <v>129694</v>
      </c>
      <c r="B23646" t="s">
        <v>168</v>
      </c>
    </row>
    <row r="23647" spans="1:2" x14ac:dyDescent="0.25">
      <c r="A23647">
        <v>129697</v>
      </c>
      <c r="B23647" t="s">
        <v>4329</v>
      </c>
    </row>
    <row r="23648" spans="1:2" x14ac:dyDescent="0.25">
      <c r="A23648">
        <v>129746</v>
      </c>
      <c r="B23648" t="s">
        <v>1247</v>
      </c>
    </row>
    <row r="23649" spans="1:2" x14ac:dyDescent="0.25">
      <c r="A23649">
        <v>129751</v>
      </c>
      <c r="B23649" t="s">
        <v>108</v>
      </c>
    </row>
    <row r="23650" spans="1:2" x14ac:dyDescent="0.25">
      <c r="A23650">
        <v>129759</v>
      </c>
      <c r="B23650" t="s">
        <v>6138</v>
      </c>
    </row>
    <row r="23651" spans="1:2" x14ac:dyDescent="0.25">
      <c r="A23651">
        <v>129763</v>
      </c>
      <c r="B23651" t="s">
        <v>1394</v>
      </c>
    </row>
    <row r="23652" spans="1:2" x14ac:dyDescent="0.25">
      <c r="A23652">
        <v>129774</v>
      </c>
      <c r="B23652" t="s">
        <v>3222</v>
      </c>
    </row>
    <row r="23653" spans="1:2" x14ac:dyDescent="0.25">
      <c r="A23653">
        <v>129785</v>
      </c>
      <c r="B23653" t="s">
        <v>229</v>
      </c>
    </row>
    <row r="23654" spans="1:2" x14ac:dyDescent="0.25">
      <c r="A23654">
        <v>129795</v>
      </c>
      <c r="B23654" t="s">
        <v>140</v>
      </c>
    </row>
    <row r="23655" spans="1:2" x14ac:dyDescent="0.25">
      <c r="A23655">
        <v>129808</v>
      </c>
      <c r="B23655" t="s">
        <v>7220</v>
      </c>
    </row>
    <row r="23656" spans="1:2" x14ac:dyDescent="0.25">
      <c r="A23656">
        <v>129811</v>
      </c>
      <c r="B23656" t="s">
        <v>345</v>
      </c>
    </row>
    <row r="23657" spans="1:2" x14ac:dyDescent="0.25">
      <c r="A23657">
        <v>129812</v>
      </c>
      <c r="B23657" t="s">
        <v>7221</v>
      </c>
    </row>
    <row r="23658" spans="1:2" x14ac:dyDescent="0.25">
      <c r="A23658">
        <v>129815</v>
      </c>
      <c r="B23658" t="s">
        <v>5552</v>
      </c>
    </row>
    <row r="23659" spans="1:2" x14ac:dyDescent="0.25">
      <c r="A23659">
        <v>129831</v>
      </c>
      <c r="B23659" t="s">
        <v>443</v>
      </c>
    </row>
    <row r="23660" spans="1:2" x14ac:dyDescent="0.25">
      <c r="A23660">
        <v>129834</v>
      </c>
      <c r="B23660" t="s">
        <v>7222</v>
      </c>
    </row>
    <row r="23661" spans="1:2" x14ac:dyDescent="0.25">
      <c r="A23661">
        <v>129853</v>
      </c>
      <c r="B23661" t="s">
        <v>1162</v>
      </c>
    </row>
    <row r="23662" spans="1:2" x14ac:dyDescent="0.25">
      <c r="A23662">
        <v>129862</v>
      </c>
      <c r="B23662" t="s">
        <v>2702</v>
      </c>
    </row>
    <row r="23663" spans="1:2" x14ac:dyDescent="0.25">
      <c r="A23663">
        <v>129871</v>
      </c>
      <c r="B23663" t="s">
        <v>5576</v>
      </c>
    </row>
    <row r="23664" spans="1:2" x14ac:dyDescent="0.25">
      <c r="A23664">
        <v>129878</v>
      </c>
      <c r="B23664" t="s">
        <v>1097</v>
      </c>
    </row>
    <row r="23665" spans="1:2" x14ac:dyDescent="0.25">
      <c r="A23665">
        <v>129900</v>
      </c>
      <c r="B23665" t="s">
        <v>1394</v>
      </c>
    </row>
    <row r="23666" spans="1:2" x14ac:dyDescent="0.25">
      <c r="A23666">
        <v>129910</v>
      </c>
      <c r="B23666" t="s">
        <v>1713</v>
      </c>
    </row>
    <row r="23667" spans="1:2" x14ac:dyDescent="0.25">
      <c r="A23667">
        <v>129934</v>
      </c>
      <c r="B23667" t="s">
        <v>80</v>
      </c>
    </row>
    <row r="23668" spans="1:2" x14ac:dyDescent="0.25">
      <c r="A23668">
        <v>129939</v>
      </c>
      <c r="B23668" t="s">
        <v>768</v>
      </c>
    </row>
    <row r="23669" spans="1:2" x14ac:dyDescent="0.25">
      <c r="A23669">
        <v>129941</v>
      </c>
      <c r="B23669" t="s">
        <v>768</v>
      </c>
    </row>
    <row r="23670" spans="1:2" x14ac:dyDescent="0.25">
      <c r="A23670">
        <v>129944</v>
      </c>
      <c r="B23670" t="s">
        <v>168</v>
      </c>
    </row>
    <row r="23671" spans="1:2" x14ac:dyDescent="0.25">
      <c r="A23671">
        <v>129984</v>
      </c>
      <c r="B23671" t="s">
        <v>7223</v>
      </c>
    </row>
    <row r="23672" spans="1:2" x14ac:dyDescent="0.25">
      <c r="A23672">
        <v>129988</v>
      </c>
      <c r="B23672" t="s">
        <v>7224</v>
      </c>
    </row>
    <row r="23673" spans="1:2" x14ac:dyDescent="0.25">
      <c r="A23673">
        <v>130001</v>
      </c>
      <c r="B23673" t="s">
        <v>937</v>
      </c>
    </row>
    <row r="23674" spans="1:2" x14ac:dyDescent="0.25">
      <c r="A23674">
        <v>130006</v>
      </c>
      <c r="B23674" t="s">
        <v>7225</v>
      </c>
    </row>
    <row r="23675" spans="1:2" x14ac:dyDescent="0.25">
      <c r="A23675">
        <v>130015</v>
      </c>
      <c r="B23675" t="s">
        <v>6613</v>
      </c>
    </row>
    <row r="23676" spans="1:2" x14ac:dyDescent="0.25">
      <c r="A23676">
        <v>130021</v>
      </c>
      <c r="B23676" t="s">
        <v>392</v>
      </c>
    </row>
    <row r="23677" spans="1:2" x14ac:dyDescent="0.25">
      <c r="A23677">
        <v>130024</v>
      </c>
      <c r="B23677" t="s">
        <v>382</v>
      </c>
    </row>
    <row r="23678" spans="1:2" x14ac:dyDescent="0.25">
      <c r="A23678">
        <v>130029</v>
      </c>
      <c r="B23678" t="s">
        <v>3943</v>
      </c>
    </row>
    <row r="23679" spans="1:2" x14ac:dyDescent="0.25">
      <c r="A23679">
        <v>130030</v>
      </c>
      <c r="B23679" t="s">
        <v>395</v>
      </c>
    </row>
    <row r="23680" spans="1:2" x14ac:dyDescent="0.25">
      <c r="A23680">
        <v>130038</v>
      </c>
      <c r="B23680" t="s">
        <v>1838</v>
      </c>
    </row>
    <row r="23681" spans="1:2" x14ac:dyDescent="0.25">
      <c r="A23681">
        <v>130039</v>
      </c>
      <c r="B23681" t="s">
        <v>504</v>
      </c>
    </row>
    <row r="23682" spans="1:2" x14ac:dyDescent="0.25">
      <c r="A23682">
        <v>130044</v>
      </c>
      <c r="B23682" t="s">
        <v>758</v>
      </c>
    </row>
    <row r="23683" spans="1:2" x14ac:dyDescent="0.25">
      <c r="A23683">
        <v>130046</v>
      </c>
      <c r="B23683" t="s">
        <v>933</v>
      </c>
    </row>
    <row r="23684" spans="1:2" x14ac:dyDescent="0.25">
      <c r="A23684">
        <v>130052</v>
      </c>
      <c r="B23684" t="s">
        <v>7226</v>
      </c>
    </row>
    <row r="23685" spans="1:2" x14ac:dyDescent="0.25">
      <c r="A23685">
        <v>130061</v>
      </c>
      <c r="B23685" t="s">
        <v>7227</v>
      </c>
    </row>
    <row r="23686" spans="1:2" x14ac:dyDescent="0.25">
      <c r="A23686">
        <v>130064</v>
      </c>
      <c r="B23686" t="s">
        <v>1005</v>
      </c>
    </row>
    <row r="23687" spans="1:2" x14ac:dyDescent="0.25">
      <c r="A23687">
        <v>130065</v>
      </c>
      <c r="B23687" t="s">
        <v>2712</v>
      </c>
    </row>
    <row r="23688" spans="1:2" x14ac:dyDescent="0.25">
      <c r="A23688">
        <v>130071</v>
      </c>
      <c r="B23688" t="s">
        <v>6144</v>
      </c>
    </row>
    <row r="23689" spans="1:2" x14ac:dyDescent="0.25">
      <c r="A23689">
        <v>130130</v>
      </c>
      <c r="B23689" t="s">
        <v>7228</v>
      </c>
    </row>
    <row r="23690" spans="1:2" x14ac:dyDescent="0.25">
      <c r="A23690">
        <v>130145</v>
      </c>
      <c r="B23690" t="s">
        <v>838</v>
      </c>
    </row>
    <row r="23691" spans="1:2" x14ac:dyDescent="0.25">
      <c r="A23691">
        <v>130149</v>
      </c>
      <c r="B23691" t="s">
        <v>2549</v>
      </c>
    </row>
    <row r="23692" spans="1:2" x14ac:dyDescent="0.25">
      <c r="A23692">
        <v>130154</v>
      </c>
      <c r="B23692" t="s">
        <v>4256</v>
      </c>
    </row>
    <row r="23693" spans="1:2" x14ac:dyDescent="0.25">
      <c r="A23693">
        <v>130155</v>
      </c>
      <c r="B23693" t="s">
        <v>101</v>
      </c>
    </row>
    <row r="23694" spans="1:2" x14ac:dyDescent="0.25">
      <c r="A23694">
        <v>130164</v>
      </c>
      <c r="B23694" t="s">
        <v>1903</v>
      </c>
    </row>
    <row r="23695" spans="1:2" x14ac:dyDescent="0.25">
      <c r="A23695">
        <v>130167</v>
      </c>
      <c r="B23695" t="s">
        <v>310</v>
      </c>
    </row>
    <row r="23696" spans="1:2" x14ac:dyDescent="0.25">
      <c r="A23696">
        <v>130169</v>
      </c>
      <c r="B23696" t="s">
        <v>7229</v>
      </c>
    </row>
    <row r="23697" spans="1:2" x14ac:dyDescent="0.25">
      <c r="A23697">
        <v>130170</v>
      </c>
      <c r="B23697" t="s">
        <v>5311</v>
      </c>
    </row>
    <row r="23698" spans="1:2" x14ac:dyDescent="0.25">
      <c r="A23698">
        <v>130171</v>
      </c>
      <c r="B23698" t="s">
        <v>931</v>
      </c>
    </row>
    <row r="23699" spans="1:2" x14ac:dyDescent="0.25">
      <c r="A23699">
        <v>130173</v>
      </c>
      <c r="B23699" t="s">
        <v>840</v>
      </c>
    </row>
    <row r="23700" spans="1:2" x14ac:dyDescent="0.25">
      <c r="A23700">
        <v>130174</v>
      </c>
      <c r="B23700" t="s">
        <v>162</v>
      </c>
    </row>
    <row r="23701" spans="1:2" x14ac:dyDescent="0.25">
      <c r="A23701">
        <v>130186</v>
      </c>
      <c r="B23701" t="s">
        <v>742</v>
      </c>
    </row>
    <row r="23702" spans="1:2" x14ac:dyDescent="0.25">
      <c r="A23702">
        <v>130187</v>
      </c>
      <c r="B23702" t="s">
        <v>5391</v>
      </c>
    </row>
    <row r="23703" spans="1:2" x14ac:dyDescent="0.25">
      <c r="A23703">
        <v>130207</v>
      </c>
      <c r="B23703" t="s">
        <v>211</v>
      </c>
    </row>
    <row r="23704" spans="1:2" x14ac:dyDescent="0.25">
      <c r="A23704">
        <v>130212</v>
      </c>
      <c r="B23704" t="s">
        <v>758</v>
      </c>
    </row>
    <row r="23705" spans="1:2" x14ac:dyDescent="0.25">
      <c r="A23705">
        <v>130215</v>
      </c>
      <c r="B23705" t="s">
        <v>1903</v>
      </c>
    </row>
    <row r="23706" spans="1:2" x14ac:dyDescent="0.25">
      <c r="A23706">
        <v>130216</v>
      </c>
      <c r="B23706" t="s">
        <v>6994</v>
      </c>
    </row>
    <row r="23707" spans="1:2" x14ac:dyDescent="0.25">
      <c r="A23707">
        <v>130221</v>
      </c>
      <c r="B23707" t="s">
        <v>5264</v>
      </c>
    </row>
    <row r="23708" spans="1:2" x14ac:dyDescent="0.25">
      <c r="A23708">
        <v>130227</v>
      </c>
      <c r="B23708" t="s">
        <v>174</v>
      </c>
    </row>
    <row r="23709" spans="1:2" x14ac:dyDescent="0.25">
      <c r="A23709">
        <v>130228</v>
      </c>
      <c r="B23709" t="s">
        <v>768</v>
      </c>
    </row>
    <row r="23710" spans="1:2" x14ac:dyDescent="0.25">
      <c r="A23710">
        <v>130229</v>
      </c>
      <c r="B23710" t="s">
        <v>768</v>
      </c>
    </row>
    <row r="23711" spans="1:2" x14ac:dyDescent="0.25">
      <c r="A23711">
        <v>130230</v>
      </c>
      <c r="B23711" t="s">
        <v>739</v>
      </c>
    </row>
    <row r="23712" spans="1:2" x14ac:dyDescent="0.25">
      <c r="A23712">
        <v>130231</v>
      </c>
      <c r="B23712" t="s">
        <v>2343</v>
      </c>
    </row>
    <row r="23713" spans="1:2" x14ac:dyDescent="0.25">
      <c r="A23713">
        <v>130236</v>
      </c>
      <c r="B23713" t="s">
        <v>3867</v>
      </c>
    </row>
    <row r="23714" spans="1:2" x14ac:dyDescent="0.25">
      <c r="A23714">
        <v>130237</v>
      </c>
      <c r="B23714" t="s">
        <v>7230</v>
      </c>
    </row>
    <row r="23715" spans="1:2" x14ac:dyDescent="0.25">
      <c r="A23715">
        <v>130238</v>
      </c>
      <c r="B23715" t="s">
        <v>504</v>
      </c>
    </row>
    <row r="23716" spans="1:2" x14ac:dyDescent="0.25">
      <c r="A23716">
        <v>130246</v>
      </c>
      <c r="B23716" t="s">
        <v>1533</v>
      </c>
    </row>
    <row r="23717" spans="1:2" x14ac:dyDescent="0.25">
      <c r="A23717">
        <v>130251</v>
      </c>
      <c r="B23717" t="s">
        <v>7196</v>
      </c>
    </row>
    <row r="23718" spans="1:2" x14ac:dyDescent="0.25">
      <c r="A23718">
        <v>130254</v>
      </c>
      <c r="B23718" t="s">
        <v>443</v>
      </c>
    </row>
    <row r="23719" spans="1:2" x14ac:dyDescent="0.25">
      <c r="A23719">
        <v>130255</v>
      </c>
      <c r="B23719" t="s">
        <v>4121</v>
      </c>
    </row>
    <row r="23720" spans="1:2" x14ac:dyDescent="0.25">
      <c r="A23720">
        <v>130277</v>
      </c>
      <c r="B23720" t="s">
        <v>7231</v>
      </c>
    </row>
    <row r="23721" spans="1:2" x14ac:dyDescent="0.25">
      <c r="A23721">
        <v>130286</v>
      </c>
      <c r="B23721" t="s">
        <v>310</v>
      </c>
    </row>
    <row r="23722" spans="1:2" x14ac:dyDescent="0.25">
      <c r="A23722">
        <v>130292</v>
      </c>
      <c r="B23722" t="s">
        <v>643</v>
      </c>
    </row>
    <row r="23723" spans="1:2" x14ac:dyDescent="0.25">
      <c r="A23723">
        <v>130295</v>
      </c>
      <c r="B23723" t="s">
        <v>739</v>
      </c>
    </row>
    <row r="23724" spans="1:2" x14ac:dyDescent="0.25">
      <c r="A23724">
        <v>130296</v>
      </c>
      <c r="B23724" t="s">
        <v>1825</v>
      </c>
    </row>
    <row r="23725" spans="1:2" x14ac:dyDescent="0.25">
      <c r="A23725">
        <v>130300</v>
      </c>
      <c r="B23725" t="s">
        <v>768</v>
      </c>
    </row>
    <row r="23726" spans="1:2" x14ac:dyDescent="0.25">
      <c r="A23726">
        <v>130314</v>
      </c>
      <c r="B23726" t="s">
        <v>7232</v>
      </c>
    </row>
    <row r="23727" spans="1:2" x14ac:dyDescent="0.25">
      <c r="A23727">
        <v>130317</v>
      </c>
      <c r="B23727" t="s">
        <v>4626</v>
      </c>
    </row>
    <row r="23728" spans="1:2" x14ac:dyDescent="0.25">
      <c r="A23728">
        <v>130325</v>
      </c>
      <c r="B23728" t="s">
        <v>6765</v>
      </c>
    </row>
    <row r="23729" spans="1:2" x14ac:dyDescent="0.25">
      <c r="A23729">
        <v>130326</v>
      </c>
      <c r="B23729" t="s">
        <v>6765</v>
      </c>
    </row>
    <row r="23730" spans="1:2" x14ac:dyDescent="0.25">
      <c r="A23730">
        <v>130327</v>
      </c>
      <c r="B23730" t="s">
        <v>6765</v>
      </c>
    </row>
    <row r="23731" spans="1:2" x14ac:dyDescent="0.25">
      <c r="A23731">
        <v>130330</v>
      </c>
      <c r="B23731" t="s">
        <v>768</v>
      </c>
    </row>
    <row r="23732" spans="1:2" x14ac:dyDescent="0.25">
      <c r="A23732">
        <v>130331</v>
      </c>
      <c r="B23732" t="s">
        <v>7233</v>
      </c>
    </row>
    <row r="23733" spans="1:2" x14ac:dyDescent="0.25">
      <c r="A23733">
        <v>130340</v>
      </c>
      <c r="B23733" t="s">
        <v>3667</v>
      </c>
    </row>
    <row r="23734" spans="1:2" x14ac:dyDescent="0.25">
      <c r="A23734">
        <v>130344</v>
      </c>
      <c r="B23734" t="s">
        <v>108</v>
      </c>
    </row>
    <row r="23735" spans="1:2" x14ac:dyDescent="0.25">
      <c r="A23735">
        <v>130346</v>
      </c>
      <c r="B23735" t="s">
        <v>7234</v>
      </c>
    </row>
    <row r="23736" spans="1:2" x14ac:dyDescent="0.25">
      <c r="A23736">
        <v>130353</v>
      </c>
      <c r="B23736" t="s">
        <v>768</v>
      </c>
    </row>
    <row r="23737" spans="1:2" x14ac:dyDescent="0.25">
      <c r="A23737">
        <v>130355</v>
      </c>
      <c r="B23737" t="s">
        <v>768</v>
      </c>
    </row>
    <row r="23738" spans="1:2" x14ac:dyDescent="0.25">
      <c r="A23738">
        <v>130357</v>
      </c>
      <c r="B23738" t="s">
        <v>256</v>
      </c>
    </row>
    <row r="23739" spans="1:2" x14ac:dyDescent="0.25">
      <c r="A23739">
        <v>130364</v>
      </c>
      <c r="B23739" t="s">
        <v>1027</v>
      </c>
    </row>
    <row r="23740" spans="1:2" x14ac:dyDescent="0.25">
      <c r="A23740">
        <v>130366</v>
      </c>
      <c r="B23740" t="s">
        <v>1933</v>
      </c>
    </row>
    <row r="23741" spans="1:2" x14ac:dyDescent="0.25">
      <c r="A23741">
        <v>130370</v>
      </c>
      <c r="B23741" t="s">
        <v>1789</v>
      </c>
    </row>
    <row r="23742" spans="1:2" x14ac:dyDescent="0.25">
      <c r="A23742">
        <v>130372</v>
      </c>
      <c r="B23742" t="s">
        <v>7235</v>
      </c>
    </row>
    <row r="23743" spans="1:2" x14ac:dyDescent="0.25">
      <c r="A23743">
        <v>130374</v>
      </c>
      <c r="B23743" t="s">
        <v>7236</v>
      </c>
    </row>
    <row r="23744" spans="1:2" x14ac:dyDescent="0.25">
      <c r="A23744">
        <v>130380</v>
      </c>
      <c r="B23744" t="s">
        <v>387</v>
      </c>
    </row>
    <row r="23745" spans="1:2" x14ac:dyDescent="0.25">
      <c r="A23745">
        <v>130384</v>
      </c>
      <c r="B23745" t="s">
        <v>108</v>
      </c>
    </row>
    <row r="23746" spans="1:2" x14ac:dyDescent="0.25">
      <c r="A23746">
        <v>130385</v>
      </c>
      <c r="B23746" t="s">
        <v>168</v>
      </c>
    </row>
    <row r="23747" spans="1:2" x14ac:dyDescent="0.25">
      <c r="A23747">
        <v>130388</v>
      </c>
      <c r="B23747" t="s">
        <v>3724</v>
      </c>
    </row>
    <row r="23748" spans="1:2" x14ac:dyDescent="0.25">
      <c r="A23748">
        <v>130392</v>
      </c>
      <c r="B23748" t="s">
        <v>7237</v>
      </c>
    </row>
    <row r="23749" spans="1:2" x14ac:dyDescent="0.25">
      <c r="A23749">
        <v>130407</v>
      </c>
      <c r="B23749" t="s">
        <v>1394</v>
      </c>
    </row>
    <row r="23750" spans="1:2" x14ac:dyDescent="0.25">
      <c r="A23750">
        <v>130408</v>
      </c>
      <c r="B23750" t="s">
        <v>1394</v>
      </c>
    </row>
    <row r="23751" spans="1:2" x14ac:dyDescent="0.25">
      <c r="A23751">
        <v>130409</v>
      </c>
      <c r="B23751" t="s">
        <v>5391</v>
      </c>
    </row>
    <row r="23752" spans="1:2" x14ac:dyDescent="0.25">
      <c r="A23752">
        <v>130410</v>
      </c>
      <c r="B23752" t="s">
        <v>5289</v>
      </c>
    </row>
    <row r="23753" spans="1:2" x14ac:dyDescent="0.25">
      <c r="A23753">
        <v>130411</v>
      </c>
      <c r="B23753" t="s">
        <v>310</v>
      </c>
    </row>
    <row r="23754" spans="1:2" x14ac:dyDescent="0.25">
      <c r="A23754">
        <v>130422</v>
      </c>
      <c r="B23754" t="s">
        <v>134</v>
      </c>
    </row>
    <row r="23755" spans="1:2" x14ac:dyDescent="0.25">
      <c r="A23755">
        <v>130423</v>
      </c>
      <c r="B23755" t="s">
        <v>5259</v>
      </c>
    </row>
    <row r="23756" spans="1:2" x14ac:dyDescent="0.25">
      <c r="A23756">
        <v>130424</v>
      </c>
      <c r="B23756" t="s">
        <v>395</v>
      </c>
    </row>
    <row r="23757" spans="1:2" x14ac:dyDescent="0.25">
      <c r="A23757">
        <v>130425</v>
      </c>
      <c r="B23757" t="s">
        <v>7238</v>
      </c>
    </row>
    <row r="23758" spans="1:2" x14ac:dyDescent="0.25">
      <c r="A23758">
        <v>130432</v>
      </c>
      <c r="B23758" t="s">
        <v>742</v>
      </c>
    </row>
    <row r="23759" spans="1:2" x14ac:dyDescent="0.25">
      <c r="A23759">
        <v>130450</v>
      </c>
      <c r="B23759" t="s">
        <v>1515</v>
      </c>
    </row>
    <row r="23760" spans="1:2" x14ac:dyDescent="0.25">
      <c r="A23760">
        <v>130456</v>
      </c>
      <c r="B23760" t="s">
        <v>4657</v>
      </c>
    </row>
    <row r="23761" spans="1:2" x14ac:dyDescent="0.25">
      <c r="A23761">
        <v>130459</v>
      </c>
      <c r="B23761" t="s">
        <v>768</v>
      </c>
    </row>
    <row r="23762" spans="1:2" x14ac:dyDescent="0.25">
      <c r="A23762">
        <v>130460</v>
      </c>
      <c r="B23762" t="s">
        <v>1697</v>
      </c>
    </row>
    <row r="23763" spans="1:2" x14ac:dyDescent="0.25">
      <c r="A23763">
        <v>130461</v>
      </c>
      <c r="B23763" t="s">
        <v>2343</v>
      </c>
    </row>
    <row r="23764" spans="1:2" x14ac:dyDescent="0.25">
      <c r="A23764">
        <v>130463</v>
      </c>
      <c r="B23764" t="s">
        <v>5781</v>
      </c>
    </row>
    <row r="23765" spans="1:2" x14ac:dyDescent="0.25">
      <c r="A23765">
        <v>130464</v>
      </c>
      <c r="B23765" t="s">
        <v>7239</v>
      </c>
    </row>
    <row r="23766" spans="1:2" x14ac:dyDescent="0.25">
      <c r="A23766">
        <v>130465</v>
      </c>
      <c r="B23766" t="s">
        <v>108</v>
      </c>
    </row>
    <row r="23767" spans="1:2" x14ac:dyDescent="0.25">
      <c r="A23767">
        <v>130467</v>
      </c>
      <c r="B23767" t="s">
        <v>87</v>
      </c>
    </row>
    <row r="23768" spans="1:2" x14ac:dyDescent="0.25">
      <c r="A23768">
        <v>130469</v>
      </c>
      <c r="B23768" t="s">
        <v>5000</v>
      </c>
    </row>
    <row r="23769" spans="1:2" x14ac:dyDescent="0.25">
      <c r="A23769">
        <v>130470</v>
      </c>
      <c r="B23769" t="s">
        <v>3499</v>
      </c>
    </row>
    <row r="23770" spans="1:2" x14ac:dyDescent="0.25">
      <c r="A23770">
        <v>130471</v>
      </c>
      <c r="B23770" t="s">
        <v>891</v>
      </c>
    </row>
    <row r="23771" spans="1:2" x14ac:dyDescent="0.25">
      <c r="A23771">
        <v>130477</v>
      </c>
      <c r="B23771" t="s">
        <v>3110</v>
      </c>
    </row>
    <row r="23772" spans="1:2" x14ac:dyDescent="0.25">
      <c r="A23772">
        <v>130478</v>
      </c>
      <c r="B23772" t="s">
        <v>2108</v>
      </c>
    </row>
    <row r="23773" spans="1:2" x14ac:dyDescent="0.25">
      <c r="A23773">
        <v>130479</v>
      </c>
      <c r="B23773" t="s">
        <v>2108</v>
      </c>
    </row>
    <row r="23774" spans="1:2" x14ac:dyDescent="0.25">
      <c r="A23774">
        <v>130485</v>
      </c>
      <c r="B23774" t="s">
        <v>840</v>
      </c>
    </row>
    <row r="23775" spans="1:2" x14ac:dyDescent="0.25">
      <c r="A23775">
        <v>130491</v>
      </c>
      <c r="B23775" t="s">
        <v>3997</v>
      </c>
    </row>
    <row r="23776" spans="1:2" x14ac:dyDescent="0.25">
      <c r="A23776">
        <v>130493</v>
      </c>
      <c r="B23776" t="s">
        <v>1684</v>
      </c>
    </row>
    <row r="23777" spans="1:2" x14ac:dyDescent="0.25">
      <c r="A23777">
        <v>130496</v>
      </c>
      <c r="B23777" t="s">
        <v>7240</v>
      </c>
    </row>
    <row r="23778" spans="1:2" x14ac:dyDescent="0.25">
      <c r="A23778">
        <v>130498</v>
      </c>
      <c r="B23778" t="s">
        <v>1825</v>
      </c>
    </row>
    <row r="23779" spans="1:2" x14ac:dyDescent="0.25">
      <c r="A23779">
        <v>130508</v>
      </c>
      <c r="B23779" t="s">
        <v>1825</v>
      </c>
    </row>
    <row r="23780" spans="1:2" x14ac:dyDescent="0.25">
      <c r="A23780">
        <v>130509</v>
      </c>
      <c r="B23780" t="s">
        <v>894</v>
      </c>
    </row>
    <row r="23781" spans="1:2" x14ac:dyDescent="0.25">
      <c r="A23781">
        <v>130510</v>
      </c>
      <c r="B23781" t="s">
        <v>1059</v>
      </c>
    </row>
    <row r="23782" spans="1:2" x14ac:dyDescent="0.25">
      <c r="A23782">
        <v>130512</v>
      </c>
      <c r="B23782" t="s">
        <v>7241</v>
      </c>
    </row>
    <row r="23783" spans="1:2" x14ac:dyDescent="0.25">
      <c r="A23783">
        <v>130521</v>
      </c>
      <c r="B23783" t="s">
        <v>6582</v>
      </c>
    </row>
    <row r="23784" spans="1:2" x14ac:dyDescent="0.25">
      <c r="A23784">
        <v>130524</v>
      </c>
      <c r="B23784" t="s">
        <v>943</v>
      </c>
    </row>
    <row r="23785" spans="1:2" x14ac:dyDescent="0.25">
      <c r="A23785">
        <v>130525</v>
      </c>
      <c r="B23785" t="s">
        <v>1002</v>
      </c>
    </row>
    <row r="23786" spans="1:2" x14ac:dyDescent="0.25">
      <c r="A23786">
        <v>130532</v>
      </c>
      <c r="B23786" t="s">
        <v>521</v>
      </c>
    </row>
    <row r="23787" spans="1:2" x14ac:dyDescent="0.25">
      <c r="A23787">
        <v>130535</v>
      </c>
      <c r="B23787" t="s">
        <v>7004</v>
      </c>
    </row>
    <row r="23788" spans="1:2" x14ac:dyDescent="0.25">
      <c r="A23788">
        <v>130538</v>
      </c>
      <c r="B23788" t="s">
        <v>514</v>
      </c>
    </row>
    <row r="23789" spans="1:2" x14ac:dyDescent="0.25">
      <c r="A23789">
        <v>130541</v>
      </c>
      <c r="B23789" t="s">
        <v>891</v>
      </c>
    </row>
    <row r="23790" spans="1:2" x14ac:dyDescent="0.25">
      <c r="A23790">
        <v>130577</v>
      </c>
      <c r="B23790" t="s">
        <v>153</v>
      </c>
    </row>
    <row r="23791" spans="1:2" x14ac:dyDescent="0.25">
      <c r="A23791">
        <v>130585</v>
      </c>
      <c r="B23791" t="s">
        <v>1711</v>
      </c>
    </row>
    <row r="23792" spans="1:2" x14ac:dyDescent="0.25">
      <c r="A23792">
        <v>130593</v>
      </c>
      <c r="B23792" t="s">
        <v>7242</v>
      </c>
    </row>
    <row r="23793" spans="1:2" x14ac:dyDescent="0.25">
      <c r="A23793">
        <v>130606</v>
      </c>
      <c r="B23793" t="s">
        <v>557</v>
      </c>
    </row>
    <row r="23794" spans="1:2" x14ac:dyDescent="0.25">
      <c r="A23794">
        <v>130607</v>
      </c>
      <c r="B23794" t="s">
        <v>673</v>
      </c>
    </row>
    <row r="23795" spans="1:2" x14ac:dyDescent="0.25">
      <c r="A23795">
        <v>130612</v>
      </c>
      <c r="B23795" t="s">
        <v>80</v>
      </c>
    </row>
    <row r="23796" spans="1:2" x14ac:dyDescent="0.25">
      <c r="A23796">
        <v>130615</v>
      </c>
      <c r="B23796" t="s">
        <v>7243</v>
      </c>
    </row>
    <row r="23797" spans="1:2" x14ac:dyDescent="0.25">
      <c r="A23797">
        <v>130616</v>
      </c>
      <c r="B23797" t="s">
        <v>758</v>
      </c>
    </row>
    <row r="23798" spans="1:2" x14ac:dyDescent="0.25">
      <c r="A23798">
        <v>130617</v>
      </c>
      <c r="B23798" t="s">
        <v>634</v>
      </c>
    </row>
    <row r="23799" spans="1:2" x14ac:dyDescent="0.25">
      <c r="A23799">
        <v>130626</v>
      </c>
      <c r="B23799" t="s">
        <v>395</v>
      </c>
    </row>
    <row r="23800" spans="1:2" x14ac:dyDescent="0.25">
      <c r="A23800">
        <v>130629</v>
      </c>
      <c r="B23800" t="s">
        <v>1535</v>
      </c>
    </row>
    <row r="23801" spans="1:2" x14ac:dyDescent="0.25">
      <c r="A23801">
        <v>130631</v>
      </c>
      <c r="B23801" t="s">
        <v>211</v>
      </c>
    </row>
    <row r="23802" spans="1:2" x14ac:dyDescent="0.25">
      <c r="A23802">
        <v>130633</v>
      </c>
      <c r="B23802" t="s">
        <v>7244</v>
      </c>
    </row>
    <row r="23803" spans="1:2" x14ac:dyDescent="0.25">
      <c r="A23803">
        <v>130639</v>
      </c>
      <c r="B23803" t="s">
        <v>2130</v>
      </c>
    </row>
    <row r="23804" spans="1:2" x14ac:dyDescent="0.25">
      <c r="A23804">
        <v>130641</v>
      </c>
      <c r="B23804" t="s">
        <v>944</v>
      </c>
    </row>
    <row r="23805" spans="1:2" x14ac:dyDescent="0.25">
      <c r="A23805">
        <v>130648</v>
      </c>
      <c r="B23805" t="s">
        <v>2108</v>
      </c>
    </row>
    <row r="23806" spans="1:2" x14ac:dyDescent="0.25">
      <c r="A23806">
        <v>130652</v>
      </c>
      <c r="B23806" t="s">
        <v>944</v>
      </c>
    </row>
    <row r="23807" spans="1:2" x14ac:dyDescent="0.25">
      <c r="A23807">
        <v>130653</v>
      </c>
      <c r="B23807" t="s">
        <v>287</v>
      </c>
    </row>
    <row r="23808" spans="1:2" x14ac:dyDescent="0.25">
      <c r="A23808">
        <v>130654</v>
      </c>
      <c r="B23808" t="s">
        <v>1854</v>
      </c>
    </row>
    <row r="23809" spans="1:2" x14ac:dyDescent="0.25">
      <c r="A23809">
        <v>130655</v>
      </c>
      <c r="B23809" t="s">
        <v>1689</v>
      </c>
    </row>
    <row r="23810" spans="1:2" x14ac:dyDescent="0.25">
      <c r="A23810">
        <v>130656</v>
      </c>
      <c r="B23810" t="s">
        <v>7245</v>
      </c>
    </row>
    <row r="23811" spans="1:2" x14ac:dyDescent="0.25">
      <c r="A23811">
        <v>130657</v>
      </c>
      <c r="B23811" t="s">
        <v>395</v>
      </c>
    </row>
    <row r="23812" spans="1:2" x14ac:dyDescent="0.25">
      <c r="A23812">
        <v>130658</v>
      </c>
      <c r="B23812" t="s">
        <v>395</v>
      </c>
    </row>
    <row r="23813" spans="1:2" x14ac:dyDescent="0.25">
      <c r="A23813">
        <v>130661</v>
      </c>
      <c r="B23813" t="s">
        <v>7246</v>
      </c>
    </row>
    <row r="23814" spans="1:2" x14ac:dyDescent="0.25">
      <c r="A23814">
        <v>130663</v>
      </c>
      <c r="B23814" t="s">
        <v>6434</v>
      </c>
    </row>
    <row r="23815" spans="1:2" x14ac:dyDescent="0.25">
      <c r="A23815">
        <v>130676</v>
      </c>
      <c r="B23815" t="s">
        <v>4658</v>
      </c>
    </row>
    <row r="23816" spans="1:2" x14ac:dyDescent="0.25">
      <c r="A23816">
        <v>130678</v>
      </c>
      <c r="B23816" t="s">
        <v>6946</v>
      </c>
    </row>
    <row r="23817" spans="1:2" x14ac:dyDescent="0.25">
      <c r="A23817">
        <v>130683</v>
      </c>
      <c r="B23817" t="s">
        <v>2284</v>
      </c>
    </row>
    <row r="23818" spans="1:2" x14ac:dyDescent="0.25">
      <c r="A23818">
        <v>130694</v>
      </c>
      <c r="B23818" t="s">
        <v>127</v>
      </c>
    </row>
    <row r="23819" spans="1:2" x14ac:dyDescent="0.25">
      <c r="A23819">
        <v>130721</v>
      </c>
      <c r="B23819" t="s">
        <v>5158</v>
      </c>
    </row>
    <row r="23820" spans="1:2" x14ac:dyDescent="0.25">
      <c r="A23820">
        <v>130732</v>
      </c>
      <c r="B23820" t="s">
        <v>2031</v>
      </c>
    </row>
    <row r="23821" spans="1:2" x14ac:dyDescent="0.25">
      <c r="A23821">
        <v>130738</v>
      </c>
      <c r="B23821" t="s">
        <v>210</v>
      </c>
    </row>
    <row r="23822" spans="1:2" x14ac:dyDescent="0.25">
      <c r="A23822">
        <v>130740</v>
      </c>
      <c r="B23822" t="s">
        <v>140</v>
      </c>
    </row>
    <row r="23823" spans="1:2" x14ac:dyDescent="0.25">
      <c r="A23823">
        <v>130744</v>
      </c>
      <c r="B23823" t="s">
        <v>5000</v>
      </c>
    </row>
    <row r="23824" spans="1:2" x14ac:dyDescent="0.25">
      <c r="A23824">
        <v>130750</v>
      </c>
      <c r="B23824" t="s">
        <v>2031</v>
      </c>
    </row>
    <row r="23825" spans="1:2" x14ac:dyDescent="0.25">
      <c r="A23825">
        <v>130755</v>
      </c>
      <c r="B23825" t="s">
        <v>7067</v>
      </c>
    </row>
    <row r="23826" spans="1:2" x14ac:dyDescent="0.25">
      <c r="A23826">
        <v>130757</v>
      </c>
      <c r="B23826" t="s">
        <v>7247</v>
      </c>
    </row>
    <row r="23827" spans="1:2" x14ac:dyDescent="0.25">
      <c r="A23827">
        <v>130759</v>
      </c>
      <c r="B23827" t="s">
        <v>1750</v>
      </c>
    </row>
    <row r="23828" spans="1:2" x14ac:dyDescent="0.25">
      <c r="A23828">
        <v>130769</v>
      </c>
      <c r="B23828" t="s">
        <v>6699</v>
      </c>
    </row>
    <row r="23829" spans="1:2" x14ac:dyDescent="0.25">
      <c r="A23829">
        <v>130770</v>
      </c>
      <c r="B23829" t="s">
        <v>7004</v>
      </c>
    </row>
    <row r="23830" spans="1:2" x14ac:dyDescent="0.25">
      <c r="A23830">
        <v>130771</v>
      </c>
      <c r="B23830" t="s">
        <v>1715</v>
      </c>
    </row>
    <row r="23831" spans="1:2" x14ac:dyDescent="0.25">
      <c r="A23831">
        <v>130777</v>
      </c>
      <c r="B23831" t="s">
        <v>7248</v>
      </c>
    </row>
    <row r="23832" spans="1:2" x14ac:dyDescent="0.25">
      <c r="A23832">
        <v>130778</v>
      </c>
      <c r="B23832" t="s">
        <v>1535</v>
      </c>
    </row>
    <row r="23833" spans="1:2" x14ac:dyDescent="0.25">
      <c r="A23833">
        <v>130779</v>
      </c>
      <c r="B23833" t="s">
        <v>933</v>
      </c>
    </row>
    <row r="23834" spans="1:2" x14ac:dyDescent="0.25">
      <c r="A23834">
        <v>130786</v>
      </c>
      <c r="B23834" t="s">
        <v>1825</v>
      </c>
    </row>
    <row r="23835" spans="1:2" x14ac:dyDescent="0.25">
      <c r="A23835">
        <v>130787</v>
      </c>
      <c r="B23835" t="s">
        <v>1838</v>
      </c>
    </row>
    <row r="23836" spans="1:2" x14ac:dyDescent="0.25">
      <c r="A23836">
        <v>130789</v>
      </c>
      <c r="B23836" t="s">
        <v>6629</v>
      </c>
    </row>
    <row r="23837" spans="1:2" x14ac:dyDescent="0.25">
      <c r="A23837">
        <v>130791</v>
      </c>
      <c r="B23837" t="s">
        <v>1133</v>
      </c>
    </row>
    <row r="23838" spans="1:2" x14ac:dyDescent="0.25">
      <c r="A23838">
        <v>130793</v>
      </c>
      <c r="B23838" t="s">
        <v>6138</v>
      </c>
    </row>
    <row r="23839" spans="1:2" x14ac:dyDescent="0.25">
      <c r="A23839">
        <v>130794</v>
      </c>
      <c r="B23839" t="s">
        <v>6699</v>
      </c>
    </row>
    <row r="23840" spans="1:2" x14ac:dyDescent="0.25">
      <c r="A23840">
        <v>130796</v>
      </c>
      <c r="B23840" t="s">
        <v>7249</v>
      </c>
    </row>
    <row r="23841" spans="1:2" x14ac:dyDescent="0.25">
      <c r="A23841">
        <v>130798</v>
      </c>
      <c r="B23841" t="s">
        <v>5730</v>
      </c>
    </row>
    <row r="23842" spans="1:2" x14ac:dyDescent="0.25">
      <c r="A23842">
        <v>130799</v>
      </c>
      <c r="B23842" t="s">
        <v>7250</v>
      </c>
    </row>
    <row r="23843" spans="1:2" x14ac:dyDescent="0.25">
      <c r="A23843">
        <v>130801</v>
      </c>
      <c r="B23843" t="s">
        <v>553</v>
      </c>
    </row>
    <row r="23844" spans="1:2" x14ac:dyDescent="0.25">
      <c r="A23844">
        <v>130806</v>
      </c>
      <c r="B23844" t="s">
        <v>6959</v>
      </c>
    </row>
    <row r="23845" spans="1:2" x14ac:dyDescent="0.25">
      <c r="A23845">
        <v>130828</v>
      </c>
      <c r="B23845" t="s">
        <v>3041</v>
      </c>
    </row>
    <row r="23846" spans="1:2" x14ac:dyDescent="0.25">
      <c r="A23846">
        <v>130832</v>
      </c>
      <c r="B23846" t="s">
        <v>5000</v>
      </c>
    </row>
    <row r="23847" spans="1:2" x14ac:dyDescent="0.25">
      <c r="A23847">
        <v>130837</v>
      </c>
      <c r="B23847" t="s">
        <v>884</v>
      </c>
    </row>
    <row r="23848" spans="1:2" x14ac:dyDescent="0.25">
      <c r="A23848">
        <v>130845</v>
      </c>
      <c r="B23848" t="s">
        <v>3306</v>
      </c>
    </row>
    <row r="23849" spans="1:2" x14ac:dyDescent="0.25">
      <c r="A23849">
        <v>130848</v>
      </c>
      <c r="B23849" t="s">
        <v>958</v>
      </c>
    </row>
    <row r="23850" spans="1:2" x14ac:dyDescent="0.25">
      <c r="A23850">
        <v>130858</v>
      </c>
      <c r="B23850" t="s">
        <v>7251</v>
      </c>
    </row>
    <row r="23851" spans="1:2" x14ac:dyDescent="0.25">
      <c r="A23851">
        <v>130861</v>
      </c>
      <c r="B23851" t="s">
        <v>774</v>
      </c>
    </row>
    <row r="23852" spans="1:2" x14ac:dyDescent="0.25">
      <c r="A23852">
        <v>130866</v>
      </c>
      <c r="B23852" t="s">
        <v>1469</v>
      </c>
    </row>
    <row r="23853" spans="1:2" x14ac:dyDescent="0.25">
      <c r="A23853">
        <v>130874</v>
      </c>
      <c r="B23853" t="s">
        <v>5943</v>
      </c>
    </row>
    <row r="23854" spans="1:2" x14ac:dyDescent="0.25">
      <c r="A23854">
        <v>130879</v>
      </c>
      <c r="B23854" t="s">
        <v>443</v>
      </c>
    </row>
    <row r="23855" spans="1:2" x14ac:dyDescent="0.25">
      <c r="A23855">
        <v>130887</v>
      </c>
      <c r="B23855" t="s">
        <v>443</v>
      </c>
    </row>
    <row r="23856" spans="1:2" x14ac:dyDescent="0.25">
      <c r="A23856">
        <v>130888</v>
      </c>
      <c r="B23856" t="s">
        <v>1746</v>
      </c>
    </row>
    <row r="23857" spans="1:2" x14ac:dyDescent="0.25">
      <c r="A23857">
        <v>130890</v>
      </c>
      <c r="B23857" t="s">
        <v>7252</v>
      </c>
    </row>
    <row r="23858" spans="1:2" x14ac:dyDescent="0.25">
      <c r="A23858">
        <v>130924</v>
      </c>
      <c r="B23858" t="s">
        <v>958</v>
      </c>
    </row>
    <row r="23859" spans="1:2" x14ac:dyDescent="0.25">
      <c r="A23859">
        <v>130930</v>
      </c>
      <c r="B23859" t="s">
        <v>792</v>
      </c>
    </row>
    <row r="23860" spans="1:2" x14ac:dyDescent="0.25">
      <c r="A23860">
        <v>130934</v>
      </c>
      <c r="B23860" t="s">
        <v>140</v>
      </c>
    </row>
    <row r="23861" spans="1:2" x14ac:dyDescent="0.25">
      <c r="A23861">
        <v>130940</v>
      </c>
      <c r="B23861" t="s">
        <v>7253</v>
      </c>
    </row>
    <row r="23862" spans="1:2" x14ac:dyDescent="0.25">
      <c r="A23862">
        <v>130951</v>
      </c>
      <c r="B23862" t="s">
        <v>3691</v>
      </c>
    </row>
    <row r="23863" spans="1:2" x14ac:dyDescent="0.25">
      <c r="A23863">
        <v>130962</v>
      </c>
      <c r="B23863" t="s">
        <v>1002</v>
      </c>
    </row>
    <row r="23864" spans="1:2" x14ac:dyDescent="0.25">
      <c r="A23864">
        <v>130973</v>
      </c>
      <c r="B23864" t="s">
        <v>1933</v>
      </c>
    </row>
    <row r="23865" spans="1:2" x14ac:dyDescent="0.25">
      <c r="A23865">
        <v>130974</v>
      </c>
      <c r="B23865" t="s">
        <v>168</v>
      </c>
    </row>
    <row r="23866" spans="1:2" x14ac:dyDescent="0.25">
      <c r="A23866">
        <v>130975</v>
      </c>
      <c r="B23866" t="s">
        <v>101</v>
      </c>
    </row>
    <row r="23867" spans="1:2" x14ac:dyDescent="0.25">
      <c r="A23867">
        <v>130977</v>
      </c>
      <c r="B23867" t="s">
        <v>80</v>
      </c>
    </row>
    <row r="23868" spans="1:2" x14ac:dyDescent="0.25">
      <c r="A23868">
        <v>130984</v>
      </c>
      <c r="B23868" t="s">
        <v>1934</v>
      </c>
    </row>
    <row r="23869" spans="1:2" x14ac:dyDescent="0.25">
      <c r="A23869">
        <v>130986</v>
      </c>
      <c r="B23869" t="s">
        <v>5497</v>
      </c>
    </row>
    <row r="23870" spans="1:2" x14ac:dyDescent="0.25">
      <c r="A23870">
        <v>130997</v>
      </c>
      <c r="B23870" t="s">
        <v>7254</v>
      </c>
    </row>
    <row r="23871" spans="1:2" x14ac:dyDescent="0.25">
      <c r="A23871">
        <v>131001</v>
      </c>
      <c r="B23871" t="s">
        <v>395</v>
      </c>
    </row>
    <row r="23872" spans="1:2" x14ac:dyDescent="0.25">
      <c r="A23872">
        <v>131008</v>
      </c>
      <c r="B23872" t="s">
        <v>2668</v>
      </c>
    </row>
    <row r="23873" spans="1:2" x14ac:dyDescent="0.25">
      <c r="A23873">
        <v>131014</v>
      </c>
      <c r="B23873" t="s">
        <v>1825</v>
      </c>
    </row>
    <row r="23874" spans="1:2" x14ac:dyDescent="0.25">
      <c r="A23874">
        <v>131015</v>
      </c>
      <c r="B23874" t="s">
        <v>395</v>
      </c>
    </row>
    <row r="23875" spans="1:2" x14ac:dyDescent="0.25">
      <c r="A23875">
        <v>131016</v>
      </c>
      <c r="B23875" t="s">
        <v>1243</v>
      </c>
    </row>
    <row r="23876" spans="1:2" x14ac:dyDescent="0.25">
      <c r="A23876">
        <v>131017</v>
      </c>
      <c r="B23876" t="s">
        <v>963</v>
      </c>
    </row>
    <row r="23877" spans="1:2" x14ac:dyDescent="0.25">
      <c r="A23877">
        <v>131020</v>
      </c>
      <c r="B23877" t="s">
        <v>6889</v>
      </c>
    </row>
    <row r="23878" spans="1:2" x14ac:dyDescent="0.25">
      <c r="A23878">
        <v>131022</v>
      </c>
      <c r="B23878" t="s">
        <v>1933</v>
      </c>
    </row>
    <row r="23879" spans="1:2" x14ac:dyDescent="0.25">
      <c r="A23879">
        <v>131025</v>
      </c>
      <c r="B23879" t="s">
        <v>5266</v>
      </c>
    </row>
    <row r="23880" spans="1:2" x14ac:dyDescent="0.25">
      <c r="A23880">
        <v>131029</v>
      </c>
      <c r="B23880" t="s">
        <v>3087</v>
      </c>
    </row>
    <row r="23881" spans="1:2" x14ac:dyDescent="0.25">
      <c r="A23881">
        <v>131030</v>
      </c>
      <c r="B23881" t="s">
        <v>395</v>
      </c>
    </row>
    <row r="23882" spans="1:2" x14ac:dyDescent="0.25">
      <c r="A23882">
        <v>131032</v>
      </c>
      <c r="B23882" t="s">
        <v>7183</v>
      </c>
    </row>
    <row r="23883" spans="1:2" x14ac:dyDescent="0.25">
      <c r="A23883">
        <v>131035</v>
      </c>
      <c r="B23883" t="s">
        <v>4709</v>
      </c>
    </row>
    <row r="23884" spans="1:2" x14ac:dyDescent="0.25">
      <c r="A23884">
        <v>131041</v>
      </c>
      <c r="B23884" t="s">
        <v>6138</v>
      </c>
    </row>
    <row r="23885" spans="1:2" x14ac:dyDescent="0.25">
      <c r="A23885">
        <v>131045</v>
      </c>
      <c r="B23885" t="s">
        <v>4709</v>
      </c>
    </row>
    <row r="23886" spans="1:2" x14ac:dyDescent="0.25">
      <c r="A23886">
        <v>131047</v>
      </c>
      <c r="B23886" t="s">
        <v>891</v>
      </c>
    </row>
    <row r="23887" spans="1:2" x14ac:dyDescent="0.25">
      <c r="A23887">
        <v>131051</v>
      </c>
      <c r="B23887" t="s">
        <v>4334</v>
      </c>
    </row>
    <row r="23888" spans="1:2" x14ac:dyDescent="0.25">
      <c r="A23888">
        <v>131059</v>
      </c>
      <c r="B23888" t="s">
        <v>382</v>
      </c>
    </row>
    <row r="23889" spans="1:2" x14ac:dyDescent="0.25">
      <c r="A23889">
        <v>131061</v>
      </c>
      <c r="B23889" t="s">
        <v>395</v>
      </c>
    </row>
    <row r="23890" spans="1:2" x14ac:dyDescent="0.25">
      <c r="A23890">
        <v>131070</v>
      </c>
      <c r="B23890" t="s">
        <v>7255</v>
      </c>
    </row>
    <row r="23891" spans="1:2" x14ac:dyDescent="0.25">
      <c r="A23891">
        <v>131071</v>
      </c>
      <c r="B23891" t="s">
        <v>521</v>
      </c>
    </row>
    <row r="23892" spans="1:2" x14ac:dyDescent="0.25">
      <c r="A23892">
        <v>131084</v>
      </c>
      <c r="B23892" t="s">
        <v>1411</v>
      </c>
    </row>
    <row r="23893" spans="1:2" x14ac:dyDescent="0.25">
      <c r="A23893">
        <v>131091</v>
      </c>
      <c r="B23893" t="s">
        <v>4122</v>
      </c>
    </row>
    <row r="23894" spans="1:2" x14ac:dyDescent="0.25">
      <c r="A23894">
        <v>131092</v>
      </c>
      <c r="B23894" t="s">
        <v>4891</v>
      </c>
    </row>
    <row r="23895" spans="1:2" x14ac:dyDescent="0.25">
      <c r="A23895">
        <v>131096</v>
      </c>
      <c r="B23895" t="s">
        <v>108</v>
      </c>
    </row>
    <row r="23896" spans="1:2" x14ac:dyDescent="0.25">
      <c r="A23896">
        <v>131099</v>
      </c>
      <c r="B23896" t="s">
        <v>6134</v>
      </c>
    </row>
    <row r="23897" spans="1:2" x14ac:dyDescent="0.25">
      <c r="A23897">
        <v>131110</v>
      </c>
      <c r="B23897" t="s">
        <v>838</v>
      </c>
    </row>
    <row r="23898" spans="1:2" x14ac:dyDescent="0.25">
      <c r="A23898">
        <v>131111</v>
      </c>
      <c r="B23898" t="s">
        <v>2227</v>
      </c>
    </row>
    <row r="23899" spans="1:2" x14ac:dyDescent="0.25">
      <c r="A23899">
        <v>131114</v>
      </c>
      <c r="B23899" t="s">
        <v>3290</v>
      </c>
    </row>
    <row r="23900" spans="1:2" x14ac:dyDescent="0.25">
      <c r="A23900">
        <v>131115</v>
      </c>
      <c r="B23900" t="s">
        <v>1797</v>
      </c>
    </row>
    <row r="23901" spans="1:2" x14ac:dyDescent="0.25">
      <c r="A23901">
        <v>131116</v>
      </c>
      <c r="B23901" t="s">
        <v>6239</v>
      </c>
    </row>
    <row r="23902" spans="1:2" x14ac:dyDescent="0.25">
      <c r="A23902">
        <v>131128</v>
      </c>
      <c r="B23902" t="s">
        <v>647</v>
      </c>
    </row>
    <row r="23903" spans="1:2" x14ac:dyDescent="0.25">
      <c r="A23903">
        <v>131129</v>
      </c>
      <c r="B23903" t="s">
        <v>4669</v>
      </c>
    </row>
    <row r="23904" spans="1:2" x14ac:dyDescent="0.25">
      <c r="A23904">
        <v>131131</v>
      </c>
      <c r="B23904" t="s">
        <v>168</v>
      </c>
    </row>
    <row r="23905" spans="1:2" x14ac:dyDescent="0.25">
      <c r="A23905">
        <v>131137</v>
      </c>
      <c r="B23905" t="s">
        <v>108</v>
      </c>
    </row>
    <row r="23906" spans="1:2" x14ac:dyDescent="0.25">
      <c r="A23906">
        <v>131145</v>
      </c>
      <c r="B23906" t="s">
        <v>128</v>
      </c>
    </row>
    <row r="23907" spans="1:2" x14ac:dyDescent="0.25">
      <c r="A23907">
        <v>131147</v>
      </c>
      <c r="B23907" t="s">
        <v>703</v>
      </c>
    </row>
    <row r="23908" spans="1:2" x14ac:dyDescent="0.25">
      <c r="A23908">
        <v>131171</v>
      </c>
      <c r="B23908" t="s">
        <v>1475</v>
      </c>
    </row>
    <row r="23909" spans="1:2" x14ac:dyDescent="0.25">
      <c r="A23909">
        <v>131176</v>
      </c>
      <c r="B23909" t="s">
        <v>209</v>
      </c>
    </row>
    <row r="23910" spans="1:2" x14ac:dyDescent="0.25">
      <c r="A23910">
        <v>131179</v>
      </c>
      <c r="B23910" t="s">
        <v>1959</v>
      </c>
    </row>
    <row r="23911" spans="1:2" x14ac:dyDescent="0.25">
      <c r="A23911">
        <v>131180</v>
      </c>
      <c r="B23911" t="s">
        <v>6591</v>
      </c>
    </row>
    <row r="23912" spans="1:2" x14ac:dyDescent="0.25">
      <c r="A23912">
        <v>131195</v>
      </c>
      <c r="B23912" t="s">
        <v>6443</v>
      </c>
    </row>
    <row r="23913" spans="1:2" x14ac:dyDescent="0.25">
      <c r="A23913">
        <v>131208</v>
      </c>
      <c r="B23913" t="s">
        <v>476</v>
      </c>
    </row>
    <row r="23914" spans="1:2" x14ac:dyDescent="0.25">
      <c r="A23914">
        <v>131214</v>
      </c>
      <c r="B23914" t="s">
        <v>140</v>
      </c>
    </row>
    <row r="23915" spans="1:2" x14ac:dyDescent="0.25">
      <c r="A23915">
        <v>131215</v>
      </c>
      <c r="B23915" t="s">
        <v>5775</v>
      </c>
    </row>
    <row r="23916" spans="1:2" x14ac:dyDescent="0.25">
      <c r="A23916">
        <v>131218</v>
      </c>
      <c r="B23916" t="s">
        <v>140</v>
      </c>
    </row>
    <row r="23917" spans="1:2" x14ac:dyDescent="0.25">
      <c r="A23917">
        <v>131222</v>
      </c>
      <c r="B23917" t="s">
        <v>933</v>
      </c>
    </row>
    <row r="23918" spans="1:2" x14ac:dyDescent="0.25">
      <c r="A23918">
        <v>131227</v>
      </c>
      <c r="B23918" t="s">
        <v>392</v>
      </c>
    </row>
    <row r="23919" spans="1:2" x14ac:dyDescent="0.25">
      <c r="A23919">
        <v>131228</v>
      </c>
      <c r="B23919" t="s">
        <v>162</v>
      </c>
    </row>
    <row r="23920" spans="1:2" x14ac:dyDescent="0.25">
      <c r="A23920">
        <v>131230</v>
      </c>
      <c r="B23920" t="s">
        <v>7248</v>
      </c>
    </row>
    <row r="23921" spans="1:2" x14ac:dyDescent="0.25">
      <c r="A23921">
        <v>131232</v>
      </c>
      <c r="B23921" t="s">
        <v>134</v>
      </c>
    </row>
    <row r="23922" spans="1:2" x14ac:dyDescent="0.25">
      <c r="A23922">
        <v>131233</v>
      </c>
      <c r="B23922" t="s">
        <v>1649</v>
      </c>
    </row>
    <row r="23923" spans="1:2" x14ac:dyDescent="0.25">
      <c r="A23923">
        <v>131242</v>
      </c>
      <c r="B23923" t="s">
        <v>897</v>
      </c>
    </row>
    <row r="23924" spans="1:2" x14ac:dyDescent="0.25">
      <c r="A23924">
        <v>131255</v>
      </c>
      <c r="B23924" t="s">
        <v>5210</v>
      </c>
    </row>
    <row r="23925" spans="1:2" x14ac:dyDescent="0.25">
      <c r="A23925">
        <v>131258</v>
      </c>
      <c r="B23925" t="s">
        <v>7256</v>
      </c>
    </row>
    <row r="23926" spans="1:2" x14ac:dyDescent="0.25">
      <c r="A23926">
        <v>131260</v>
      </c>
      <c r="B23926" t="s">
        <v>7257</v>
      </c>
    </row>
    <row r="23927" spans="1:2" x14ac:dyDescent="0.25">
      <c r="A23927">
        <v>131266</v>
      </c>
      <c r="B23927" t="s">
        <v>963</v>
      </c>
    </row>
    <row r="23928" spans="1:2" x14ac:dyDescent="0.25">
      <c r="A23928">
        <v>131276</v>
      </c>
      <c r="B23928" t="s">
        <v>263</v>
      </c>
    </row>
    <row r="23929" spans="1:2" x14ac:dyDescent="0.25">
      <c r="A23929">
        <v>131278</v>
      </c>
      <c r="B23929" t="s">
        <v>395</v>
      </c>
    </row>
    <row r="23930" spans="1:2" x14ac:dyDescent="0.25">
      <c r="A23930">
        <v>131280</v>
      </c>
      <c r="B23930" t="s">
        <v>958</v>
      </c>
    </row>
    <row r="23931" spans="1:2" x14ac:dyDescent="0.25">
      <c r="A23931">
        <v>131285</v>
      </c>
      <c r="B23931" t="s">
        <v>6776</v>
      </c>
    </row>
    <row r="23932" spans="1:2" x14ac:dyDescent="0.25">
      <c r="A23932">
        <v>131287</v>
      </c>
      <c r="B23932" t="s">
        <v>7258</v>
      </c>
    </row>
    <row r="23933" spans="1:2" x14ac:dyDescent="0.25">
      <c r="A23933">
        <v>131293</v>
      </c>
      <c r="B23933" t="s">
        <v>409</v>
      </c>
    </row>
    <row r="23934" spans="1:2" x14ac:dyDescent="0.25">
      <c r="A23934">
        <v>131294</v>
      </c>
      <c r="B23934" t="s">
        <v>798</v>
      </c>
    </row>
    <row r="23935" spans="1:2" x14ac:dyDescent="0.25">
      <c r="A23935">
        <v>131307</v>
      </c>
      <c r="B23935" t="s">
        <v>7259</v>
      </c>
    </row>
    <row r="23936" spans="1:2" x14ac:dyDescent="0.25">
      <c r="A23936">
        <v>131332</v>
      </c>
      <c r="B23936" t="s">
        <v>392</v>
      </c>
    </row>
    <row r="23937" spans="1:2" x14ac:dyDescent="0.25">
      <c r="A23937">
        <v>131333</v>
      </c>
      <c r="B23937" t="s">
        <v>4891</v>
      </c>
    </row>
    <row r="23938" spans="1:2" x14ac:dyDescent="0.25">
      <c r="A23938">
        <v>131334</v>
      </c>
      <c r="B23938" t="s">
        <v>528</v>
      </c>
    </row>
    <row r="23939" spans="1:2" x14ac:dyDescent="0.25">
      <c r="A23939">
        <v>131338</v>
      </c>
      <c r="B23939" t="s">
        <v>1710</v>
      </c>
    </row>
    <row r="23940" spans="1:2" x14ac:dyDescent="0.25">
      <c r="A23940">
        <v>131339</v>
      </c>
      <c r="B23940" t="s">
        <v>931</v>
      </c>
    </row>
    <row r="23941" spans="1:2" x14ac:dyDescent="0.25">
      <c r="A23941">
        <v>131340</v>
      </c>
      <c r="B23941" t="s">
        <v>3726</v>
      </c>
    </row>
    <row r="23942" spans="1:2" x14ac:dyDescent="0.25">
      <c r="A23942">
        <v>131342</v>
      </c>
      <c r="B23942" t="s">
        <v>6357</v>
      </c>
    </row>
    <row r="23943" spans="1:2" x14ac:dyDescent="0.25">
      <c r="A23943">
        <v>131344</v>
      </c>
      <c r="B23943" t="s">
        <v>1809</v>
      </c>
    </row>
    <row r="23944" spans="1:2" x14ac:dyDescent="0.25">
      <c r="A23944">
        <v>131345</v>
      </c>
      <c r="B23944" t="s">
        <v>4895</v>
      </c>
    </row>
    <row r="23945" spans="1:2" x14ac:dyDescent="0.25">
      <c r="A23945">
        <v>131350</v>
      </c>
      <c r="B23945" t="s">
        <v>2433</v>
      </c>
    </row>
    <row r="23946" spans="1:2" x14ac:dyDescent="0.25">
      <c r="A23946">
        <v>131363</v>
      </c>
      <c r="B23946" t="s">
        <v>7260</v>
      </c>
    </row>
    <row r="23947" spans="1:2" x14ac:dyDescent="0.25">
      <c r="A23947">
        <v>131366</v>
      </c>
      <c r="B23947" t="s">
        <v>7261</v>
      </c>
    </row>
    <row r="23948" spans="1:2" x14ac:dyDescent="0.25">
      <c r="A23948">
        <v>131373</v>
      </c>
      <c r="B23948" t="s">
        <v>140</v>
      </c>
    </row>
    <row r="23949" spans="1:2" x14ac:dyDescent="0.25">
      <c r="A23949">
        <v>131380</v>
      </c>
      <c r="B23949" t="s">
        <v>127</v>
      </c>
    </row>
    <row r="23950" spans="1:2" x14ac:dyDescent="0.25">
      <c r="A23950">
        <v>131388</v>
      </c>
      <c r="B23950" t="s">
        <v>140</v>
      </c>
    </row>
    <row r="23951" spans="1:2" x14ac:dyDescent="0.25">
      <c r="A23951">
        <v>131389</v>
      </c>
      <c r="B23951" t="s">
        <v>7262</v>
      </c>
    </row>
    <row r="23952" spans="1:2" x14ac:dyDescent="0.25">
      <c r="A23952">
        <v>131395</v>
      </c>
      <c r="B23952" t="s">
        <v>209</v>
      </c>
    </row>
    <row r="23953" spans="1:2" x14ac:dyDescent="0.25">
      <c r="A23953">
        <v>131396</v>
      </c>
      <c r="B23953" t="s">
        <v>424</v>
      </c>
    </row>
    <row r="23954" spans="1:2" x14ac:dyDescent="0.25">
      <c r="A23954">
        <v>131397</v>
      </c>
      <c r="B23954" t="s">
        <v>1825</v>
      </c>
    </row>
    <row r="23955" spans="1:2" x14ac:dyDescent="0.25">
      <c r="A23955">
        <v>131399</v>
      </c>
      <c r="B23955" t="s">
        <v>7263</v>
      </c>
    </row>
    <row r="23956" spans="1:2" x14ac:dyDescent="0.25">
      <c r="A23956">
        <v>131403</v>
      </c>
      <c r="B23956" t="s">
        <v>1746</v>
      </c>
    </row>
    <row r="23957" spans="1:2" x14ac:dyDescent="0.25">
      <c r="A23957">
        <v>131405</v>
      </c>
      <c r="B23957" t="s">
        <v>1115</v>
      </c>
    </row>
    <row r="23958" spans="1:2" x14ac:dyDescent="0.25">
      <c r="A23958">
        <v>131432</v>
      </c>
      <c r="B23958" t="s">
        <v>127</v>
      </c>
    </row>
    <row r="23959" spans="1:2" x14ac:dyDescent="0.25">
      <c r="A23959">
        <v>131433</v>
      </c>
      <c r="B23959" t="s">
        <v>409</v>
      </c>
    </row>
    <row r="23960" spans="1:2" x14ac:dyDescent="0.25">
      <c r="A23960">
        <v>131434</v>
      </c>
      <c r="B23960" t="s">
        <v>7264</v>
      </c>
    </row>
    <row r="23961" spans="1:2" x14ac:dyDescent="0.25">
      <c r="A23961">
        <v>131443</v>
      </c>
      <c r="B23961" t="s">
        <v>5233</v>
      </c>
    </row>
    <row r="23962" spans="1:2" x14ac:dyDescent="0.25">
      <c r="A23962">
        <v>131461</v>
      </c>
      <c r="B23962" t="s">
        <v>7052</v>
      </c>
    </row>
    <row r="23963" spans="1:2" x14ac:dyDescent="0.25">
      <c r="A23963">
        <v>131484</v>
      </c>
      <c r="B23963" t="s">
        <v>1547</v>
      </c>
    </row>
    <row r="23964" spans="1:2" x14ac:dyDescent="0.25">
      <c r="A23964">
        <v>131487</v>
      </c>
      <c r="B23964" t="s">
        <v>528</v>
      </c>
    </row>
    <row r="23965" spans="1:2" x14ac:dyDescent="0.25">
      <c r="A23965">
        <v>131488</v>
      </c>
      <c r="B23965" t="s">
        <v>101</v>
      </c>
    </row>
    <row r="23966" spans="1:2" x14ac:dyDescent="0.25">
      <c r="A23966">
        <v>131494</v>
      </c>
      <c r="B23966" t="s">
        <v>958</v>
      </c>
    </row>
    <row r="23967" spans="1:2" x14ac:dyDescent="0.25">
      <c r="A23967">
        <v>131496</v>
      </c>
      <c r="B23967" t="s">
        <v>732</v>
      </c>
    </row>
    <row r="23968" spans="1:2" x14ac:dyDescent="0.25">
      <c r="A23968">
        <v>131498</v>
      </c>
      <c r="B23968" t="s">
        <v>3925</v>
      </c>
    </row>
    <row r="23969" spans="1:2" x14ac:dyDescent="0.25">
      <c r="A23969">
        <v>131501</v>
      </c>
      <c r="B23969" t="s">
        <v>108</v>
      </c>
    </row>
    <row r="23970" spans="1:2" x14ac:dyDescent="0.25">
      <c r="A23970">
        <v>131517</v>
      </c>
      <c r="B23970" t="s">
        <v>7265</v>
      </c>
    </row>
    <row r="23971" spans="1:2" x14ac:dyDescent="0.25">
      <c r="A23971">
        <v>131522</v>
      </c>
      <c r="B23971" t="s">
        <v>140</v>
      </c>
    </row>
    <row r="23972" spans="1:2" x14ac:dyDescent="0.25">
      <c r="A23972">
        <v>131525</v>
      </c>
      <c r="B23972" t="s">
        <v>4788</v>
      </c>
    </row>
    <row r="23973" spans="1:2" x14ac:dyDescent="0.25">
      <c r="A23973">
        <v>131544</v>
      </c>
      <c r="B23973" t="s">
        <v>352</v>
      </c>
    </row>
    <row r="23974" spans="1:2" x14ac:dyDescent="0.25">
      <c r="A23974">
        <v>131545</v>
      </c>
      <c r="B23974" t="s">
        <v>140</v>
      </c>
    </row>
    <row r="23975" spans="1:2" x14ac:dyDescent="0.25">
      <c r="A23975">
        <v>131547</v>
      </c>
      <c r="B23975" t="s">
        <v>1535</v>
      </c>
    </row>
    <row r="23976" spans="1:2" x14ac:dyDescent="0.25">
      <c r="A23976">
        <v>131557</v>
      </c>
      <c r="B23976" t="s">
        <v>504</v>
      </c>
    </row>
    <row r="23977" spans="1:2" x14ac:dyDescent="0.25">
      <c r="A23977">
        <v>131563</v>
      </c>
      <c r="B23977" t="s">
        <v>521</v>
      </c>
    </row>
    <row r="23978" spans="1:2" x14ac:dyDescent="0.25">
      <c r="A23978">
        <v>131568</v>
      </c>
      <c r="B23978" t="s">
        <v>7266</v>
      </c>
    </row>
    <row r="23979" spans="1:2" x14ac:dyDescent="0.25">
      <c r="A23979">
        <v>131569</v>
      </c>
      <c r="B23979" t="s">
        <v>1933</v>
      </c>
    </row>
    <row r="23980" spans="1:2" x14ac:dyDescent="0.25">
      <c r="A23980">
        <v>131585</v>
      </c>
      <c r="B23980" t="s">
        <v>5088</v>
      </c>
    </row>
    <row r="23981" spans="1:2" x14ac:dyDescent="0.25">
      <c r="A23981">
        <v>131592</v>
      </c>
      <c r="B23981" t="s">
        <v>680</v>
      </c>
    </row>
    <row r="23982" spans="1:2" x14ac:dyDescent="0.25">
      <c r="A23982">
        <v>131608</v>
      </c>
      <c r="B23982" t="s">
        <v>134</v>
      </c>
    </row>
    <row r="23983" spans="1:2" x14ac:dyDescent="0.25">
      <c r="A23983">
        <v>131611</v>
      </c>
      <c r="B23983" t="s">
        <v>1247</v>
      </c>
    </row>
    <row r="23984" spans="1:2" x14ac:dyDescent="0.25">
      <c r="A23984">
        <v>131612</v>
      </c>
      <c r="B23984" t="s">
        <v>7267</v>
      </c>
    </row>
    <row r="23985" spans="1:2" x14ac:dyDescent="0.25">
      <c r="A23985">
        <v>131613</v>
      </c>
      <c r="B23985" t="s">
        <v>4800</v>
      </c>
    </row>
    <row r="23986" spans="1:2" x14ac:dyDescent="0.25">
      <c r="A23986">
        <v>131615</v>
      </c>
      <c r="B23986" t="s">
        <v>1519</v>
      </c>
    </row>
    <row r="23987" spans="1:2" x14ac:dyDescent="0.25">
      <c r="A23987">
        <v>131623</v>
      </c>
      <c r="B23987" t="s">
        <v>167</v>
      </c>
    </row>
    <row r="23988" spans="1:2" x14ac:dyDescent="0.25">
      <c r="A23988">
        <v>131626</v>
      </c>
      <c r="B23988" t="s">
        <v>6433</v>
      </c>
    </row>
    <row r="23989" spans="1:2" x14ac:dyDescent="0.25">
      <c r="A23989">
        <v>131628</v>
      </c>
      <c r="B23989" t="s">
        <v>7268</v>
      </c>
    </row>
    <row r="23990" spans="1:2" x14ac:dyDescent="0.25">
      <c r="A23990">
        <v>131635</v>
      </c>
      <c r="B23990" t="s">
        <v>768</v>
      </c>
    </row>
    <row r="23991" spans="1:2" x14ac:dyDescent="0.25">
      <c r="A23991">
        <v>131650</v>
      </c>
      <c r="B23991" t="s">
        <v>7119</v>
      </c>
    </row>
    <row r="23992" spans="1:2" x14ac:dyDescent="0.25">
      <c r="A23992">
        <v>131652</v>
      </c>
      <c r="B23992" t="s">
        <v>680</v>
      </c>
    </row>
    <row r="23993" spans="1:2" x14ac:dyDescent="0.25">
      <c r="A23993">
        <v>131653</v>
      </c>
      <c r="B23993" t="s">
        <v>7269</v>
      </c>
    </row>
    <row r="23994" spans="1:2" x14ac:dyDescent="0.25">
      <c r="A23994">
        <v>131658</v>
      </c>
      <c r="B23994" t="s">
        <v>5266</v>
      </c>
    </row>
    <row r="23995" spans="1:2" x14ac:dyDescent="0.25">
      <c r="A23995">
        <v>131672</v>
      </c>
      <c r="B23995" t="s">
        <v>7270</v>
      </c>
    </row>
    <row r="23996" spans="1:2" x14ac:dyDescent="0.25">
      <c r="A23996">
        <v>131678</v>
      </c>
      <c r="B23996" t="s">
        <v>2281</v>
      </c>
    </row>
    <row r="23997" spans="1:2" x14ac:dyDescent="0.25">
      <c r="A23997">
        <v>131682</v>
      </c>
      <c r="B23997" t="s">
        <v>891</v>
      </c>
    </row>
    <row r="23998" spans="1:2" x14ac:dyDescent="0.25">
      <c r="A23998">
        <v>131683</v>
      </c>
      <c r="B23998" t="s">
        <v>4891</v>
      </c>
    </row>
    <row r="23999" spans="1:2" x14ac:dyDescent="0.25">
      <c r="A23999">
        <v>131696</v>
      </c>
      <c r="B23999" t="s">
        <v>351</v>
      </c>
    </row>
    <row r="24000" spans="1:2" x14ac:dyDescent="0.25">
      <c r="A24000">
        <v>131703</v>
      </c>
      <c r="B24000" t="s">
        <v>7271</v>
      </c>
    </row>
    <row r="24001" spans="1:2" x14ac:dyDescent="0.25">
      <c r="A24001">
        <v>131706</v>
      </c>
      <c r="B24001" t="s">
        <v>3724</v>
      </c>
    </row>
    <row r="24002" spans="1:2" x14ac:dyDescent="0.25">
      <c r="A24002">
        <v>131708</v>
      </c>
      <c r="B24002" t="s">
        <v>1933</v>
      </c>
    </row>
    <row r="24003" spans="1:2" x14ac:dyDescent="0.25">
      <c r="A24003">
        <v>131714</v>
      </c>
      <c r="B24003" t="s">
        <v>1857</v>
      </c>
    </row>
    <row r="24004" spans="1:2" x14ac:dyDescent="0.25">
      <c r="A24004">
        <v>131716</v>
      </c>
      <c r="B24004" t="s">
        <v>680</v>
      </c>
    </row>
    <row r="24005" spans="1:2" x14ac:dyDescent="0.25">
      <c r="A24005">
        <v>131718</v>
      </c>
      <c r="B24005" t="s">
        <v>1871</v>
      </c>
    </row>
    <row r="24006" spans="1:2" x14ac:dyDescent="0.25">
      <c r="A24006">
        <v>131720</v>
      </c>
      <c r="B24006" t="s">
        <v>1205</v>
      </c>
    </row>
    <row r="24007" spans="1:2" x14ac:dyDescent="0.25">
      <c r="A24007">
        <v>131722</v>
      </c>
      <c r="B24007" t="s">
        <v>108</v>
      </c>
    </row>
    <row r="24008" spans="1:2" x14ac:dyDescent="0.25">
      <c r="A24008">
        <v>131723</v>
      </c>
      <c r="B24008" t="s">
        <v>7272</v>
      </c>
    </row>
    <row r="24009" spans="1:2" x14ac:dyDescent="0.25">
      <c r="A24009">
        <v>131734</v>
      </c>
      <c r="B24009" t="s">
        <v>6613</v>
      </c>
    </row>
    <row r="24010" spans="1:2" x14ac:dyDescent="0.25">
      <c r="A24010">
        <v>131749</v>
      </c>
      <c r="B24010" t="s">
        <v>7273</v>
      </c>
    </row>
    <row r="24011" spans="1:2" x14ac:dyDescent="0.25">
      <c r="A24011">
        <v>131750</v>
      </c>
      <c r="B24011" t="s">
        <v>739</v>
      </c>
    </row>
    <row r="24012" spans="1:2" x14ac:dyDescent="0.25">
      <c r="A24012">
        <v>131751</v>
      </c>
      <c r="B24012" t="s">
        <v>739</v>
      </c>
    </row>
    <row r="24013" spans="1:2" x14ac:dyDescent="0.25">
      <c r="A24013">
        <v>131755</v>
      </c>
      <c r="B24013" t="s">
        <v>643</v>
      </c>
    </row>
    <row r="24014" spans="1:2" x14ac:dyDescent="0.25">
      <c r="A24014">
        <v>131762</v>
      </c>
      <c r="B24014" t="s">
        <v>6138</v>
      </c>
    </row>
    <row r="24015" spans="1:2" x14ac:dyDescent="0.25">
      <c r="A24015">
        <v>131763</v>
      </c>
      <c r="B24015" t="s">
        <v>6138</v>
      </c>
    </row>
    <row r="24016" spans="1:2" x14ac:dyDescent="0.25">
      <c r="A24016">
        <v>131768</v>
      </c>
      <c r="B24016" t="s">
        <v>1633</v>
      </c>
    </row>
    <row r="24017" spans="1:2" x14ac:dyDescent="0.25">
      <c r="A24017">
        <v>131773</v>
      </c>
      <c r="B24017" t="s">
        <v>1002</v>
      </c>
    </row>
    <row r="24018" spans="1:2" x14ac:dyDescent="0.25">
      <c r="A24018">
        <v>131779</v>
      </c>
      <c r="B24018" t="s">
        <v>7274</v>
      </c>
    </row>
    <row r="24019" spans="1:2" x14ac:dyDescent="0.25">
      <c r="A24019">
        <v>131780</v>
      </c>
      <c r="B24019" t="s">
        <v>395</v>
      </c>
    </row>
    <row r="24020" spans="1:2" x14ac:dyDescent="0.25">
      <c r="A24020">
        <v>131782</v>
      </c>
      <c r="B24020" t="s">
        <v>7275</v>
      </c>
    </row>
    <row r="24021" spans="1:2" x14ac:dyDescent="0.25">
      <c r="A24021">
        <v>131795</v>
      </c>
      <c r="B24021" t="s">
        <v>5414</v>
      </c>
    </row>
    <row r="24022" spans="1:2" x14ac:dyDescent="0.25">
      <c r="A24022">
        <v>131799</v>
      </c>
      <c r="B24022" t="s">
        <v>673</v>
      </c>
    </row>
    <row r="24023" spans="1:2" x14ac:dyDescent="0.25">
      <c r="A24023">
        <v>131801</v>
      </c>
      <c r="B24023" t="s">
        <v>1247</v>
      </c>
    </row>
    <row r="24024" spans="1:2" x14ac:dyDescent="0.25">
      <c r="A24024">
        <v>131807</v>
      </c>
      <c r="B24024" t="s">
        <v>140</v>
      </c>
    </row>
    <row r="24025" spans="1:2" x14ac:dyDescent="0.25">
      <c r="A24025">
        <v>131816</v>
      </c>
      <c r="B24025" t="s">
        <v>7276</v>
      </c>
    </row>
    <row r="24026" spans="1:2" x14ac:dyDescent="0.25">
      <c r="A24026">
        <v>131822</v>
      </c>
      <c r="B24026" t="s">
        <v>931</v>
      </c>
    </row>
    <row r="24027" spans="1:2" x14ac:dyDescent="0.25">
      <c r="A24027">
        <v>131840</v>
      </c>
      <c r="B24027" t="s">
        <v>6240</v>
      </c>
    </row>
    <row r="24028" spans="1:2" x14ac:dyDescent="0.25">
      <c r="A24028">
        <v>131843</v>
      </c>
      <c r="B24028" t="s">
        <v>7277</v>
      </c>
    </row>
    <row r="24029" spans="1:2" x14ac:dyDescent="0.25">
      <c r="A24029">
        <v>131845</v>
      </c>
      <c r="B24029" t="s">
        <v>514</v>
      </c>
    </row>
    <row r="24030" spans="1:2" x14ac:dyDescent="0.25">
      <c r="A24030">
        <v>131850</v>
      </c>
      <c r="B24030" t="s">
        <v>673</v>
      </c>
    </row>
    <row r="24031" spans="1:2" x14ac:dyDescent="0.25">
      <c r="A24031">
        <v>131851</v>
      </c>
      <c r="B24031" t="s">
        <v>4800</v>
      </c>
    </row>
    <row r="24032" spans="1:2" x14ac:dyDescent="0.25">
      <c r="A24032">
        <v>131873</v>
      </c>
      <c r="B24032" t="s">
        <v>7278</v>
      </c>
    </row>
    <row r="24033" spans="1:2" x14ac:dyDescent="0.25">
      <c r="A24033">
        <v>131875</v>
      </c>
      <c r="B24033" t="s">
        <v>1449</v>
      </c>
    </row>
    <row r="24034" spans="1:2" x14ac:dyDescent="0.25">
      <c r="A24034">
        <v>131876</v>
      </c>
      <c r="B24034" t="s">
        <v>4081</v>
      </c>
    </row>
    <row r="24035" spans="1:2" x14ac:dyDescent="0.25">
      <c r="A24035">
        <v>131887</v>
      </c>
      <c r="B24035" t="s">
        <v>140</v>
      </c>
    </row>
    <row r="24036" spans="1:2" x14ac:dyDescent="0.25">
      <c r="A24036">
        <v>131888</v>
      </c>
      <c r="B24036" t="s">
        <v>5430</v>
      </c>
    </row>
    <row r="24037" spans="1:2" x14ac:dyDescent="0.25">
      <c r="A24037">
        <v>131891</v>
      </c>
      <c r="B24037" t="s">
        <v>4891</v>
      </c>
    </row>
    <row r="24038" spans="1:2" x14ac:dyDescent="0.25">
      <c r="A24038">
        <v>131892</v>
      </c>
      <c r="B24038" t="s">
        <v>1179</v>
      </c>
    </row>
    <row r="24039" spans="1:2" x14ac:dyDescent="0.25">
      <c r="A24039">
        <v>131900</v>
      </c>
      <c r="B24039" t="s">
        <v>7261</v>
      </c>
    </row>
    <row r="24040" spans="1:2" x14ac:dyDescent="0.25">
      <c r="A24040">
        <v>131914</v>
      </c>
      <c r="B24040" t="s">
        <v>4891</v>
      </c>
    </row>
    <row r="24041" spans="1:2" x14ac:dyDescent="0.25">
      <c r="A24041">
        <v>131924</v>
      </c>
      <c r="B24041" t="s">
        <v>80</v>
      </c>
    </row>
    <row r="24042" spans="1:2" x14ac:dyDescent="0.25">
      <c r="A24042">
        <v>131931</v>
      </c>
      <c r="B24042" t="s">
        <v>504</v>
      </c>
    </row>
    <row r="24043" spans="1:2" x14ac:dyDescent="0.25">
      <c r="A24043">
        <v>131962</v>
      </c>
      <c r="B24043" t="s">
        <v>864</v>
      </c>
    </row>
    <row r="24044" spans="1:2" x14ac:dyDescent="0.25">
      <c r="A24044">
        <v>131969</v>
      </c>
      <c r="B24044" t="s">
        <v>643</v>
      </c>
    </row>
    <row r="24045" spans="1:2" x14ac:dyDescent="0.25">
      <c r="A24045">
        <v>131974</v>
      </c>
      <c r="B24045" t="s">
        <v>4690</v>
      </c>
    </row>
    <row r="24046" spans="1:2" x14ac:dyDescent="0.25">
      <c r="A24046">
        <v>131996</v>
      </c>
      <c r="B24046" t="s">
        <v>4048</v>
      </c>
    </row>
    <row r="24047" spans="1:2" x14ac:dyDescent="0.25">
      <c r="A24047">
        <v>132000</v>
      </c>
      <c r="B24047" t="s">
        <v>951</v>
      </c>
    </row>
    <row r="24048" spans="1:2" x14ac:dyDescent="0.25">
      <c r="A24048">
        <v>132009</v>
      </c>
      <c r="B24048" t="s">
        <v>673</v>
      </c>
    </row>
    <row r="24049" spans="1:2" x14ac:dyDescent="0.25">
      <c r="A24049">
        <v>132031</v>
      </c>
      <c r="B24049" t="s">
        <v>703</v>
      </c>
    </row>
    <row r="24050" spans="1:2" x14ac:dyDescent="0.25">
      <c r="A24050">
        <v>132036</v>
      </c>
      <c r="B24050" t="s">
        <v>774</v>
      </c>
    </row>
    <row r="24051" spans="1:2" x14ac:dyDescent="0.25">
      <c r="A24051">
        <v>132042</v>
      </c>
      <c r="B24051" t="s">
        <v>758</v>
      </c>
    </row>
    <row r="24052" spans="1:2" x14ac:dyDescent="0.25">
      <c r="A24052">
        <v>132071</v>
      </c>
      <c r="B24052" t="s">
        <v>931</v>
      </c>
    </row>
    <row r="24053" spans="1:2" x14ac:dyDescent="0.25">
      <c r="A24053">
        <v>132072</v>
      </c>
      <c r="B24053" t="s">
        <v>1711</v>
      </c>
    </row>
    <row r="24054" spans="1:2" x14ac:dyDescent="0.25">
      <c r="A24054">
        <v>132073</v>
      </c>
      <c r="B24054" t="s">
        <v>5962</v>
      </c>
    </row>
    <row r="24055" spans="1:2" x14ac:dyDescent="0.25">
      <c r="A24055">
        <v>132078</v>
      </c>
      <c r="B24055" t="s">
        <v>5184</v>
      </c>
    </row>
    <row r="24056" spans="1:2" x14ac:dyDescent="0.25">
      <c r="A24056">
        <v>132079</v>
      </c>
      <c r="B24056" t="s">
        <v>1838</v>
      </c>
    </row>
    <row r="24057" spans="1:2" x14ac:dyDescent="0.25">
      <c r="A24057">
        <v>132088</v>
      </c>
      <c r="B24057" t="s">
        <v>7279</v>
      </c>
    </row>
    <row r="24058" spans="1:2" x14ac:dyDescent="0.25">
      <c r="A24058">
        <v>132090</v>
      </c>
      <c r="B24058" t="s">
        <v>134</v>
      </c>
    </row>
    <row r="24059" spans="1:2" x14ac:dyDescent="0.25">
      <c r="A24059">
        <v>132100</v>
      </c>
      <c r="B24059" t="s">
        <v>6457</v>
      </c>
    </row>
    <row r="24060" spans="1:2" x14ac:dyDescent="0.25">
      <c r="A24060">
        <v>132103</v>
      </c>
      <c r="B24060" t="s">
        <v>128</v>
      </c>
    </row>
    <row r="24061" spans="1:2" x14ac:dyDescent="0.25">
      <c r="A24061">
        <v>132106</v>
      </c>
      <c r="B24061" t="s">
        <v>7280</v>
      </c>
    </row>
    <row r="24062" spans="1:2" x14ac:dyDescent="0.25">
      <c r="A24062">
        <v>132107</v>
      </c>
      <c r="B24062" t="s">
        <v>687</v>
      </c>
    </row>
    <row r="24063" spans="1:2" x14ac:dyDescent="0.25">
      <c r="A24063">
        <v>132108</v>
      </c>
      <c r="B24063" t="s">
        <v>207</v>
      </c>
    </row>
    <row r="24064" spans="1:2" x14ac:dyDescent="0.25">
      <c r="A24064">
        <v>132118</v>
      </c>
      <c r="B24064" t="s">
        <v>7281</v>
      </c>
    </row>
    <row r="24065" spans="1:2" x14ac:dyDescent="0.25">
      <c r="A24065">
        <v>132120</v>
      </c>
      <c r="B24065" t="s">
        <v>1005</v>
      </c>
    </row>
    <row r="24066" spans="1:2" x14ac:dyDescent="0.25">
      <c r="A24066">
        <v>132129</v>
      </c>
      <c r="B24066" t="s">
        <v>1841</v>
      </c>
    </row>
    <row r="24067" spans="1:2" x14ac:dyDescent="0.25">
      <c r="A24067">
        <v>132139</v>
      </c>
      <c r="B24067" t="s">
        <v>1871</v>
      </c>
    </row>
    <row r="24068" spans="1:2" x14ac:dyDescent="0.25">
      <c r="A24068">
        <v>132143</v>
      </c>
      <c r="B24068" t="s">
        <v>395</v>
      </c>
    </row>
    <row r="24069" spans="1:2" x14ac:dyDescent="0.25">
      <c r="A24069">
        <v>132144</v>
      </c>
      <c r="B24069" t="s">
        <v>7282</v>
      </c>
    </row>
    <row r="24070" spans="1:2" x14ac:dyDescent="0.25">
      <c r="A24070">
        <v>132153</v>
      </c>
      <c r="B24070" t="s">
        <v>4891</v>
      </c>
    </row>
    <row r="24071" spans="1:2" x14ac:dyDescent="0.25">
      <c r="A24071">
        <v>132162</v>
      </c>
      <c r="B24071" t="s">
        <v>6458</v>
      </c>
    </row>
    <row r="24072" spans="1:2" x14ac:dyDescent="0.25">
      <c r="A24072">
        <v>132165</v>
      </c>
      <c r="B24072" t="s">
        <v>395</v>
      </c>
    </row>
    <row r="24073" spans="1:2" x14ac:dyDescent="0.25">
      <c r="A24073">
        <v>132166</v>
      </c>
      <c r="B24073" t="s">
        <v>628</v>
      </c>
    </row>
    <row r="24074" spans="1:2" x14ac:dyDescent="0.25">
      <c r="A24074">
        <v>132167</v>
      </c>
      <c r="B24074" t="s">
        <v>6978</v>
      </c>
    </row>
    <row r="24075" spans="1:2" x14ac:dyDescent="0.25">
      <c r="A24075">
        <v>132169</v>
      </c>
      <c r="B24075" t="s">
        <v>2549</v>
      </c>
    </row>
    <row r="24076" spans="1:2" x14ac:dyDescent="0.25">
      <c r="A24076">
        <v>132185</v>
      </c>
      <c r="B24076" t="s">
        <v>7283</v>
      </c>
    </row>
    <row r="24077" spans="1:2" x14ac:dyDescent="0.25">
      <c r="A24077">
        <v>132186</v>
      </c>
      <c r="B24077" t="s">
        <v>7284</v>
      </c>
    </row>
    <row r="24078" spans="1:2" x14ac:dyDescent="0.25">
      <c r="A24078">
        <v>132189</v>
      </c>
      <c r="B24078" t="s">
        <v>1205</v>
      </c>
    </row>
    <row r="24079" spans="1:2" x14ac:dyDescent="0.25">
      <c r="A24079">
        <v>132190</v>
      </c>
      <c r="B24079" t="s">
        <v>1934</v>
      </c>
    </row>
    <row r="24080" spans="1:2" x14ac:dyDescent="0.25">
      <c r="A24080">
        <v>132199</v>
      </c>
      <c r="B24080" t="s">
        <v>7285</v>
      </c>
    </row>
    <row r="24081" spans="1:2" x14ac:dyDescent="0.25">
      <c r="A24081">
        <v>132202</v>
      </c>
      <c r="B24081" t="s">
        <v>101</v>
      </c>
    </row>
    <row r="24082" spans="1:2" x14ac:dyDescent="0.25">
      <c r="A24082">
        <v>132205</v>
      </c>
      <c r="B24082" t="s">
        <v>7286</v>
      </c>
    </row>
    <row r="24083" spans="1:2" x14ac:dyDescent="0.25">
      <c r="A24083">
        <v>132208</v>
      </c>
      <c r="B24083" t="s">
        <v>6423</v>
      </c>
    </row>
    <row r="24084" spans="1:2" x14ac:dyDescent="0.25">
      <c r="A24084">
        <v>132211</v>
      </c>
      <c r="B24084" t="s">
        <v>6138</v>
      </c>
    </row>
    <row r="24085" spans="1:2" x14ac:dyDescent="0.25">
      <c r="A24085">
        <v>132214</v>
      </c>
      <c r="B24085" t="s">
        <v>395</v>
      </c>
    </row>
    <row r="24086" spans="1:2" x14ac:dyDescent="0.25">
      <c r="A24086">
        <v>132247</v>
      </c>
      <c r="B24086" t="s">
        <v>7287</v>
      </c>
    </row>
    <row r="24087" spans="1:2" x14ac:dyDescent="0.25">
      <c r="A24087">
        <v>132248</v>
      </c>
      <c r="B24087" t="s">
        <v>210</v>
      </c>
    </row>
    <row r="24088" spans="1:2" x14ac:dyDescent="0.25">
      <c r="A24088">
        <v>132249</v>
      </c>
      <c r="B24088" t="s">
        <v>673</v>
      </c>
    </row>
    <row r="24089" spans="1:2" x14ac:dyDescent="0.25">
      <c r="A24089">
        <v>132258</v>
      </c>
      <c r="B24089" t="s">
        <v>1243</v>
      </c>
    </row>
    <row r="24090" spans="1:2" x14ac:dyDescent="0.25">
      <c r="A24090">
        <v>132265</v>
      </c>
      <c r="B24090" t="s">
        <v>1133</v>
      </c>
    </row>
    <row r="24091" spans="1:2" x14ac:dyDescent="0.25">
      <c r="A24091">
        <v>132267</v>
      </c>
      <c r="B24091" t="s">
        <v>140</v>
      </c>
    </row>
    <row r="24092" spans="1:2" x14ac:dyDescent="0.25">
      <c r="A24092">
        <v>132278</v>
      </c>
      <c r="B24092" t="s">
        <v>7288</v>
      </c>
    </row>
    <row r="24093" spans="1:2" x14ac:dyDescent="0.25">
      <c r="A24093">
        <v>132282</v>
      </c>
      <c r="B24093" t="s">
        <v>3821</v>
      </c>
    </row>
    <row r="24094" spans="1:2" x14ac:dyDescent="0.25">
      <c r="A24094">
        <v>132305</v>
      </c>
      <c r="B24094" t="s">
        <v>140</v>
      </c>
    </row>
    <row r="24095" spans="1:2" x14ac:dyDescent="0.25">
      <c r="A24095">
        <v>132312</v>
      </c>
      <c r="B24095" t="s">
        <v>134</v>
      </c>
    </row>
    <row r="24096" spans="1:2" x14ac:dyDescent="0.25">
      <c r="A24096">
        <v>132319</v>
      </c>
      <c r="B24096" t="s">
        <v>3666</v>
      </c>
    </row>
    <row r="24097" spans="1:2" x14ac:dyDescent="0.25">
      <c r="A24097">
        <v>132321</v>
      </c>
      <c r="B24097" t="s">
        <v>7289</v>
      </c>
    </row>
    <row r="24098" spans="1:2" x14ac:dyDescent="0.25">
      <c r="A24098">
        <v>132327</v>
      </c>
      <c r="B24098" t="s">
        <v>504</v>
      </c>
    </row>
    <row r="24099" spans="1:2" x14ac:dyDescent="0.25">
      <c r="A24099">
        <v>132328</v>
      </c>
      <c r="B24099" t="s">
        <v>521</v>
      </c>
    </row>
    <row r="24100" spans="1:2" x14ac:dyDescent="0.25">
      <c r="A24100">
        <v>132333</v>
      </c>
      <c r="B24100" t="s">
        <v>1129</v>
      </c>
    </row>
    <row r="24101" spans="1:2" x14ac:dyDescent="0.25">
      <c r="A24101">
        <v>132343</v>
      </c>
      <c r="B24101" t="s">
        <v>7290</v>
      </c>
    </row>
    <row r="24102" spans="1:2" x14ac:dyDescent="0.25">
      <c r="A24102">
        <v>132346</v>
      </c>
      <c r="B24102" t="s">
        <v>7291</v>
      </c>
    </row>
    <row r="24103" spans="1:2" x14ac:dyDescent="0.25">
      <c r="A24103">
        <v>132368</v>
      </c>
      <c r="B24103" t="s">
        <v>1711</v>
      </c>
    </row>
    <row r="24104" spans="1:2" x14ac:dyDescent="0.25">
      <c r="A24104">
        <v>132369</v>
      </c>
      <c r="B24104" t="s">
        <v>4988</v>
      </c>
    </row>
    <row r="24105" spans="1:2" x14ac:dyDescent="0.25">
      <c r="A24105">
        <v>132370</v>
      </c>
      <c r="B24105" t="s">
        <v>1825</v>
      </c>
    </row>
    <row r="24106" spans="1:2" x14ac:dyDescent="0.25">
      <c r="A24106">
        <v>132371</v>
      </c>
      <c r="B24106" t="s">
        <v>768</v>
      </c>
    </row>
    <row r="24107" spans="1:2" x14ac:dyDescent="0.25">
      <c r="A24107">
        <v>132374</v>
      </c>
      <c r="B24107" t="s">
        <v>5000</v>
      </c>
    </row>
    <row r="24108" spans="1:2" x14ac:dyDescent="0.25">
      <c r="A24108">
        <v>132375</v>
      </c>
      <c r="B24108" t="s">
        <v>1535</v>
      </c>
    </row>
    <row r="24109" spans="1:2" x14ac:dyDescent="0.25">
      <c r="A24109">
        <v>132376</v>
      </c>
      <c r="B24109" t="s">
        <v>2381</v>
      </c>
    </row>
    <row r="24110" spans="1:2" x14ac:dyDescent="0.25">
      <c r="A24110">
        <v>132379</v>
      </c>
      <c r="B24110" t="s">
        <v>3290</v>
      </c>
    </row>
    <row r="24111" spans="1:2" x14ac:dyDescent="0.25">
      <c r="A24111">
        <v>132380</v>
      </c>
      <c r="B24111" t="s">
        <v>6495</v>
      </c>
    </row>
    <row r="24112" spans="1:2" x14ac:dyDescent="0.25">
      <c r="A24112">
        <v>132382</v>
      </c>
      <c r="B24112" t="s">
        <v>210</v>
      </c>
    </row>
    <row r="24113" spans="1:2" x14ac:dyDescent="0.25">
      <c r="A24113">
        <v>132383</v>
      </c>
      <c r="B24113" t="s">
        <v>1402</v>
      </c>
    </row>
    <row r="24114" spans="1:2" x14ac:dyDescent="0.25">
      <c r="A24114">
        <v>132396</v>
      </c>
      <c r="B24114" t="s">
        <v>6515</v>
      </c>
    </row>
    <row r="24115" spans="1:2" x14ac:dyDescent="0.25">
      <c r="A24115">
        <v>132397</v>
      </c>
      <c r="B24115" t="s">
        <v>168</v>
      </c>
    </row>
    <row r="24116" spans="1:2" x14ac:dyDescent="0.25">
      <c r="A24116">
        <v>132398</v>
      </c>
      <c r="B24116" t="s">
        <v>7292</v>
      </c>
    </row>
    <row r="24117" spans="1:2" x14ac:dyDescent="0.25">
      <c r="A24117">
        <v>132411</v>
      </c>
      <c r="B24117" t="s">
        <v>174</v>
      </c>
    </row>
    <row r="24118" spans="1:2" x14ac:dyDescent="0.25">
      <c r="A24118">
        <v>132415</v>
      </c>
      <c r="B24118" t="s">
        <v>1378</v>
      </c>
    </row>
    <row r="24119" spans="1:2" x14ac:dyDescent="0.25">
      <c r="A24119">
        <v>132422</v>
      </c>
      <c r="B24119" t="s">
        <v>7293</v>
      </c>
    </row>
    <row r="24120" spans="1:2" x14ac:dyDescent="0.25">
      <c r="A24120">
        <v>132424</v>
      </c>
      <c r="B24120" t="s">
        <v>7004</v>
      </c>
    </row>
    <row r="24121" spans="1:2" x14ac:dyDescent="0.25">
      <c r="A24121">
        <v>132426</v>
      </c>
      <c r="B24121" t="s">
        <v>680</v>
      </c>
    </row>
    <row r="24122" spans="1:2" x14ac:dyDescent="0.25">
      <c r="A24122">
        <v>132427</v>
      </c>
      <c r="B24122" t="s">
        <v>3664</v>
      </c>
    </row>
    <row r="24123" spans="1:2" x14ac:dyDescent="0.25">
      <c r="A24123">
        <v>132431</v>
      </c>
      <c r="B24123" t="s">
        <v>6250</v>
      </c>
    </row>
    <row r="24124" spans="1:2" x14ac:dyDescent="0.25">
      <c r="A24124">
        <v>132435</v>
      </c>
      <c r="B24124" t="s">
        <v>7294</v>
      </c>
    </row>
    <row r="24125" spans="1:2" x14ac:dyDescent="0.25">
      <c r="A24125">
        <v>132440</v>
      </c>
      <c r="B24125" t="s">
        <v>395</v>
      </c>
    </row>
    <row r="24126" spans="1:2" x14ac:dyDescent="0.25">
      <c r="A24126">
        <v>132444</v>
      </c>
      <c r="B24126" t="s">
        <v>7295</v>
      </c>
    </row>
    <row r="24127" spans="1:2" x14ac:dyDescent="0.25">
      <c r="A24127">
        <v>132448</v>
      </c>
      <c r="B24127" t="s">
        <v>1535</v>
      </c>
    </row>
    <row r="24128" spans="1:2" x14ac:dyDescent="0.25">
      <c r="A24128">
        <v>132449</v>
      </c>
      <c r="B24128" t="s">
        <v>7248</v>
      </c>
    </row>
    <row r="24129" spans="1:2" x14ac:dyDescent="0.25">
      <c r="A24129">
        <v>132451</v>
      </c>
      <c r="B24129" t="s">
        <v>6064</v>
      </c>
    </row>
    <row r="24130" spans="1:2" x14ac:dyDescent="0.25">
      <c r="A24130">
        <v>132455</v>
      </c>
      <c r="B24130" t="s">
        <v>7296</v>
      </c>
    </row>
    <row r="24131" spans="1:2" x14ac:dyDescent="0.25">
      <c r="A24131">
        <v>132456</v>
      </c>
      <c r="B24131" t="s">
        <v>6699</v>
      </c>
    </row>
    <row r="24132" spans="1:2" x14ac:dyDescent="0.25">
      <c r="A24132">
        <v>132458</v>
      </c>
      <c r="B24132" t="s">
        <v>2668</v>
      </c>
    </row>
    <row r="24133" spans="1:2" x14ac:dyDescent="0.25">
      <c r="A24133">
        <v>132463</v>
      </c>
      <c r="B24133" t="s">
        <v>7201</v>
      </c>
    </row>
    <row r="24134" spans="1:2" x14ac:dyDescent="0.25">
      <c r="A24134">
        <v>132465</v>
      </c>
      <c r="B24134" t="s">
        <v>5837</v>
      </c>
    </row>
    <row r="24135" spans="1:2" x14ac:dyDescent="0.25">
      <c r="A24135">
        <v>132466</v>
      </c>
      <c r="B24135" t="s">
        <v>7297</v>
      </c>
    </row>
    <row r="24136" spans="1:2" x14ac:dyDescent="0.25">
      <c r="A24136">
        <v>132470</v>
      </c>
      <c r="B24136" t="s">
        <v>524</v>
      </c>
    </row>
    <row r="24137" spans="1:2" x14ac:dyDescent="0.25">
      <c r="A24137">
        <v>132474</v>
      </c>
      <c r="B24137" t="s">
        <v>521</v>
      </c>
    </row>
    <row r="24138" spans="1:2" x14ac:dyDescent="0.25">
      <c r="A24138">
        <v>132479</v>
      </c>
      <c r="B24138" t="s">
        <v>648</v>
      </c>
    </row>
    <row r="24139" spans="1:2" x14ac:dyDescent="0.25">
      <c r="A24139">
        <v>132483</v>
      </c>
      <c r="B24139" t="s">
        <v>7298</v>
      </c>
    </row>
    <row r="24140" spans="1:2" x14ac:dyDescent="0.25">
      <c r="A24140">
        <v>132496</v>
      </c>
      <c r="B24140" t="s">
        <v>392</v>
      </c>
    </row>
    <row r="24141" spans="1:2" x14ac:dyDescent="0.25">
      <c r="A24141">
        <v>132499</v>
      </c>
      <c r="B24141" t="s">
        <v>6064</v>
      </c>
    </row>
    <row r="24142" spans="1:2" x14ac:dyDescent="0.25">
      <c r="A24142">
        <v>132500</v>
      </c>
      <c r="B24142" t="s">
        <v>6064</v>
      </c>
    </row>
    <row r="24143" spans="1:2" x14ac:dyDescent="0.25">
      <c r="A24143">
        <v>132501</v>
      </c>
      <c r="B24143" t="s">
        <v>7299</v>
      </c>
    </row>
    <row r="24144" spans="1:2" x14ac:dyDescent="0.25">
      <c r="A24144">
        <v>132504</v>
      </c>
      <c r="B24144" t="s">
        <v>785</v>
      </c>
    </row>
    <row r="24145" spans="1:2" x14ac:dyDescent="0.25">
      <c r="A24145">
        <v>132505</v>
      </c>
      <c r="B24145" t="s">
        <v>6064</v>
      </c>
    </row>
    <row r="24146" spans="1:2" x14ac:dyDescent="0.25">
      <c r="A24146">
        <v>132507</v>
      </c>
      <c r="B24146" t="s">
        <v>958</v>
      </c>
    </row>
    <row r="24147" spans="1:2" x14ac:dyDescent="0.25">
      <c r="A24147">
        <v>132519</v>
      </c>
      <c r="B24147" t="s">
        <v>504</v>
      </c>
    </row>
    <row r="24148" spans="1:2" x14ac:dyDescent="0.25">
      <c r="A24148">
        <v>132520</v>
      </c>
      <c r="B24148" t="s">
        <v>1825</v>
      </c>
    </row>
    <row r="24149" spans="1:2" x14ac:dyDescent="0.25">
      <c r="A24149">
        <v>132523</v>
      </c>
      <c r="B24149" t="s">
        <v>101</v>
      </c>
    </row>
    <row r="24150" spans="1:2" x14ac:dyDescent="0.25">
      <c r="A24150">
        <v>132526</v>
      </c>
      <c r="B24150" t="s">
        <v>369</v>
      </c>
    </row>
    <row r="24151" spans="1:2" x14ac:dyDescent="0.25">
      <c r="A24151">
        <v>132531</v>
      </c>
      <c r="B24151" t="s">
        <v>7300</v>
      </c>
    </row>
    <row r="24152" spans="1:2" x14ac:dyDescent="0.25">
      <c r="A24152">
        <v>132532</v>
      </c>
      <c r="B24152" t="s">
        <v>6133</v>
      </c>
    </row>
    <row r="24153" spans="1:2" x14ac:dyDescent="0.25">
      <c r="A24153">
        <v>132535</v>
      </c>
      <c r="B24153" t="s">
        <v>1502</v>
      </c>
    </row>
    <row r="24154" spans="1:2" x14ac:dyDescent="0.25">
      <c r="A24154">
        <v>132537</v>
      </c>
      <c r="B24154" t="s">
        <v>1394</v>
      </c>
    </row>
    <row r="24155" spans="1:2" x14ac:dyDescent="0.25">
      <c r="A24155">
        <v>132539</v>
      </c>
      <c r="B24155" t="s">
        <v>963</v>
      </c>
    </row>
    <row r="24156" spans="1:2" x14ac:dyDescent="0.25">
      <c r="A24156">
        <v>132550</v>
      </c>
      <c r="B24156" t="s">
        <v>7301</v>
      </c>
    </row>
    <row r="24157" spans="1:2" x14ac:dyDescent="0.25">
      <c r="A24157">
        <v>132552</v>
      </c>
      <c r="B24157" t="s">
        <v>2127</v>
      </c>
    </row>
    <row r="24158" spans="1:2" x14ac:dyDescent="0.25">
      <c r="A24158">
        <v>132556</v>
      </c>
      <c r="B24158" t="s">
        <v>7302</v>
      </c>
    </row>
    <row r="24159" spans="1:2" x14ac:dyDescent="0.25">
      <c r="A24159">
        <v>132558</v>
      </c>
      <c r="B24159" t="s">
        <v>6336</v>
      </c>
    </row>
    <row r="24160" spans="1:2" x14ac:dyDescent="0.25">
      <c r="A24160">
        <v>132559</v>
      </c>
      <c r="B24160" t="s">
        <v>7303</v>
      </c>
    </row>
    <row r="24161" spans="1:2" x14ac:dyDescent="0.25">
      <c r="A24161">
        <v>132560</v>
      </c>
      <c r="B24161" t="s">
        <v>7304</v>
      </c>
    </row>
    <row r="24162" spans="1:2" x14ac:dyDescent="0.25">
      <c r="A24162">
        <v>132561</v>
      </c>
      <c r="B24162" t="s">
        <v>785</v>
      </c>
    </row>
    <row r="24163" spans="1:2" x14ac:dyDescent="0.25">
      <c r="A24163">
        <v>132562</v>
      </c>
      <c r="B24163" t="s">
        <v>1535</v>
      </c>
    </row>
    <row r="24164" spans="1:2" x14ac:dyDescent="0.25">
      <c r="A24164">
        <v>132564</v>
      </c>
      <c r="B24164" t="s">
        <v>6699</v>
      </c>
    </row>
    <row r="24165" spans="1:2" x14ac:dyDescent="0.25">
      <c r="A24165">
        <v>132565</v>
      </c>
      <c r="B24165" t="s">
        <v>208</v>
      </c>
    </row>
    <row r="24166" spans="1:2" x14ac:dyDescent="0.25">
      <c r="A24166">
        <v>132574</v>
      </c>
      <c r="B24166" t="s">
        <v>7305</v>
      </c>
    </row>
    <row r="24167" spans="1:2" x14ac:dyDescent="0.25">
      <c r="A24167">
        <v>132589</v>
      </c>
      <c r="B24167" t="s">
        <v>1613</v>
      </c>
    </row>
    <row r="24168" spans="1:2" x14ac:dyDescent="0.25">
      <c r="A24168">
        <v>132593</v>
      </c>
      <c r="B24168" t="s">
        <v>4823</v>
      </c>
    </row>
    <row r="24169" spans="1:2" x14ac:dyDescent="0.25">
      <c r="A24169">
        <v>132595</v>
      </c>
      <c r="B24169" t="s">
        <v>739</v>
      </c>
    </row>
    <row r="24170" spans="1:2" x14ac:dyDescent="0.25">
      <c r="A24170">
        <v>132613</v>
      </c>
      <c r="B24170" t="s">
        <v>7306</v>
      </c>
    </row>
    <row r="24171" spans="1:2" x14ac:dyDescent="0.25">
      <c r="A24171">
        <v>132614</v>
      </c>
      <c r="B24171" t="s">
        <v>2108</v>
      </c>
    </row>
    <row r="24172" spans="1:2" x14ac:dyDescent="0.25">
      <c r="A24172">
        <v>132618</v>
      </c>
      <c r="B24172" t="s">
        <v>2665</v>
      </c>
    </row>
    <row r="24173" spans="1:2" x14ac:dyDescent="0.25">
      <c r="A24173">
        <v>132635</v>
      </c>
      <c r="B24173" t="s">
        <v>724</v>
      </c>
    </row>
    <row r="24174" spans="1:2" x14ac:dyDescent="0.25">
      <c r="A24174">
        <v>132636</v>
      </c>
      <c r="B24174" t="s">
        <v>7307</v>
      </c>
    </row>
    <row r="24175" spans="1:2" x14ac:dyDescent="0.25">
      <c r="A24175">
        <v>132638</v>
      </c>
      <c r="B24175" t="s">
        <v>7308</v>
      </c>
    </row>
    <row r="24176" spans="1:2" x14ac:dyDescent="0.25">
      <c r="A24176">
        <v>132667</v>
      </c>
      <c r="B24176" t="s">
        <v>443</v>
      </c>
    </row>
    <row r="24177" spans="1:2" x14ac:dyDescent="0.25">
      <c r="A24177">
        <v>132673</v>
      </c>
      <c r="B24177" t="s">
        <v>946</v>
      </c>
    </row>
    <row r="24178" spans="1:2" x14ac:dyDescent="0.25">
      <c r="A24178">
        <v>132675</v>
      </c>
      <c r="B24178" t="s">
        <v>1286</v>
      </c>
    </row>
    <row r="24179" spans="1:2" x14ac:dyDescent="0.25">
      <c r="A24179">
        <v>132676</v>
      </c>
      <c r="B24179" t="s">
        <v>837</v>
      </c>
    </row>
    <row r="24180" spans="1:2" x14ac:dyDescent="0.25">
      <c r="A24180">
        <v>132687</v>
      </c>
      <c r="B24180" t="s">
        <v>134</v>
      </c>
    </row>
    <row r="24181" spans="1:2" x14ac:dyDescent="0.25">
      <c r="A24181">
        <v>132693</v>
      </c>
      <c r="B24181" t="s">
        <v>140</v>
      </c>
    </row>
    <row r="24182" spans="1:2" x14ac:dyDescent="0.25">
      <c r="A24182">
        <v>132698</v>
      </c>
      <c r="B24182" t="s">
        <v>2264</v>
      </c>
    </row>
    <row r="24183" spans="1:2" x14ac:dyDescent="0.25">
      <c r="A24183">
        <v>132736</v>
      </c>
      <c r="B24183" t="s">
        <v>1649</v>
      </c>
    </row>
    <row r="24184" spans="1:2" x14ac:dyDescent="0.25">
      <c r="A24184">
        <v>132739</v>
      </c>
      <c r="B24184" t="s">
        <v>102</v>
      </c>
    </row>
    <row r="24185" spans="1:2" x14ac:dyDescent="0.25">
      <c r="A24185">
        <v>132740</v>
      </c>
      <c r="B24185" t="s">
        <v>395</v>
      </c>
    </row>
    <row r="24186" spans="1:2" x14ac:dyDescent="0.25">
      <c r="A24186">
        <v>132747</v>
      </c>
      <c r="B24186" t="s">
        <v>7309</v>
      </c>
    </row>
    <row r="24187" spans="1:2" x14ac:dyDescent="0.25">
      <c r="A24187">
        <v>132750</v>
      </c>
      <c r="B24187" t="s">
        <v>5777</v>
      </c>
    </row>
    <row r="24188" spans="1:2" x14ac:dyDescent="0.25">
      <c r="A24188">
        <v>132752</v>
      </c>
      <c r="B24188" t="s">
        <v>557</v>
      </c>
    </row>
    <row r="24189" spans="1:2" x14ac:dyDescent="0.25">
      <c r="A24189">
        <v>132757</v>
      </c>
      <c r="B24189" t="s">
        <v>101</v>
      </c>
    </row>
    <row r="24190" spans="1:2" x14ac:dyDescent="0.25">
      <c r="A24190">
        <v>132758</v>
      </c>
      <c r="B24190" t="s">
        <v>504</v>
      </c>
    </row>
    <row r="24191" spans="1:2" x14ac:dyDescent="0.25">
      <c r="A24191">
        <v>132760</v>
      </c>
      <c r="B24191" t="s">
        <v>1283</v>
      </c>
    </row>
    <row r="24192" spans="1:2" x14ac:dyDescent="0.25">
      <c r="A24192">
        <v>132762</v>
      </c>
      <c r="B24192" t="s">
        <v>137</v>
      </c>
    </row>
    <row r="24193" spans="1:2" x14ac:dyDescent="0.25">
      <c r="A24193">
        <v>132813</v>
      </c>
      <c r="B24193" t="s">
        <v>5640</v>
      </c>
    </row>
    <row r="24194" spans="1:2" x14ac:dyDescent="0.25">
      <c r="A24194">
        <v>132819</v>
      </c>
      <c r="B24194" t="s">
        <v>6027</v>
      </c>
    </row>
    <row r="24195" spans="1:2" x14ac:dyDescent="0.25">
      <c r="A24195">
        <v>132836</v>
      </c>
      <c r="B24195" t="s">
        <v>6802</v>
      </c>
    </row>
    <row r="24196" spans="1:2" x14ac:dyDescent="0.25">
      <c r="A24196">
        <v>132845</v>
      </c>
      <c r="B24196" t="s">
        <v>7310</v>
      </c>
    </row>
    <row r="24197" spans="1:2" x14ac:dyDescent="0.25">
      <c r="A24197">
        <v>132852</v>
      </c>
      <c r="B24197" t="s">
        <v>7311</v>
      </c>
    </row>
    <row r="24198" spans="1:2" x14ac:dyDescent="0.25">
      <c r="A24198">
        <v>132855</v>
      </c>
      <c r="B24198" t="s">
        <v>1535</v>
      </c>
    </row>
    <row r="24199" spans="1:2" x14ac:dyDescent="0.25">
      <c r="A24199">
        <v>132857</v>
      </c>
      <c r="B24199" t="s">
        <v>6144</v>
      </c>
    </row>
    <row r="24200" spans="1:2" x14ac:dyDescent="0.25">
      <c r="A24200">
        <v>132858</v>
      </c>
      <c r="B24200" t="s">
        <v>6064</v>
      </c>
    </row>
    <row r="24201" spans="1:2" x14ac:dyDescent="0.25">
      <c r="A24201">
        <v>132865</v>
      </c>
      <c r="B24201" t="s">
        <v>3240</v>
      </c>
    </row>
    <row r="24202" spans="1:2" x14ac:dyDescent="0.25">
      <c r="A24202">
        <v>132870</v>
      </c>
      <c r="B24202" t="s">
        <v>392</v>
      </c>
    </row>
    <row r="24203" spans="1:2" x14ac:dyDescent="0.25">
      <c r="A24203">
        <v>132874</v>
      </c>
      <c r="B24203" t="s">
        <v>140</v>
      </c>
    </row>
    <row r="24204" spans="1:2" x14ac:dyDescent="0.25">
      <c r="A24204">
        <v>132884</v>
      </c>
      <c r="B24204" t="s">
        <v>263</v>
      </c>
    </row>
    <row r="24205" spans="1:2" x14ac:dyDescent="0.25">
      <c r="A24205">
        <v>132892</v>
      </c>
      <c r="B24205" t="s">
        <v>1394</v>
      </c>
    </row>
    <row r="24206" spans="1:2" x14ac:dyDescent="0.25">
      <c r="A24206">
        <v>132898</v>
      </c>
      <c r="B24206" t="s">
        <v>1005</v>
      </c>
    </row>
    <row r="24207" spans="1:2" x14ac:dyDescent="0.25">
      <c r="A24207">
        <v>132900</v>
      </c>
      <c r="B24207" t="s">
        <v>909</v>
      </c>
    </row>
    <row r="24208" spans="1:2" x14ac:dyDescent="0.25">
      <c r="A24208">
        <v>132910</v>
      </c>
      <c r="B24208" t="s">
        <v>673</v>
      </c>
    </row>
    <row r="24209" spans="1:2" x14ac:dyDescent="0.25">
      <c r="A24209">
        <v>132911</v>
      </c>
      <c r="B24209" t="s">
        <v>1603</v>
      </c>
    </row>
    <row r="24210" spans="1:2" x14ac:dyDescent="0.25">
      <c r="A24210">
        <v>132912</v>
      </c>
      <c r="B24210" t="s">
        <v>7273</v>
      </c>
    </row>
    <row r="24211" spans="1:2" x14ac:dyDescent="0.25">
      <c r="A24211">
        <v>132915</v>
      </c>
      <c r="B24211" t="s">
        <v>7006</v>
      </c>
    </row>
    <row r="24212" spans="1:2" x14ac:dyDescent="0.25">
      <c r="A24212">
        <v>132916</v>
      </c>
      <c r="B24212" t="s">
        <v>7312</v>
      </c>
    </row>
    <row r="24213" spans="1:2" x14ac:dyDescent="0.25">
      <c r="A24213">
        <v>132919</v>
      </c>
      <c r="B24213" t="s">
        <v>3499</v>
      </c>
    </row>
    <row r="24214" spans="1:2" x14ac:dyDescent="0.25">
      <c r="A24214">
        <v>132928</v>
      </c>
      <c r="B24214" t="s">
        <v>1633</v>
      </c>
    </row>
    <row r="24215" spans="1:2" x14ac:dyDescent="0.25">
      <c r="A24215">
        <v>132929</v>
      </c>
      <c r="B24215" t="s">
        <v>680</v>
      </c>
    </row>
    <row r="24216" spans="1:2" x14ac:dyDescent="0.25">
      <c r="A24216">
        <v>132932</v>
      </c>
      <c r="B24216" t="s">
        <v>1294</v>
      </c>
    </row>
    <row r="24217" spans="1:2" x14ac:dyDescent="0.25">
      <c r="A24217">
        <v>132933</v>
      </c>
      <c r="B24217" t="s">
        <v>963</v>
      </c>
    </row>
    <row r="24218" spans="1:2" x14ac:dyDescent="0.25">
      <c r="A24218">
        <v>132934</v>
      </c>
      <c r="B24218" t="s">
        <v>1489</v>
      </c>
    </row>
    <row r="24219" spans="1:2" x14ac:dyDescent="0.25">
      <c r="A24219">
        <v>132938</v>
      </c>
      <c r="B24219" t="s">
        <v>7313</v>
      </c>
    </row>
    <row r="24220" spans="1:2" x14ac:dyDescent="0.25">
      <c r="A24220">
        <v>132940</v>
      </c>
      <c r="B24220" t="s">
        <v>2031</v>
      </c>
    </row>
    <row r="24221" spans="1:2" x14ac:dyDescent="0.25">
      <c r="A24221">
        <v>132942</v>
      </c>
      <c r="B24221" t="s">
        <v>108</v>
      </c>
    </row>
    <row r="24222" spans="1:2" x14ac:dyDescent="0.25">
      <c r="A24222">
        <v>132947</v>
      </c>
      <c r="B24222" t="s">
        <v>514</v>
      </c>
    </row>
    <row r="24223" spans="1:2" x14ac:dyDescent="0.25">
      <c r="A24223">
        <v>132949</v>
      </c>
      <c r="B24223" t="s">
        <v>101</v>
      </c>
    </row>
    <row r="24224" spans="1:2" x14ac:dyDescent="0.25">
      <c r="A24224">
        <v>132959</v>
      </c>
      <c r="B24224" t="s">
        <v>6569</v>
      </c>
    </row>
    <row r="24225" spans="1:2" x14ac:dyDescent="0.25">
      <c r="A24225">
        <v>132966</v>
      </c>
      <c r="B24225" t="s">
        <v>1812</v>
      </c>
    </row>
    <row r="24226" spans="1:2" x14ac:dyDescent="0.25">
      <c r="A24226">
        <v>132967</v>
      </c>
      <c r="B24226" t="s">
        <v>270</v>
      </c>
    </row>
    <row r="24227" spans="1:2" x14ac:dyDescent="0.25">
      <c r="A24227">
        <v>132970</v>
      </c>
      <c r="B24227" t="s">
        <v>1924</v>
      </c>
    </row>
    <row r="24228" spans="1:2" x14ac:dyDescent="0.25">
      <c r="A24228">
        <v>132977</v>
      </c>
      <c r="B24228" t="s">
        <v>2328</v>
      </c>
    </row>
    <row r="24229" spans="1:2" x14ac:dyDescent="0.25">
      <c r="A24229">
        <v>132985</v>
      </c>
      <c r="B24229" t="s">
        <v>1933</v>
      </c>
    </row>
    <row r="24230" spans="1:2" x14ac:dyDescent="0.25">
      <c r="A24230">
        <v>132986</v>
      </c>
      <c r="B24230" t="s">
        <v>354</v>
      </c>
    </row>
    <row r="24231" spans="1:2" x14ac:dyDescent="0.25">
      <c r="A24231">
        <v>132989</v>
      </c>
      <c r="B24231" t="s">
        <v>2680</v>
      </c>
    </row>
    <row r="24232" spans="1:2" x14ac:dyDescent="0.25">
      <c r="A24232">
        <v>132991</v>
      </c>
      <c r="B24232" t="s">
        <v>7150</v>
      </c>
    </row>
    <row r="24233" spans="1:2" x14ac:dyDescent="0.25">
      <c r="A24233">
        <v>132992</v>
      </c>
      <c r="B24233" t="s">
        <v>7314</v>
      </c>
    </row>
    <row r="24234" spans="1:2" x14ac:dyDescent="0.25">
      <c r="A24234">
        <v>132993</v>
      </c>
      <c r="B24234" t="s">
        <v>7315</v>
      </c>
    </row>
    <row r="24235" spans="1:2" x14ac:dyDescent="0.25">
      <c r="A24235">
        <v>132994</v>
      </c>
      <c r="B24235" t="s">
        <v>7316</v>
      </c>
    </row>
    <row r="24236" spans="1:2" x14ac:dyDescent="0.25">
      <c r="A24236">
        <v>132999</v>
      </c>
      <c r="B24236" t="s">
        <v>7054</v>
      </c>
    </row>
    <row r="24237" spans="1:2" x14ac:dyDescent="0.25">
      <c r="A24237">
        <v>133000</v>
      </c>
      <c r="B24237" t="s">
        <v>127</v>
      </c>
    </row>
    <row r="24238" spans="1:2" x14ac:dyDescent="0.25">
      <c r="A24238">
        <v>133003</v>
      </c>
      <c r="B24238" t="s">
        <v>1924</v>
      </c>
    </row>
    <row r="24239" spans="1:2" x14ac:dyDescent="0.25">
      <c r="A24239">
        <v>133004</v>
      </c>
      <c r="B24239" t="s">
        <v>7317</v>
      </c>
    </row>
    <row r="24240" spans="1:2" x14ac:dyDescent="0.25">
      <c r="A24240">
        <v>133005</v>
      </c>
      <c r="B24240" t="s">
        <v>6072</v>
      </c>
    </row>
    <row r="24241" spans="1:2" x14ac:dyDescent="0.25">
      <c r="A24241">
        <v>133006</v>
      </c>
      <c r="B24241" t="s">
        <v>4690</v>
      </c>
    </row>
    <row r="24242" spans="1:2" x14ac:dyDescent="0.25">
      <c r="A24242">
        <v>133007</v>
      </c>
      <c r="B24242" t="s">
        <v>5737</v>
      </c>
    </row>
    <row r="24243" spans="1:2" x14ac:dyDescent="0.25">
      <c r="A24243">
        <v>133008</v>
      </c>
      <c r="B24243" t="s">
        <v>7318</v>
      </c>
    </row>
    <row r="24244" spans="1:2" x14ac:dyDescent="0.25">
      <c r="A24244">
        <v>133009</v>
      </c>
      <c r="B24244" t="s">
        <v>108</v>
      </c>
    </row>
    <row r="24245" spans="1:2" x14ac:dyDescent="0.25">
      <c r="A24245">
        <v>133010</v>
      </c>
      <c r="B24245" t="s">
        <v>395</v>
      </c>
    </row>
    <row r="24246" spans="1:2" x14ac:dyDescent="0.25">
      <c r="A24246">
        <v>133023</v>
      </c>
      <c r="B24246" t="s">
        <v>7319</v>
      </c>
    </row>
    <row r="24247" spans="1:2" x14ac:dyDescent="0.25">
      <c r="A24247">
        <v>133028</v>
      </c>
      <c r="B24247" t="s">
        <v>209</v>
      </c>
    </row>
    <row r="24248" spans="1:2" x14ac:dyDescent="0.25">
      <c r="A24248">
        <v>133029</v>
      </c>
      <c r="B24248" t="s">
        <v>7320</v>
      </c>
    </row>
    <row r="24249" spans="1:2" x14ac:dyDescent="0.25">
      <c r="A24249">
        <v>133047</v>
      </c>
      <c r="B24249" t="s">
        <v>4175</v>
      </c>
    </row>
    <row r="24250" spans="1:2" x14ac:dyDescent="0.25">
      <c r="A24250">
        <v>133048</v>
      </c>
      <c r="B24250" t="s">
        <v>4175</v>
      </c>
    </row>
    <row r="24251" spans="1:2" x14ac:dyDescent="0.25">
      <c r="A24251">
        <v>133053</v>
      </c>
      <c r="B24251" t="s">
        <v>3724</v>
      </c>
    </row>
    <row r="24252" spans="1:2" x14ac:dyDescent="0.25">
      <c r="A24252">
        <v>133056</v>
      </c>
      <c r="B24252" t="s">
        <v>946</v>
      </c>
    </row>
    <row r="24253" spans="1:2" x14ac:dyDescent="0.25">
      <c r="A24253">
        <v>133057</v>
      </c>
      <c r="B24253" t="s">
        <v>946</v>
      </c>
    </row>
    <row r="24254" spans="1:2" x14ac:dyDescent="0.25">
      <c r="A24254">
        <v>133064</v>
      </c>
      <c r="B24254" t="s">
        <v>1103</v>
      </c>
    </row>
    <row r="24255" spans="1:2" x14ac:dyDescent="0.25">
      <c r="A24255">
        <v>133073</v>
      </c>
      <c r="B24255" t="s">
        <v>1648</v>
      </c>
    </row>
    <row r="24256" spans="1:2" x14ac:dyDescent="0.25">
      <c r="A24256">
        <v>133081</v>
      </c>
      <c r="B24256" t="s">
        <v>6853</v>
      </c>
    </row>
    <row r="24257" spans="1:2" x14ac:dyDescent="0.25">
      <c r="A24257">
        <v>133086</v>
      </c>
      <c r="B24257" t="s">
        <v>5232</v>
      </c>
    </row>
    <row r="24258" spans="1:2" x14ac:dyDescent="0.25">
      <c r="A24258">
        <v>133087</v>
      </c>
      <c r="B24258" t="s">
        <v>7125</v>
      </c>
    </row>
    <row r="24259" spans="1:2" x14ac:dyDescent="0.25">
      <c r="A24259">
        <v>133094</v>
      </c>
      <c r="B24259" t="s">
        <v>4869</v>
      </c>
    </row>
    <row r="24260" spans="1:2" x14ac:dyDescent="0.25">
      <c r="A24260">
        <v>133123</v>
      </c>
      <c r="B24260" t="s">
        <v>1933</v>
      </c>
    </row>
    <row r="24261" spans="1:2" x14ac:dyDescent="0.25">
      <c r="A24261">
        <v>133129</v>
      </c>
      <c r="B24261" t="s">
        <v>1449</v>
      </c>
    </row>
    <row r="24262" spans="1:2" x14ac:dyDescent="0.25">
      <c r="A24262">
        <v>133139</v>
      </c>
      <c r="B24262" t="s">
        <v>392</v>
      </c>
    </row>
    <row r="24263" spans="1:2" x14ac:dyDescent="0.25">
      <c r="A24263">
        <v>133145</v>
      </c>
      <c r="B24263" t="s">
        <v>1564</v>
      </c>
    </row>
    <row r="24264" spans="1:2" x14ac:dyDescent="0.25">
      <c r="A24264">
        <v>133146</v>
      </c>
      <c r="B24264" t="s">
        <v>1564</v>
      </c>
    </row>
    <row r="24265" spans="1:2" x14ac:dyDescent="0.25">
      <c r="A24265">
        <v>133148</v>
      </c>
      <c r="B24265" t="s">
        <v>395</v>
      </c>
    </row>
    <row r="24266" spans="1:2" x14ac:dyDescent="0.25">
      <c r="A24266">
        <v>133149</v>
      </c>
      <c r="B24266" t="s">
        <v>758</v>
      </c>
    </row>
    <row r="24267" spans="1:2" x14ac:dyDescent="0.25">
      <c r="A24267">
        <v>133150</v>
      </c>
      <c r="B24267" t="s">
        <v>1394</v>
      </c>
    </row>
    <row r="24268" spans="1:2" x14ac:dyDescent="0.25">
      <c r="A24268">
        <v>133155</v>
      </c>
      <c r="B24268" t="s">
        <v>680</v>
      </c>
    </row>
    <row r="24269" spans="1:2" x14ac:dyDescent="0.25">
      <c r="A24269">
        <v>133157</v>
      </c>
      <c r="B24269" t="s">
        <v>5330</v>
      </c>
    </row>
    <row r="24270" spans="1:2" x14ac:dyDescent="0.25">
      <c r="A24270">
        <v>133163</v>
      </c>
      <c r="B24270" t="s">
        <v>387</v>
      </c>
    </row>
    <row r="24271" spans="1:2" x14ac:dyDescent="0.25">
      <c r="A24271">
        <v>133167</v>
      </c>
      <c r="B24271" t="s">
        <v>127</v>
      </c>
    </row>
    <row r="24272" spans="1:2" x14ac:dyDescent="0.25">
      <c r="A24272">
        <v>133168</v>
      </c>
      <c r="B24272" t="s">
        <v>7321</v>
      </c>
    </row>
    <row r="24273" spans="1:2" x14ac:dyDescent="0.25">
      <c r="A24273">
        <v>133170</v>
      </c>
      <c r="B24273" t="s">
        <v>140</v>
      </c>
    </row>
    <row r="24274" spans="1:2" x14ac:dyDescent="0.25">
      <c r="A24274">
        <v>133171</v>
      </c>
      <c r="B24274" t="s">
        <v>673</v>
      </c>
    </row>
    <row r="24275" spans="1:2" x14ac:dyDescent="0.25">
      <c r="A24275">
        <v>133172</v>
      </c>
      <c r="B24275" t="s">
        <v>958</v>
      </c>
    </row>
    <row r="24276" spans="1:2" x14ac:dyDescent="0.25">
      <c r="A24276">
        <v>133173</v>
      </c>
      <c r="B24276" t="s">
        <v>7322</v>
      </c>
    </row>
    <row r="24277" spans="1:2" x14ac:dyDescent="0.25">
      <c r="A24277">
        <v>133176</v>
      </c>
      <c r="B24277" t="s">
        <v>4912</v>
      </c>
    </row>
    <row r="24278" spans="1:2" x14ac:dyDescent="0.25">
      <c r="A24278">
        <v>133178</v>
      </c>
      <c r="B24278" t="s">
        <v>140</v>
      </c>
    </row>
    <row r="24279" spans="1:2" x14ac:dyDescent="0.25">
      <c r="A24279">
        <v>133179</v>
      </c>
      <c r="B24279" t="s">
        <v>128</v>
      </c>
    </row>
    <row r="24280" spans="1:2" x14ac:dyDescent="0.25">
      <c r="A24280">
        <v>133187</v>
      </c>
      <c r="B24280" t="s">
        <v>1564</v>
      </c>
    </row>
    <row r="24281" spans="1:2" x14ac:dyDescent="0.25">
      <c r="A24281">
        <v>133189</v>
      </c>
      <c r="B24281" t="s">
        <v>1825</v>
      </c>
    </row>
    <row r="24282" spans="1:2" x14ac:dyDescent="0.25">
      <c r="A24282">
        <v>133191</v>
      </c>
      <c r="B24282" t="s">
        <v>1564</v>
      </c>
    </row>
    <row r="24283" spans="1:2" x14ac:dyDescent="0.25">
      <c r="A24283">
        <v>133192</v>
      </c>
      <c r="B24283" t="s">
        <v>128</v>
      </c>
    </row>
    <row r="24284" spans="1:2" x14ac:dyDescent="0.25">
      <c r="A24284">
        <v>133193</v>
      </c>
      <c r="B24284" t="s">
        <v>1933</v>
      </c>
    </row>
    <row r="24285" spans="1:2" x14ac:dyDescent="0.25">
      <c r="A24285">
        <v>133208</v>
      </c>
      <c r="B24285" t="s">
        <v>127</v>
      </c>
    </row>
    <row r="24286" spans="1:2" x14ac:dyDescent="0.25">
      <c r="A24286">
        <v>133209</v>
      </c>
      <c r="B24286" t="s">
        <v>1933</v>
      </c>
    </row>
    <row r="24287" spans="1:2" x14ac:dyDescent="0.25">
      <c r="A24287">
        <v>133242</v>
      </c>
      <c r="B24287" t="s">
        <v>127</v>
      </c>
    </row>
    <row r="24288" spans="1:2" x14ac:dyDescent="0.25">
      <c r="A24288">
        <v>133245</v>
      </c>
      <c r="B24288" t="s">
        <v>134</v>
      </c>
    </row>
    <row r="24289" spans="1:2" x14ac:dyDescent="0.25">
      <c r="A24289">
        <v>133247</v>
      </c>
      <c r="B24289" t="s">
        <v>395</v>
      </c>
    </row>
    <row r="24290" spans="1:2" x14ac:dyDescent="0.25">
      <c r="A24290">
        <v>133249</v>
      </c>
      <c r="B24290" t="s">
        <v>5266</v>
      </c>
    </row>
    <row r="24291" spans="1:2" x14ac:dyDescent="0.25">
      <c r="A24291">
        <v>133259</v>
      </c>
      <c r="B24291" t="s">
        <v>5552</v>
      </c>
    </row>
    <row r="24292" spans="1:2" x14ac:dyDescent="0.25">
      <c r="A24292">
        <v>133268</v>
      </c>
      <c r="B24292" t="s">
        <v>3600</v>
      </c>
    </row>
    <row r="24293" spans="1:2" x14ac:dyDescent="0.25">
      <c r="A24293">
        <v>133273</v>
      </c>
      <c r="B24293" t="s">
        <v>256</v>
      </c>
    </row>
    <row r="24294" spans="1:2" x14ac:dyDescent="0.25">
      <c r="A24294">
        <v>133274</v>
      </c>
      <c r="B24294" t="s">
        <v>3312</v>
      </c>
    </row>
    <row r="24295" spans="1:2" x14ac:dyDescent="0.25">
      <c r="A24295">
        <v>133283</v>
      </c>
      <c r="B24295" t="s">
        <v>3370</v>
      </c>
    </row>
    <row r="24296" spans="1:2" x14ac:dyDescent="0.25">
      <c r="A24296">
        <v>133293</v>
      </c>
      <c r="B24296" t="s">
        <v>5330</v>
      </c>
    </row>
    <row r="24297" spans="1:2" x14ac:dyDescent="0.25">
      <c r="A24297">
        <v>133306</v>
      </c>
      <c r="B24297" t="s">
        <v>5589</v>
      </c>
    </row>
    <row r="24298" spans="1:2" x14ac:dyDescent="0.25">
      <c r="A24298">
        <v>133309</v>
      </c>
      <c r="B24298" t="s">
        <v>5240</v>
      </c>
    </row>
    <row r="24299" spans="1:2" x14ac:dyDescent="0.25">
      <c r="A24299">
        <v>133329</v>
      </c>
      <c r="B24299" t="s">
        <v>1502</v>
      </c>
    </row>
    <row r="24300" spans="1:2" x14ac:dyDescent="0.25">
      <c r="A24300">
        <v>133330</v>
      </c>
      <c r="B24300" t="s">
        <v>522</v>
      </c>
    </row>
    <row r="24301" spans="1:2" x14ac:dyDescent="0.25">
      <c r="A24301">
        <v>133333</v>
      </c>
      <c r="B24301" t="s">
        <v>162</v>
      </c>
    </row>
    <row r="24302" spans="1:2" x14ac:dyDescent="0.25">
      <c r="A24302">
        <v>133336</v>
      </c>
      <c r="B24302" t="s">
        <v>395</v>
      </c>
    </row>
    <row r="24303" spans="1:2" x14ac:dyDescent="0.25">
      <c r="A24303">
        <v>133341</v>
      </c>
      <c r="B24303" t="s">
        <v>6458</v>
      </c>
    </row>
    <row r="24304" spans="1:2" x14ac:dyDescent="0.25">
      <c r="A24304">
        <v>133342</v>
      </c>
      <c r="B24304" t="s">
        <v>6458</v>
      </c>
    </row>
    <row r="24305" spans="1:2" x14ac:dyDescent="0.25">
      <c r="A24305">
        <v>133343</v>
      </c>
      <c r="B24305" t="s">
        <v>7323</v>
      </c>
    </row>
    <row r="24306" spans="1:2" x14ac:dyDescent="0.25">
      <c r="A24306">
        <v>133344</v>
      </c>
      <c r="B24306" t="s">
        <v>7324</v>
      </c>
    </row>
    <row r="24307" spans="1:2" x14ac:dyDescent="0.25">
      <c r="A24307">
        <v>133345</v>
      </c>
      <c r="B24307" t="s">
        <v>251</v>
      </c>
    </row>
    <row r="24308" spans="1:2" x14ac:dyDescent="0.25">
      <c r="A24308">
        <v>133349</v>
      </c>
      <c r="B24308" t="s">
        <v>943</v>
      </c>
    </row>
    <row r="24309" spans="1:2" x14ac:dyDescent="0.25">
      <c r="A24309">
        <v>133351</v>
      </c>
      <c r="B24309" t="s">
        <v>5138</v>
      </c>
    </row>
    <row r="24310" spans="1:2" x14ac:dyDescent="0.25">
      <c r="A24310">
        <v>133352</v>
      </c>
      <c r="B24310" t="s">
        <v>1934</v>
      </c>
    </row>
    <row r="24311" spans="1:2" x14ac:dyDescent="0.25">
      <c r="A24311">
        <v>133366</v>
      </c>
      <c r="B24311" t="s">
        <v>2230</v>
      </c>
    </row>
    <row r="24312" spans="1:2" x14ac:dyDescent="0.25">
      <c r="A24312">
        <v>133372</v>
      </c>
      <c r="B24312" t="s">
        <v>1797</v>
      </c>
    </row>
    <row r="24313" spans="1:2" x14ac:dyDescent="0.25">
      <c r="A24313">
        <v>133373</v>
      </c>
      <c r="B24313" t="s">
        <v>1579</v>
      </c>
    </row>
    <row r="24314" spans="1:2" x14ac:dyDescent="0.25">
      <c r="A24314">
        <v>133395</v>
      </c>
      <c r="B24314" t="s">
        <v>7325</v>
      </c>
    </row>
    <row r="24315" spans="1:2" x14ac:dyDescent="0.25">
      <c r="A24315">
        <v>133396</v>
      </c>
      <c r="B24315" t="s">
        <v>7325</v>
      </c>
    </row>
    <row r="24316" spans="1:2" x14ac:dyDescent="0.25">
      <c r="A24316">
        <v>133398</v>
      </c>
      <c r="B24316" t="s">
        <v>1394</v>
      </c>
    </row>
    <row r="24317" spans="1:2" x14ac:dyDescent="0.25">
      <c r="A24317">
        <v>133410</v>
      </c>
      <c r="B24317" t="s">
        <v>1995</v>
      </c>
    </row>
    <row r="24318" spans="1:2" x14ac:dyDescent="0.25">
      <c r="A24318">
        <v>133430</v>
      </c>
      <c r="B24318" t="s">
        <v>395</v>
      </c>
    </row>
    <row r="24319" spans="1:2" x14ac:dyDescent="0.25">
      <c r="A24319">
        <v>133431</v>
      </c>
      <c r="B24319" t="s">
        <v>7326</v>
      </c>
    </row>
    <row r="24320" spans="1:2" x14ac:dyDescent="0.25">
      <c r="A24320">
        <v>133434</v>
      </c>
      <c r="B24320" t="s">
        <v>7327</v>
      </c>
    </row>
    <row r="24321" spans="1:2" x14ac:dyDescent="0.25">
      <c r="A24321">
        <v>133436</v>
      </c>
      <c r="B24321" t="s">
        <v>7328</v>
      </c>
    </row>
    <row r="24322" spans="1:2" x14ac:dyDescent="0.25">
      <c r="A24322">
        <v>133437</v>
      </c>
      <c r="B24322" t="s">
        <v>7328</v>
      </c>
    </row>
    <row r="24323" spans="1:2" x14ac:dyDescent="0.25">
      <c r="A24323">
        <v>133442</v>
      </c>
      <c r="B24323" t="s">
        <v>789</v>
      </c>
    </row>
    <row r="24324" spans="1:2" x14ac:dyDescent="0.25">
      <c r="A24324">
        <v>133455</v>
      </c>
      <c r="B24324" t="s">
        <v>392</v>
      </c>
    </row>
    <row r="24325" spans="1:2" x14ac:dyDescent="0.25">
      <c r="A24325">
        <v>133456</v>
      </c>
      <c r="B24325" t="s">
        <v>108</v>
      </c>
    </row>
    <row r="24326" spans="1:2" x14ac:dyDescent="0.25">
      <c r="A24326">
        <v>133465</v>
      </c>
      <c r="B24326" t="s">
        <v>1809</v>
      </c>
    </row>
    <row r="24327" spans="1:2" x14ac:dyDescent="0.25">
      <c r="A24327">
        <v>133467</v>
      </c>
      <c r="B24327" t="s">
        <v>1535</v>
      </c>
    </row>
    <row r="24328" spans="1:2" x14ac:dyDescent="0.25">
      <c r="A24328">
        <v>133468</v>
      </c>
      <c r="B24328" t="s">
        <v>210</v>
      </c>
    </row>
    <row r="24329" spans="1:2" x14ac:dyDescent="0.25">
      <c r="A24329">
        <v>133469</v>
      </c>
      <c r="B24329" t="s">
        <v>7329</v>
      </c>
    </row>
    <row r="24330" spans="1:2" x14ac:dyDescent="0.25">
      <c r="A24330">
        <v>133474</v>
      </c>
      <c r="B24330" t="s">
        <v>210</v>
      </c>
    </row>
    <row r="24331" spans="1:2" x14ac:dyDescent="0.25">
      <c r="A24331">
        <v>133475</v>
      </c>
      <c r="B24331" t="s">
        <v>1825</v>
      </c>
    </row>
    <row r="24332" spans="1:2" x14ac:dyDescent="0.25">
      <c r="A24332">
        <v>133476</v>
      </c>
      <c r="B24332" t="s">
        <v>5266</v>
      </c>
    </row>
    <row r="24333" spans="1:2" x14ac:dyDescent="0.25">
      <c r="A24333">
        <v>133477</v>
      </c>
      <c r="B24333" t="s">
        <v>6629</v>
      </c>
    </row>
    <row r="24334" spans="1:2" x14ac:dyDescent="0.25">
      <c r="A24334">
        <v>133478</v>
      </c>
      <c r="B24334" t="s">
        <v>1394</v>
      </c>
    </row>
    <row r="24335" spans="1:2" x14ac:dyDescent="0.25">
      <c r="A24335">
        <v>133487</v>
      </c>
      <c r="B24335" t="s">
        <v>712</v>
      </c>
    </row>
    <row r="24336" spans="1:2" x14ac:dyDescent="0.25">
      <c r="A24336">
        <v>133497</v>
      </c>
      <c r="B24336" t="s">
        <v>7330</v>
      </c>
    </row>
    <row r="24337" spans="1:2" x14ac:dyDescent="0.25">
      <c r="A24337">
        <v>133498</v>
      </c>
      <c r="B24337" t="s">
        <v>1059</v>
      </c>
    </row>
    <row r="24338" spans="1:2" x14ac:dyDescent="0.25">
      <c r="A24338">
        <v>133519</v>
      </c>
      <c r="B24338" t="s">
        <v>7329</v>
      </c>
    </row>
    <row r="24339" spans="1:2" x14ac:dyDescent="0.25">
      <c r="A24339">
        <v>133521</v>
      </c>
      <c r="B24339" t="s">
        <v>209</v>
      </c>
    </row>
    <row r="24340" spans="1:2" x14ac:dyDescent="0.25">
      <c r="A24340">
        <v>133522</v>
      </c>
      <c r="B24340" t="s">
        <v>628</v>
      </c>
    </row>
    <row r="24341" spans="1:2" x14ac:dyDescent="0.25">
      <c r="A24341">
        <v>133523</v>
      </c>
      <c r="B24341" t="s">
        <v>102</v>
      </c>
    </row>
    <row r="24342" spans="1:2" x14ac:dyDescent="0.25">
      <c r="A24342">
        <v>133531</v>
      </c>
      <c r="B24342" t="s">
        <v>1871</v>
      </c>
    </row>
    <row r="24343" spans="1:2" x14ac:dyDescent="0.25">
      <c r="A24343">
        <v>133532</v>
      </c>
      <c r="B24343" t="s">
        <v>3229</v>
      </c>
    </row>
    <row r="24344" spans="1:2" x14ac:dyDescent="0.25">
      <c r="A24344">
        <v>133542</v>
      </c>
      <c r="B24344" t="s">
        <v>6794</v>
      </c>
    </row>
    <row r="24345" spans="1:2" x14ac:dyDescent="0.25">
      <c r="A24345">
        <v>133545</v>
      </c>
      <c r="B24345" t="s">
        <v>610</v>
      </c>
    </row>
    <row r="24346" spans="1:2" x14ac:dyDescent="0.25">
      <c r="A24346">
        <v>133556</v>
      </c>
      <c r="B24346" t="s">
        <v>162</v>
      </c>
    </row>
    <row r="24347" spans="1:2" x14ac:dyDescent="0.25">
      <c r="A24347">
        <v>133564</v>
      </c>
      <c r="B24347" t="s">
        <v>443</v>
      </c>
    </row>
    <row r="24348" spans="1:2" x14ac:dyDescent="0.25">
      <c r="A24348">
        <v>133581</v>
      </c>
      <c r="B24348" t="s">
        <v>3148</v>
      </c>
    </row>
    <row r="24349" spans="1:2" x14ac:dyDescent="0.25">
      <c r="A24349">
        <v>133583</v>
      </c>
      <c r="B24349" t="s">
        <v>1428</v>
      </c>
    </row>
    <row r="24350" spans="1:2" x14ac:dyDescent="0.25">
      <c r="A24350">
        <v>133591</v>
      </c>
      <c r="B24350" t="s">
        <v>1378</v>
      </c>
    </row>
    <row r="24351" spans="1:2" x14ac:dyDescent="0.25">
      <c r="A24351">
        <v>133592</v>
      </c>
      <c r="B24351" t="s">
        <v>768</v>
      </c>
    </row>
    <row r="24352" spans="1:2" x14ac:dyDescent="0.25">
      <c r="A24352">
        <v>133593</v>
      </c>
      <c r="B24352" t="s">
        <v>1394</v>
      </c>
    </row>
    <row r="24353" spans="1:2" x14ac:dyDescent="0.25">
      <c r="A24353">
        <v>133594</v>
      </c>
      <c r="B24353" t="s">
        <v>7331</v>
      </c>
    </row>
    <row r="24354" spans="1:2" x14ac:dyDescent="0.25">
      <c r="A24354">
        <v>133606</v>
      </c>
      <c r="B24354" t="s">
        <v>2328</v>
      </c>
    </row>
    <row r="24355" spans="1:2" x14ac:dyDescent="0.25">
      <c r="A24355">
        <v>133615</v>
      </c>
      <c r="B24355" t="s">
        <v>978</v>
      </c>
    </row>
    <row r="24356" spans="1:2" x14ac:dyDescent="0.25">
      <c r="A24356">
        <v>133622</v>
      </c>
      <c r="B24356" t="s">
        <v>355</v>
      </c>
    </row>
    <row r="24357" spans="1:2" x14ac:dyDescent="0.25">
      <c r="A24357">
        <v>133626</v>
      </c>
      <c r="B24357" t="s">
        <v>134</v>
      </c>
    </row>
    <row r="24358" spans="1:2" x14ac:dyDescent="0.25">
      <c r="A24358">
        <v>133630</v>
      </c>
      <c r="B24358" t="s">
        <v>4988</v>
      </c>
    </row>
    <row r="24359" spans="1:2" x14ac:dyDescent="0.25">
      <c r="A24359">
        <v>133632</v>
      </c>
      <c r="B24359" t="s">
        <v>2599</v>
      </c>
    </row>
    <row r="24360" spans="1:2" x14ac:dyDescent="0.25">
      <c r="A24360">
        <v>133633</v>
      </c>
      <c r="B24360" t="s">
        <v>7332</v>
      </c>
    </row>
    <row r="24361" spans="1:2" x14ac:dyDescent="0.25">
      <c r="A24361">
        <v>133639</v>
      </c>
      <c r="B24361" t="s">
        <v>1871</v>
      </c>
    </row>
    <row r="24362" spans="1:2" x14ac:dyDescent="0.25">
      <c r="A24362">
        <v>133641</v>
      </c>
      <c r="B24362" t="s">
        <v>7333</v>
      </c>
    </row>
    <row r="24363" spans="1:2" x14ac:dyDescent="0.25">
      <c r="A24363">
        <v>133643</v>
      </c>
      <c r="B24363" t="s">
        <v>7334</v>
      </c>
    </row>
    <row r="24364" spans="1:2" x14ac:dyDescent="0.25">
      <c r="A24364">
        <v>133644</v>
      </c>
      <c r="B24364" t="s">
        <v>7335</v>
      </c>
    </row>
    <row r="24365" spans="1:2" x14ac:dyDescent="0.25">
      <c r="A24365">
        <v>133645</v>
      </c>
      <c r="B24365" t="s">
        <v>6940</v>
      </c>
    </row>
    <row r="24366" spans="1:2" x14ac:dyDescent="0.25">
      <c r="A24366">
        <v>133646</v>
      </c>
      <c r="B24366" t="s">
        <v>7336</v>
      </c>
    </row>
    <row r="24367" spans="1:2" x14ac:dyDescent="0.25">
      <c r="A24367">
        <v>133647</v>
      </c>
      <c r="B24367" t="s">
        <v>5000</v>
      </c>
    </row>
    <row r="24368" spans="1:2" x14ac:dyDescent="0.25">
      <c r="A24368">
        <v>133648</v>
      </c>
      <c r="B24368" t="s">
        <v>7337</v>
      </c>
    </row>
    <row r="24369" spans="1:2" x14ac:dyDescent="0.25">
      <c r="A24369">
        <v>133650</v>
      </c>
      <c r="B24369" t="s">
        <v>1535</v>
      </c>
    </row>
    <row r="24370" spans="1:2" x14ac:dyDescent="0.25">
      <c r="A24370">
        <v>133651</v>
      </c>
      <c r="B24370" t="s">
        <v>2743</v>
      </c>
    </row>
    <row r="24371" spans="1:2" x14ac:dyDescent="0.25">
      <c r="A24371">
        <v>133653</v>
      </c>
      <c r="B24371" t="s">
        <v>6699</v>
      </c>
    </row>
    <row r="24372" spans="1:2" x14ac:dyDescent="0.25">
      <c r="A24372">
        <v>133661</v>
      </c>
      <c r="B24372" t="s">
        <v>6889</v>
      </c>
    </row>
    <row r="24373" spans="1:2" x14ac:dyDescent="0.25">
      <c r="A24373">
        <v>133666</v>
      </c>
      <c r="B24373" t="s">
        <v>5266</v>
      </c>
    </row>
    <row r="24374" spans="1:2" x14ac:dyDescent="0.25">
      <c r="A24374">
        <v>133667</v>
      </c>
      <c r="B24374" t="s">
        <v>395</v>
      </c>
    </row>
    <row r="24375" spans="1:2" x14ac:dyDescent="0.25">
      <c r="A24375">
        <v>133668</v>
      </c>
      <c r="B24375" t="s">
        <v>395</v>
      </c>
    </row>
    <row r="24376" spans="1:2" x14ac:dyDescent="0.25">
      <c r="A24376">
        <v>133671</v>
      </c>
      <c r="B24376" t="s">
        <v>127</v>
      </c>
    </row>
    <row r="24377" spans="1:2" x14ac:dyDescent="0.25">
      <c r="A24377">
        <v>133672</v>
      </c>
      <c r="B24377" t="s">
        <v>521</v>
      </c>
    </row>
    <row r="24378" spans="1:2" x14ac:dyDescent="0.25">
      <c r="A24378">
        <v>133677</v>
      </c>
      <c r="B24378" t="s">
        <v>6963</v>
      </c>
    </row>
    <row r="24379" spans="1:2" x14ac:dyDescent="0.25">
      <c r="A24379">
        <v>133678</v>
      </c>
      <c r="B24379" t="s">
        <v>395</v>
      </c>
    </row>
    <row r="24380" spans="1:2" x14ac:dyDescent="0.25">
      <c r="A24380">
        <v>133682</v>
      </c>
      <c r="B24380" t="s">
        <v>128</v>
      </c>
    </row>
    <row r="24381" spans="1:2" x14ac:dyDescent="0.25">
      <c r="A24381">
        <v>133685</v>
      </c>
      <c r="B24381" t="s">
        <v>7338</v>
      </c>
    </row>
    <row r="24382" spans="1:2" x14ac:dyDescent="0.25">
      <c r="A24382">
        <v>133695</v>
      </c>
      <c r="B24382" t="s">
        <v>963</v>
      </c>
    </row>
    <row r="24383" spans="1:2" x14ac:dyDescent="0.25">
      <c r="A24383">
        <v>133702</v>
      </c>
      <c r="B24383" t="s">
        <v>162</v>
      </c>
    </row>
    <row r="24384" spans="1:2" x14ac:dyDescent="0.25">
      <c r="A24384">
        <v>133711</v>
      </c>
      <c r="B24384" t="s">
        <v>162</v>
      </c>
    </row>
    <row r="24385" spans="1:2" x14ac:dyDescent="0.25">
      <c r="A24385">
        <v>133715</v>
      </c>
      <c r="B24385" t="s">
        <v>7339</v>
      </c>
    </row>
    <row r="24386" spans="1:2" x14ac:dyDescent="0.25">
      <c r="A24386">
        <v>133724</v>
      </c>
      <c r="B24386" t="s">
        <v>673</v>
      </c>
    </row>
    <row r="24387" spans="1:2" x14ac:dyDescent="0.25">
      <c r="A24387">
        <v>133749</v>
      </c>
      <c r="B24387" t="s">
        <v>1825</v>
      </c>
    </row>
    <row r="24388" spans="1:2" x14ac:dyDescent="0.25">
      <c r="A24388">
        <v>133750</v>
      </c>
      <c r="B24388" t="s">
        <v>395</v>
      </c>
    </row>
    <row r="24389" spans="1:2" x14ac:dyDescent="0.25">
      <c r="A24389">
        <v>133751</v>
      </c>
      <c r="B24389" t="s">
        <v>395</v>
      </c>
    </row>
    <row r="24390" spans="1:2" x14ac:dyDescent="0.25">
      <c r="A24390">
        <v>133755</v>
      </c>
      <c r="B24390" t="s">
        <v>6657</v>
      </c>
    </row>
    <row r="24391" spans="1:2" x14ac:dyDescent="0.25">
      <c r="A24391">
        <v>133757</v>
      </c>
      <c r="B24391" t="s">
        <v>943</v>
      </c>
    </row>
    <row r="24392" spans="1:2" x14ac:dyDescent="0.25">
      <c r="A24392">
        <v>133764</v>
      </c>
      <c r="B24392" t="s">
        <v>2198</v>
      </c>
    </row>
    <row r="24393" spans="1:2" x14ac:dyDescent="0.25">
      <c r="A24393">
        <v>133768</v>
      </c>
      <c r="B24393" t="s">
        <v>310</v>
      </c>
    </row>
    <row r="24394" spans="1:2" x14ac:dyDescent="0.25">
      <c r="A24394">
        <v>133770</v>
      </c>
      <c r="B24394" t="s">
        <v>443</v>
      </c>
    </row>
    <row r="24395" spans="1:2" x14ac:dyDescent="0.25">
      <c r="A24395">
        <v>133772</v>
      </c>
      <c r="B24395" t="s">
        <v>5430</v>
      </c>
    </row>
    <row r="24396" spans="1:2" x14ac:dyDescent="0.25">
      <c r="A24396">
        <v>133773</v>
      </c>
      <c r="B24396" t="s">
        <v>1464</v>
      </c>
    </row>
    <row r="24397" spans="1:2" x14ac:dyDescent="0.25">
      <c r="A24397">
        <v>133776</v>
      </c>
      <c r="B24397" t="s">
        <v>443</v>
      </c>
    </row>
    <row r="24398" spans="1:2" x14ac:dyDescent="0.25">
      <c r="A24398">
        <v>133777</v>
      </c>
      <c r="B24398" t="s">
        <v>108</v>
      </c>
    </row>
    <row r="24399" spans="1:2" x14ac:dyDescent="0.25">
      <c r="A24399">
        <v>133778</v>
      </c>
      <c r="B24399" t="s">
        <v>443</v>
      </c>
    </row>
    <row r="24400" spans="1:2" x14ac:dyDescent="0.25">
      <c r="A24400">
        <v>133779</v>
      </c>
      <c r="B24400" t="s">
        <v>789</v>
      </c>
    </row>
    <row r="24401" spans="1:2" x14ac:dyDescent="0.25">
      <c r="A24401">
        <v>133780</v>
      </c>
      <c r="B24401" t="s">
        <v>1394</v>
      </c>
    </row>
    <row r="24402" spans="1:2" x14ac:dyDescent="0.25">
      <c r="A24402">
        <v>133783</v>
      </c>
      <c r="B24402" t="s">
        <v>108</v>
      </c>
    </row>
    <row r="24403" spans="1:2" x14ac:dyDescent="0.25">
      <c r="A24403">
        <v>133785</v>
      </c>
      <c r="B24403" t="s">
        <v>1684</v>
      </c>
    </row>
    <row r="24404" spans="1:2" x14ac:dyDescent="0.25">
      <c r="A24404">
        <v>133797</v>
      </c>
      <c r="B24404" t="s">
        <v>80</v>
      </c>
    </row>
    <row r="24405" spans="1:2" x14ac:dyDescent="0.25">
      <c r="A24405">
        <v>133798</v>
      </c>
      <c r="B24405" t="s">
        <v>7340</v>
      </c>
    </row>
    <row r="24406" spans="1:2" x14ac:dyDescent="0.25">
      <c r="A24406">
        <v>133800</v>
      </c>
      <c r="B24406" t="s">
        <v>7341</v>
      </c>
    </row>
    <row r="24407" spans="1:2" x14ac:dyDescent="0.25">
      <c r="A24407">
        <v>133811</v>
      </c>
      <c r="B24407" t="s">
        <v>1711</v>
      </c>
    </row>
    <row r="24408" spans="1:2" x14ac:dyDescent="0.25">
      <c r="A24408">
        <v>133812</v>
      </c>
      <c r="B24408" t="s">
        <v>387</v>
      </c>
    </row>
    <row r="24409" spans="1:2" x14ac:dyDescent="0.25">
      <c r="A24409">
        <v>133819</v>
      </c>
      <c r="B24409" t="s">
        <v>673</v>
      </c>
    </row>
    <row r="24410" spans="1:2" x14ac:dyDescent="0.25">
      <c r="A24410">
        <v>133833</v>
      </c>
      <c r="B24410" t="s">
        <v>673</v>
      </c>
    </row>
    <row r="24411" spans="1:2" x14ac:dyDescent="0.25">
      <c r="A24411">
        <v>133848</v>
      </c>
      <c r="B24411" t="s">
        <v>6217</v>
      </c>
    </row>
    <row r="24412" spans="1:2" x14ac:dyDescent="0.25">
      <c r="A24412">
        <v>133854</v>
      </c>
      <c r="B24412" t="s">
        <v>91</v>
      </c>
    </row>
    <row r="24413" spans="1:2" x14ac:dyDescent="0.25">
      <c r="A24413">
        <v>133870</v>
      </c>
      <c r="B24413" t="s">
        <v>1643</v>
      </c>
    </row>
    <row r="24414" spans="1:2" x14ac:dyDescent="0.25">
      <c r="A24414">
        <v>133871</v>
      </c>
      <c r="B24414" t="s">
        <v>7342</v>
      </c>
    </row>
    <row r="24415" spans="1:2" x14ac:dyDescent="0.25">
      <c r="A24415">
        <v>133878</v>
      </c>
      <c r="B24415" t="s">
        <v>673</v>
      </c>
    </row>
    <row r="24416" spans="1:2" x14ac:dyDescent="0.25">
      <c r="A24416">
        <v>133908</v>
      </c>
      <c r="B24416" t="s">
        <v>287</v>
      </c>
    </row>
    <row r="24417" spans="1:2" x14ac:dyDescent="0.25">
      <c r="A24417">
        <v>133915</v>
      </c>
      <c r="B24417" t="s">
        <v>703</v>
      </c>
    </row>
    <row r="24418" spans="1:2" x14ac:dyDescent="0.25">
      <c r="A24418">
        <v>133916</v>
      </c>
      <c r="B24418" t="s">
        <v>3208</v>
      </c>
    </row>
    <row r="24419" spans="1:2" x14ac:dyDescent="0.25">
      <c r="A24419">
        <v>133935</v>
      </c>
      <c r="B24419" t="s">
        <v>140</v>
      </c>
    </row>
    <row r="24420" spans="1:2" x14ac:dyDescent="0.25">
      <c r="A24420">
        <v>133948</v>
      </c>
      <c r="B24420" t="s">
        <v>673</v>
      </c>
    </row>
    <row r="24421" spans="1:2" x14ac:dyDescent="0.25">
      <c r="A24421">
        <v>133956</v>
      </c>
      <c r="B24421" t="s">
        <v>3645</v>
      </c>
    </row>
    <row r="24422" spans="1:2" x14ac:dyDescent="0.25">
      <c r="A24422">
        <v>133958</v>
      </c>
      <c r="B24422" t="s">
        <v>134</v>
      </c>
    </row>
    <row r="24423" spans="1:2" x14ac:dyDescent="0.25">
      <c r="A24423">
        <v>133966</v>
      </c>
      <c r="B24423" t="s">
        <v>6052</v>
      </c>
    </row>
    <row r="24424" spans="1:2" x14ac:dyDescent="0.25">
      <c r="A24424">
        <v>133983</v>
      </c>
      <c r="B24424" t="s">
        <v>134</v>
      </c>
    </row>
    <row r="24425" spans="1:2" x14ac:dyDescent="0.25">
      <c r="A24425">
        <v>133984</v>
      </c>
      <c r="B24425" t="s">
        <v>562</v>
      </c>
    </row>
    <row r="24426" spans="1:2" x14ac:dyDescent="0.25">
      <c r="A24426">
        <v>133988</v>
      </c>
      <c r="B24426" t="s">
        <v>673</v>
      </c>
    </row>
    <row r="24427" spans="1:2" x14ac:dyDescent="0.25">
      <c r="A24427">
        <v>133991</v>
      </c>
      <c r="B24427" t="s">
        <v>395</v>
      </c>
    </row>
    <row r="24428" spans="1:2" x14ac:dyDescent="0.25">
      <c r="A24428">
        <v>133999</v>
      </c>
      <c r="B24428" t="s">
        <v>174</v>
      </c>
    </row>
    <row r="24429" spans="1:2" x14ac:dyDescent="0.25">
      <c r="A24429">
        <v>134003</v>
      </c>
      <c r="B24429" t="s">
        <v>742</v>
      </c>
    </row>
    <row r="24430" spans="1:2" x14ac:dyDescent="0.25">
      <c r="A24430">
        <v>134024</v>
      </c>
      <c r="B24430" t="s">
        <v>1933</v>
      </c>
    </row>
    <row r="24431" spans="1:2" x14ac:dyDescent="0.25">
      <c r="A24431">
        <v>134028</v>
      </c>
      <c r="B24431" t="s">
        <v>524</v>
      </c>
    </row>
    <row r="24432" spans="1:2" x14ac:dyDescent="0.25">
      <c r="A24432">
        <v>134034</v>
      </c>
      <c r="B24432" t="s">
        <v>128</v>
      </c>
    </row>
    <row r="24433" spans="1:2" x14ac:dyDescent="0.25">
      <c r="A24433">
        <v>134039</v>
      </c>
      <c r="B24433" t="s">
        <v>7343</v>
      </c>
    </row>
    <row r="24434" spans="1:2" x14ac:dyDescent="0.25">
      <c r="A24434">
        <v>134041</v>
      </c>
      <c r="B24434" t="s">
        <v>7344</v>
      </c>
    </row>
    <row r="24435" spans="1:2" x14ac:dyDescent="0.25">
      <c r="A24435">
        <v>134044</v>
      </c>
      <c r="B24435" t="s">
        <v>5413</v>
      </c>
    </row>
    <row r="24436" spans="1:2" x14ac:dyDescent="0.25">
      <c r="A24436">
        <v>134045</v>
      </c>
      <c r="B24436" t="s">
        <v>355</v>
      </c>
    </row>
    <row r="24437" spans="1:2" x14ac:dyDescent="0.25">
      <c r="A24437">
        <v>134056</v>
      </c>
      <c r="B24437" t="s">
        <v>673</v>
      </c>
    </row>
    <row r="24438" spans="1:2" x14ac:dyDescent="0.25">
      <c r="A24438">
        <v>134063</v>
      </c>
      <c r="B24438" t="s">
        <v>1394</v>
      </c>
    </row>
    <row r="24439" spans="1:2" x14ac:dyDescent="0.25">
      <c r="A24439">
        <v>134065</v>
      </c>
      <c r="B24439" t="s">
        <v>1535</v>
      </c>
    </row>
    <row r="24440" spans="1:2" x14ac:dyDescent="0.25">
      <c r="A24440">
        <v>134066</v>
      </c>
      <c r="B24440" t="s">
        <v>134</v>
      </c>
    </row>
    <row r="24441" spans="1:2" x14ac:dyDescent="0.25">
      <c r="A24441">
        <v>134073</v>
      </c>
      <c r="B24441" t="s">
        <v>4287</v>
      </c>
    </row>
    <row r="24442" spans="1:2" x14ac:dyDescent="0.25">
      <c r="A24442">
        <v>134082</v>
      </c>
      <c r="B24442" t="s">
        <v>1825</v>
      </c>
    </row>
    <row r="24443" spans="1:2" x14ac:dyDescent="0.25">
      <c r="A24443">
        <v>134083</v>
      </c>
      <c r="B24443" t="s">
        <v>1633</v>
      </c>
    </row>
    <row r="24444" spans="1:2" x14ac:dyDescent="0.25">
      <c r="A24444">
        <v>134089</v>
      </c>
      <c r="B24444" t="s">
        <v>1825</v>
      </c>
    </row>
    <row r="24445" spans="1:2" x14ac:dyDescent="0.25">
      <c r="A24445">
        <v>134091</v>
      </c>
      <c r="B24445" t="s">
        <v>3188</v>
      </c>
    </row>
    <row r="24446" spans="1:2" x14ac:dyDescent="0.25">
      <c r="A24446">
        <v>134093</v>
      </c>
      <c r="B24446" t="s">
        <v>931</v>
      </c>
    </row>
    <row r="24447" spans="1:2" x14ac:dyDescent="0.25">
      <c r="A24447">
        <v>134099</v>
      </c>
      <c r="B24447" t="s">
        <v>4891</v>
      </c>
    </row>
    <row r="24448" spans="1:2" x14ac:dyDescent="0.25">
      <c r="A24448">
        <v>134106</v>
      </c>
      <c r="B24448" t="s">
        <v>2264</v>
      </c>
    </row>
    <row r="24449" spans="1:2" x14ac:dyDescent="0.25">
      <c r="A24449">
        <v>134107</v>
      </c>
      <c r="B24449" t="s">
        <v>395</v>
      </c>
    </row>
    <row r="24450" spans="1:2" x14ac:dyDescent="0.25">
      <c r="A24450">
        <v>134108</v>
      </c>
      <c r="B24450" t="s">
        <v>7345</v>
      </c>
    </row>
    <row r="24451" spans="1:2" x14ac:dyDescent="0.25">
      <c r="A24451">
        <v>134125</v>
      </c>
      <c r="B24451" t="s">
        <v>673</v>
      </c>
    </row>
    <row r="24452" spans="1:2" x14ac:dyDescent="0.25">
      <c r="A24452">
        <v>134129</v>
      </c>
      <c r="B24452" t="s">
        <v>785</v>
      </c>
    </row>
    <row r="24453" spans="1:2" x14ac:dyDescent="0.25">
      <c r="A24453">
        <v>134131</v>
      </c>
      <c r="B24453" t="s">
        <v>2680</v>
      </c>
    </row>
    <row r="24454" spans="1:2" x14ac:dyDescent="0.25">
      <c r="A24454">
        <v>134179</v>
      </c>
      <c r="B24454" t="s">
        <v>1711</v>
      </c>
    </row>
    <row r="24455" spans="1:2" x14ac:dyDescent="0.25">
      <c r="A24455">
        <v>134180</v>
      </c>
      <c r="B24455" t="s">
        <v>688</v>
      </c>
    </row>
    <row r="24456" spans="1:2" x14ac:dyDescent="0.25">
      <c r="A24456">
        <v>134181</v>
      </c>
      <c r="B24456" t="s">
        <v>7346</v>
      </c>
    </row>
    <row r="24457" spans="1:2" x14ac:dyDescent="0.25">
      <c r="A24457">
        <v>134186</v>
      </c>
      <c r="B24457" t="s">
        <v>6217</v>
      </c>
    </row>
    <row r="24458" spans="1:2" x14ac:dyDescent="0.25">
      <c r="A24458">
        <v>134201</v>
      </c>
      <c r="B24458" t="s">
        <v>1192</v>
      </c>
    </row>
    <row r="24459" spans="1:2" x14ac:dyDescent="0.25">
      <c r="A24459">
        <v>134203</v>
      </c>
      <c r="B24459" t="s">
        <v>4546</v>
      </c>
    </row>
    <row r="24460" spans="1:2" x14ac:dyDescent="0.25">
      <c r="A24460">
        <v>134220</v>
      </c>
      <c r="B24460" t="s">
        <v>1933</v>
      </c>
    </row>
    <row r="24461" spans="1:2" x14ac:dyDescent="0.25">
      <c r="A24461">
        <v>134223</v>
      </c>
      <c r="B24461" t="s">
        <v>7347</v>
      </c>
    </row>
    <row r="24462" spans="1:2" x14ac:dyDescent="0.25">
      <c r="A24462">
        <v>134229</v>
      </c>
      <c r="B24462" t="s">
        <v>4252</v>
      </c>
    </row>
    <row r="24463" spans="1:2" x14ac:dyDescent="0.25">
      <c r="A24463">
        <v>134230</v>
      </c>
      <c r="B24463" t="s">
        <v>4800</v>
      </c>
    </row>
    <row r="24464" spans="1:2" x14ac:dyDescent="0.25">
      <c r="A24464">
        <v>134246</v>
      </c>
      <c r="B24464" t="s">
        <v>7255</v>
      </c>
    </row>
    <row r="24465" spans="1:2" x14ac:dyDescent="0.25">
      <c r="A24465">
        <v>134247</v>
      </c>
      <c r="B24465" t="s">
        <v>6699</v>
      </c>
    </row>
    <row r="24466" spans="1:2" x14ac:dyDescent="0.25">
      <c r="A24466">
        <v>134248</v>
      </c>
      <c r="B24466" t="s">
        <v>6064</v>
      </c>
    </row>
    <row r="24467" spans="1:2" x14ac:dyDescent="0.25">
      <c r="A24467">
        <v>134250</v>
      </c>
      <c r="B24467" t="s">
        <v>369</v>
      </c>
    </row>
    <row r="24468" spans="1:2" x14ac:dyDescent="0.25">
      <c r="A24468">
        <v>134253</v>
      </c>
      <c r="B24468" t="s">
        <v>1838</v>
      </c>
    </row>
    <row r="24469" spans="1:2" x14ac:dyDescent="0.25">
      <c r="A24469">
        <v>134261</v>
      </c>
      <c r="B24469" t="s">
        <v>127</v>
      </c>
    </row>
    <row r="24470" spans="1:2" x14ac:dyDescent="0.25">
      <c r="A24470">
        <v>134275</v>
      </c>
      <c r="B24470" t="s">
        <v>1633</v>
      </c>
    </row>
    <row r="24471" spans="1:2" x14ac:dyDescent="0.25">
      <c r="A24471">
        <v>134276</v>
      </c>
      <c r="B24471" t="s">
        <v>87</v>
      </c>
    </row>
    <row r="24472" spans="1:2" x14ac:dyDescent="0.25">
      <c r="A24472">
        <v>134286</v>
      </c>
      <c r="B24472" t="s">
        <v>2479</v>
      </c>
    </row>
    <row r="24473" spans="1:2" x14ac:dyDescent="0.25">
      <c r="A24473">
        <v>134300</v>
      </c>
      <c r="B24473" t="s">
        <v>958</v>
      </c>
    </row>
    <row r="24474" spans="1:2" x14ac:dyDescent="0.25">
      <c r="A24474">
        <v>134305</v>
      </c>
      <c r="B24474" t="s">
        <v>521</v>
      </c>
    </row>
    <row r="24475" spans="1:2" x14ac:dyDescent="0.25">
      <c r="A24475">
        <v>134306</v>
      </c>
      <c r="B24475" t="s">
        <v>7348</v>
      </c>
    </row>
    <row r="24476" spans="1:2" x14ac:dyDescent="0.25">
      <c r="A24476">
        <v>134321</v>
      </c>
      <c r="B24476" t="s">
        <v>2688</v>
      </c>
    </row>
    <row r="24477" spans="1:2" x14ac:dyDescent="0.25">
      <c r="A24477">
        <v>134324</v>
      </c>
      <c r="B24477" t="s">
        <v>392</v>
      </c>
    </row>
    <row r="24478" spans="1:2" x14ac:dyDescent="0.25">
      <c r="A24478">
        <v>134330</v>
      </c>
      <c r="B24478" t="s">
        <v>1059</v>
      </c>
    </row>
    <row r="24479" spans="1:2" x14ac:dyDescent="0.25">
      <c r="A24479">
        <v>134335</v>
      </c>
      <c r="B24479" t="s">
        <v>933</v>
      </c>
    </row>
    <row r="24480" spans="1:2" x14ac:dyDescent="0.25">
      <c r="A24480">
        <v>134341</v>
      </c>
      <c r="B24480" t="s">
        <v>673</v>
      </c>
    </row>
    <row r="24481" spans="1:2" x14ac:dyDescent="0.25">
      <c r="A24481">
        <v>134355</v>
      </c>
      <c r="B24481" t="s">
        <v>1969</v>
      </c>
    </row>
    <row r="24482" spans="1:2" x14ac:dyDescent="0.25">
      <c r="A24482">
        <v>134359</v>
      </c>
      <c r="B24482" t="s">
        <v>7349</v>
      </c>
    </row>
    <row r="24483" spans="1:2" x14ac:dyDescent="0.25">
      <c r="A24483">
        <v>134360</v>
      </c>
      <c r="B24483" t="s">
        <v>7349</v>
      </c>
    </row>
    <row r="24484" spans="1:2" x14ac:dyDescent="0.25">
      <c r="A24484">
        <v>134361</v>
      </c>
      <c r="B24484" t="s">
        <v>943</v>
      </c>
    </row>
    <row r="24485" spans="1:2" x14ac:dyDescent="0.25">
      <c r="A24485">
        <v>134362</v>
      </c>
      <c r="B24485" t="s">
        <v>4096</v>
      </c>
    </row>
    <row r="24486" spans="1:2" x14ac:dyDescent="0.25">
      <c r="A24486">
        <v>134369</v>
      </c>
      <c r="B24486" t="s">
        <v>2982</v>
      </c>
    </row>
    <row r="24487" spans="1:2" x14ac:dyDescent="0.25">
      <c r="A24487">
        <v>134391</v>
      </c>
      <c r="B24487" t="s">
        <v>2836</v>
      </c>
    </row>
    <row r="24488" spans="1:2" x14ac:dyDescent="0.25">
      <c r="A24488">
        <v>134408</v>
      </c>
      <c r="B24488" t="s">
        <v>7317</v>
      </c>
    </row>
    <row r="24489" spans="1:2" x14ac:dyDescent="0.25">
      <c r="A24489">
        <v>134434</v>
      </c>
      <c r="B24489" t="s">
        <v>2336</v>
      </c>
    </row>
    <row r="24490" spans="1:2" x14ac:dyDescent="0.25">
      <c r="A24490">
        <v>134441</v>
      </c>
      <c r="B24490" t="s">
        <v>5838</v>
      </c>
    </row>
    <row r="24491" spans="1:2" x14ac:dyDescent="0.25">
      <c r="A24491">
        <v>134443</v>
      </c>
      <c r="B24491" t="s">
        <v>101</v>
      </c>
    </row>
    <row r="24492" spans="1:2" x14ac:dyDescent="0.25">
      <c r="A24492">
        <v>134464</v>
      </c>
      <c r="B24492" t="s">
        <v>395</v>
      </c>
    </row>
    <row r="24493" spans="1:2" x14ac:dyDescent="0.25">
      <c r="A24493">
        <v>134465</v>
      </c>
      <c r="B24493" t="s">
        <v>395</v>
      </c>
    </row>
    <row r="24494" spans="1:2" x14ac:dyDescent="0.25">
      <c r="A24494">
        <v>134486</v>
      </c>
      <c r="B24494" t="s">
        <v>673</v>
      </c>
    </row>
    <row r="24495" spans="1:2" x14ac:dyDescent="0.25">
      <c r="A24495">
        <v>134493</v>
      </c>
      <c r="B24495" t="s">
        <v>739</v>
      </c>
    </row>
    <row r="24496" spans="1:2" x14ac:dyDescent="0.25">
      <c r="A24496">
        <v>134501</v>
      </c>
      <c r="B24496" t="s">
        <v>337</v>
      </c>
    </row>
    <row r="24497" spans="1:2" x14ac:dyDescent="0.25">
      <c r="A24497">
        <v>134505</v>
      </c>
      <c r="B24497" t="s">
        <v>127</v>
      </c>
    </row>
    <row r="24498" spans="1:2" x14ac:dyDescent="0.25">
      <c r="A24498">
        <v>134556</v>
      </c>
      <c r="B24498" t="s">
        <v>7350</v>
      </c>
    </row>
    <row r="24499" spans="1:2" x14ac:dyDescent="0.25">
      <c r="A24499">
        <v>134557</v>
      </c>
      <c r="B24499" t="s">
        <v>1108</v>
      </c>
    </row>
    <row r="24500" spans="1:2" x14ac:dyDescent="0.25">
      <c r="A24500">
        <v>134569</v>
      </c>
      <c r="B24500" t="s">
        <v>443</v>
      </c>
    </row>
    <row r="24501" spans="1:2" x14ac:dyDescent="0.25">
      <c r="A24501">
        <v>134579</v>
      </c>
      <c r="B24501" t="s">
        <v>5183</v>
      </c>
    </row>
    <row r="24502" spans="1:2" x14ac:dyDescent="0.25">
      <c r="A24502">
        <v>134585</v>
      </c>
      <c r="B24502" t="s">
        <v>1841</v>
      </c>
    </row>
    <row r="24503" spans="1:2" x14ac:dyDescent="0.25">
      <c r="A24503">
        <v>134593</v>
      </c>
      <c r="B24503" t="s">
        <v>7351</v>
      </c>
    </row>
    <row r="24504" spans="1:2" x14ac:dyDescent="0.25">
      <c r="A24504">
        <v>134595</v>
      </c>
      <c r="B24504" t="s">
        <v>1394</v>
      </c>
    </row>
    <row r="24505" spans="1:2" x14ac:dyDescent="0.25">
      <c r="A24505">
        <v>134596</v>
      </c>
      <c r="B24505" t="s">
        <v>4488</v>
      </c>
    </row>
    <row r="24506" spans="1:2" x14ac:dyDescent="0.25">
      <c r="A24506">
        <v>134599</v>
      </c>
      <c r="B24506" t="s">
        <v>884</v>
      </c>
    </row>
    <row r="24507" spans="1:2" x14ac:dyDescent="0.25">
      <c r="A24507">
        <v>134607</v>
      </c>
      <c r="B24507" t="s">
        <v>6064</v>
      </c>
    </row>
    <row r="24508" spans="1:2" x14ac:dyDescent="0.25">
      <c r="A24508">
        <v>134608</v>
      </c>
      <c r="B24508" t="s">
        <v>7352</v>
      </c>
    </row>
    <row r="24509" spans="1:2" x14ac:dyDescent="0.25">
      <c r="A24509">
        <v>134610</v>
      </c>
      <c r="B24509" t="s">
        <v>943</v>
      </c>
    </row>
    <row r="24510" spans="1:2" x14ac:dyDescent="0.25">
      <c r="A24510">
        <v>134611</v>
      </c>
      <c r="B24510" t="s">
        <v>5000</v>
      </c>
    </row>
    <row r="24511" spans="1:2" x14ac:dyDescent="0.25">
      <c r="A24511">
        <v>134612</v>
      </c>
      <c r="B24511" t="s">
        <v>2264</v>
      </c>
    </row>
    <row r="24512" spans="1:2" x14ac:dyDescent="0.25">
      <c r="A24512">
        <v>134613</v>
      </c>
      <c r="B24512" t="s">
        <v>6064</v>
      </c>
    </row>
    <row r="24513" spans="1:2" x14ac:dyDescent="0.25">
      <c r="A24513">
        <v>134619</v>
      </c>
      <c r="B24513" t="s">
        <v>6497</v>
      </c>
    </row>
    <row r="24514" spans="1:2" x14ac:dyDescent="0.25">
      <c r="A24514">
        <v>134622</v>
      </c>
      <c r="B24514" t="s">
        <v>392</v>
      </c>
    </row>
    <row r="24515" spans="1:2" x14ac:dyDescent="0.25">
      <c r="A24515">
        <v>134640</v>
      </c>
      <c r="B24515" t="s">
        <v>963</v>
      </c>
    </row>
    <row r="24516" spans="1:2" x14ac:dyDescent="0.25">
      <c r="A24516">
        <v>134643</v>
      </c>
      <c r="B24516" t="s">
        <v>1321</v>
      </c>
    </row>
    <row r="24517" spans="1:2" x14ac:dyDescent="0.25">
      <c r="A24517">
        <v>134644</v>
      </c>
      <c r="B24517" t="s">
        <v>7353</v>
      </c>
    </row>
    <row r="24518" spans="1:2" x14ac:dyDescent="0.25">
      <c r="A24518">
        <v>134645</v>
      </c>
      <c r="B24518" t="s">
        <v>80</v>
      </c>
    </row>
    <row r="24519" spans="1:2" x14ac:dyDescent="0.25">
      <c r="A24519">
        <v>134667</v>
      </c>
      <c r="B24519" t="s">
        <v>4169</v>
      </c>
    </row>
    <row r="24520" spans="1:2" x14ac:dyDescent="0.25">
      <c r="A24520">
        <v>134670</v>
      </c>
      <c r="B24520" t="s">
        <v>108</v>
      </c>
    </row>
    <row r="24521" spans="1:2" x14ac:dyDescent="0.25">
      <c r="A24521">
        <v>134672</v>
      </c>
      <c r="B24521" t="s">
        <v>7354</v>
      </c>
    </row>
    <row r="24522" spans="1:2" x14ac:dyDescent="0.25">
      <c r="A24522">
        <v>134676</v>
      </c>
      <c r="B24522" t="s">
        <v>673</v>
      </c>
    </row>
    <row r="24523" spans="1:2" x14ac:dyDescent="0.25">
      <c r="A24523">
        <v>134678</v>
      </c>
      <c r="B24523" t="s">
        <v>514</v>
      </c>
    </row>
    <row r="24524" spans="1:2" x14ac:dyDescent="0.25">
      <c r="A24524">
        <v>134679</v>
      </c>
      <c r="B24524" t="s">
        <v>840</v>
      </c>
    </row>
    <row r="24525" spans="1:2" x14ac:dyDescent="0.25">
      <c r="A24525">
        <v>134681</v>
      </c>
      <c r="B24525" t="s">
        <v>673</v>
      </c>
    </row>
    <row r="24526" spans="1:2" x14ac:dyDescent="0.25">
      <c r="A24526">
        <v>134691</v>
      </c>
      <c r="B24526" t="s">
        <v>7306</v>
      </c>
    </row>
    <row r="24527" spans="1:2" x14ac:dyDescent="0.25">
      <c r="A24527">
        <v>134695</v>
      </c>
      <c r="B24527" t="s">
        <v>680</v>
      </c>
    </row>
    <row r="24528" spans="1:2" x14ac:dyDescent="0.25">
      <c r="A24528">
        <v>134697</v>
      </c>
      <c r="B24528" t="s">
        <v>563</v>
      </c>
    </row>
    <row r="24529" spans="1:2" x14ac:dyDescent="0.25">
      <c r="A24529">
        <v>134704</v>
      </c>
      <c r="B24529" t="s">
        <v>6048</v>
      </c>
    </row>
    <row r="24530" spans="1:2" x14ac:dyDescent="0.25">
      <c r="A24530">
        <v>134705</v>
      </c>
      <c r="B24530" t="s">
        <v>263</v>
      </c>
    </row>
    <row r="24531" spans="1:2" x14ac:dyDescent="0.25">
      <c r="A24531">
        <v>134707</v>
      </c>
      <c r="B24531" t="s">
        <v>5000</v>
      </c>
    </row>
    <row r="24532" spans="1:2" x14ac:dyDescent="0.25">
      <c r="A24532">
        <v>134708</v>
      </c>
      <c r="B24532" t="s">
        <v>6064</v>
      </c>
    </row>
    <row r="24533" spans="1:2" x14ac:dyDescent="0.25">
      <c r="A24533">
        <v>134711</v>
      </c>
      <c r="B24533" t="s">
        <v>6064</v>
      </c>
    </row>
    <row r="24534" spans="1:2" x14ac:dyDescent="0.25">
      <c r="A24534">
        <v>134733</v>
      </c>
      <c r="B24534" t="s">
        <v>392</v>
      </c>
    </row>
    <row r="24535" spans="1:2" x14ac:dyDescent="0.25">
      <c r="A24535">
        <v>134736</v>
      </c>
      <c r="B24535" t="s">
        <v>1710</v>
      </c>
    </row>
    <row r="24536" spans="1:2" x14ac:dyDescent="0.25">
      <c r="A24536">
        <v>134743</v>
      </c>
      <c r="B24536" t="s">
        <v>514</v>
      </c>
    </row>
    <row r="24537" spans="1:2" x14ac:dyDescent="0.25">
      <c r="A24537">
        <v>134744</v>
      </c>
      <c r="B24537" t="s">
        <v>1799</v>
      </c>
    </row>
    <row r="24538" spans="1:2" x14ac:dyDescent="0.25">
      <c r="A24538">
        <v>134746</v>
      </c>
      <c r="B24538" t="s">
        <v>1303</v>
      </c>
    </row>
    <row r="24539" spans="1:2" x14ac:dyDescent="0.25">
      <c r="A24539">
        <v>134758</v>
      </c>
      <c r="B24539" t="s">
        <v>1535</v>
      </c>
    </row>
    <row r="24540" spans="1:2" x14ac:dyDescent="0.25">
      <c r="A24540">
        <v>134761</v>
      </c>
      <c r="B24540" t="s">
        <v>153</v>
      </c>
    </row>
    <row r="24541" spans="1:2" x14ac:dyDescent="0.25">
      <c r="A24541">
        <v>134762</v>
      </c>
      <c r="B24541" t="s">
        <v>443</v>
      </c>
    </row>
    <row r="24542" spans="1:2" x14ac:dyDescent="0.25">
      <c r="A24542">
        <v>134763</v>
      </c>
      <c r="B24542" t="s">
        <v>1286</v>
      </c>
    </row>
    <row r="24543" spans="1:2" x14ac:dyDescent="0.25">
      <c r="A24543">
        <v>134765</v>
      </c>
      <c r="B24543" t="s">
        <v>358</v>
      </c>
    </row>
    <row r="24544" spans="1:2" x14ac:dyDescent="0.25">
      <c r="A24544">
        <v>134781</v>
      </c>
      <c r="B24544" t="s">
        <v>5375</v>
      </c>
    </row>
    <row r="24545" spans="1:2" x14ac:dyDescent="0.25">
      <c r="A24545">
        <v>134788</v>
      </c>
      <c r="B24545" t="s">
        <v>310</v>
      </c>
    </row>
    <row r="24546" spans="1:2" x14ac:dyDescent="0.25">
      <c r="A24546">
        <v>134798</v>
      </c>
      <c r="B24546" t="s">
        <v>140</v>
      </c>
    </row>
    <row r="24547" spans="1:2" x14ac:dyDescent="0.25">
      <c r="A24547">
        <v>134800</v>
      </c>
      <c r="B24547" t="s">
        <v>168</v>
      </c>
    </row>
    <row r="24548" spans="1:2" x14ac:dyDescent="0.25">
      <c r="A24548">
        <v>134812</v>
      </c>
      <c r="B24548" t="s">
        <v>5183</v>
      </c>
    </row>
    <row r="24549" spans="1:2" x14ac:dyDescent="0.25">
      <c r="A24549">
        <v>134814</v>
      </c>
      <c r="B24549" t="s">
        <v>5081</v>
      </c>
    </row>
    <row r="24550" spans="1:2" x14ac:dyDescent="0.25">
      <c r="A24550">
        <v>134842</v>
      </c>
      <c r="B24550" t="s">
        <v>774</v>
      </c>
    </row>
    <row r="24551" spans="1:2" x14ac:dyDescent="0.25">
      <c r="A24551">
        <v>134848</v>
      </c>
      <c r="B24551" t="s">
        <v>6388</v>
      </c>
    </row>
    <row r="24552" spans="1:2" x14ac:dyDescent="0.25">
      <c r="A24552">
        <v>134849</v>
      </c>
      <c r="B24552" t="s">
        <v>395</v>
      </c>
    </row>
    <row r="24553" spans="1:2" x14ac:dyDescent="0.25">
      <c r="A24553">
        <v>134855</v>
      </c>
      <c r="B24553" t="s">
        <v>395</v>
      </c>
    </row>
    <row r="24554" spans="1:2" x14ac:dyDescent="0.25">
      <c r="A24554">
        <v>134857</v>
      </c>
      <c r="B24554" t="s">
        <v>521</v>
      </c>
    </row>
    <row r="24555" spans="1:2" x14ac:dyDescent="0.25">
      <c r="A24555">
        <v>134870</v>
      </c>
      <c r="B24555" t="s">
        <v>5266</v>
      </c>
    </row>
    <row r="24556" spans="1:2" x14ac:dyDescent="0.25">
      <c r="A24556">
        <v>134874</v>
      </c>
      <c r="B24556" t="s">
        <v>1933</v>
      </c>
    </row>
    <row r="24557" spans="1:2" x14ac:dyDescent="0.25">
      <c r="A24557">
        <v>134878</v>
      </c>
      <c r="B24557" t="s">
        <v>1841</v>
      </c>
    </row>
    <row r="24558" spans="1:2" x14ac:dyDescent="0.25">
      <c r="A24558">
        <v>134907</v>
      </c>
      <c r="B24558" t="s">
        <v>211</v>
      </c>
    </row>
    <row r="24559" spans="1:2" x14ac:dyDescent="0.25">
      <c r="A24559">
        <v>134909</v>
      </c>
      <c r="B24559" t="s">
        <v>168</v>
      </c>
    </row>
    <row r="24560" spans="1:2" x14ac:dyDescent="0.25">
      <c r="A24560">
        <v>134913</v>
      </c>
      <c r="B24560" t="s">
        <v>673</v>
      </c>
    </row>
    <row r="24561" spans="1:2" x14ac:dyDescent="0.25">
      <c r="A24561">
        <v>134916</v>
      </c>
      <c r="B24561" t="s">
        <v>395</v>
      </c>
    </row>
    <row r="24562" spans="1:2" x14ac:dyDescent="0.25">
      <c r="A24562">
        <v>134919</v>
      </c>
      <c r="B24562" t="s">
        <v>443</v>
      </c>
    </row>
    <row r="24563" spans="1:2" x14ac:dyDescent="0.25">
      <c r="A24563">
        <v>134925</v>
      </c>
      <c r="B24563" t="s">
        <v>1639</v>
      </c>
    </row>
    <row r="24564" spans="1:2" x14ac:dyDescent="0.25">
      <c r="A24564">
        <v>134932</v>
      </c>
      <c r="B24564" t="s">
        <v>6138</v>
      </c>
    </row>
    <row r="24565" spans="1:2" x14ac:dyDescent="0.25">
      <c r="A24565">
        <v>134939</v>
      </c>
      <c r="B24565" t="s">
        <v>673</v>
      </c>
    </row>
    <row r="24566" spans="1:2" x14ac:dyDescent="0.25">
      <c r="A24566">
        <v>134940</v>
      </c>
      <c r="B24566" t="s">
        <v>395</v>
      </c>
    </row>
    <row r="24567" spans="1:2" x14ac:dyDescent="0.25">
      <c r="A24567">
        <v>134941</v>
      </c>
      <c r="B24567" t="s">
        <v>6138</v>
      </c>
    </row>
    <row r="24568" spans="1:2" x14ac:dyDescent="0.25">
      <c r="A24568">
        <v>134942</v>
      </c>
      <c r="B24568" t="s">
        <v>521</v>
      </c>
    </row>
    <row r="24569" spans="1:2" x14ac:dyDescent="0.25">
      <c r="A24569">
        <v>134944</v>
      </c>
      <c r="B24569" t="s">
        <v>4891</v>
      </c>
    </row>
    <row r="24570" spans="1:2" x14ac:dyDescent="0.25">
      <c r="A24570">
        <v>134945</v>
      </c>
      <c r="B24570" t="s">
        <v>134</v>
      </c>
    </row>
    <row r="24571" spans="1:2" x14ac:dyDescent="0.25">
      <c r="A24571">
        <v>134946</v>
      </c>
      <c r="B24571" t="s">
        <v>6138</v>
      </c>
    </row>
    <row r="24572" spans="1:2" x14ac:dyDescent="0.25">
      <c r="A24572">
        <v>134961</v>
      </c>
      <c r="B24572" t="s">
        <v>1933</v>
      </c>
    </row>
    <row r="24573" spans="1:2" x14ac:dyDescent="0.25">
      <c r="A24573">
        <v>134964</v>
      </c>
      <c r="B24573" t="s">
        <v>1519</v>
      </c>
    </row>
    <row r="24574" spans="1:2" x14ac:dyDescent="0.25">
      <c r="A24574">
        <v>134972</v>
      </c>
      <c r="B24574" t="s">
        <v>5311</v>
      </c>
    </row>
    <row r="24575" spans="1:2" x14ac:dyDescent="0.25">
      <c r="A24575">
        <v>134973</v>
      </c>
      <c r="B24575" t="s">
        <v>2898</v>
      </c>
    </row>
    <row r="24576" spans="1:2" x14ac:dyDescent="0.25">
      <c r="A24576">
        <v>134974</v>
      </c>
      <c r="B24576" t="s">
        <v>81</v>
      </c>
    </row>
    <row r="24577" spans="1:2" x14ac:dyDescent="0.25">
      <c r="A24577">
        <v>134976</v>
      </c>
      <c r="B24577" t="s">
        <v>6336</v>
      </c>
    </row>
    <row r="24578" spans="1:2" x14ac:dyDescent="0.25">
      <c r="A24578">
        <v>134989</v>
      </c>
      <c r="B24578" t="s">
        <v>6699</v>
      </c>
    </row>
    <row r="24579" spans="1:2" x14ac:dyDescent="0.25">
      <c r="A24579">
        <v>134993</v>
      </c>
      <c r="B24579" t="s">
        <v>3691</v>
      </c>
    </row>
    <row r="24580" spans="1:2" x14ac:dyDescent="0.25">
      <c r="A24580">
        <v>134995</v>
      </c>
      <c r="B24580" t="s">
        <v>7339</v>
      </c>
    </row>
    <row r="24581" spans="1:2" x14ac:dyDescent="0.25">
      <c r="A24581">
        <v>134997</v>
      </c>
      <c r="B24581" t="s">
        <v>838</v>
      </c>
    </row>
    <row r="24582" spans="1:2" x14ac:dyDescent="0.25">
      <c r="A24582">
        <v>134999</v>
      </c>
      <c r="B24582" t="s">
        <v>1127</v>
      </c>
    </row>
    <row r="24583" spans="1:2" x14ac:dyDescent="0.25">
      <c r="A24583">
        <v>135023</v>
      </c>
      <c r="B24583" t="s">
        <v>768</v>
      </c>
    </row>
    <row r="24584" spans="1:2" x14ac:dyDescent="0.25">
      <c r="A24584">
        <v>135025</v>
      </c>
      <c r="B24584" t="s">
        <v>108</v>
      </c>
    </row>
    <row r="24585" spans="1:2" x14ac:dyDescent="0.25">
      <c r="A24585">
        <v>135028</v>
      </c>
      <c r="B24585" t="s">
        <v>395</v>
      </c>
    </row>
    <row r="24586" spans="1:2" x14ac:dyDescent="0.25">
      <c r="A24586">
        <v>135045</v>
      </c>
      <c r="B24586" t="s">
        <v>7355</v>
      </c>
    </row>
    <row r="24587" spans="1:2" x14ac:dyDescent="0.25">
      <c r="A24587">
        <v>135046</v>
      </c>
      <c r="B24587" t="s">
        <v>127</v>
      </c>
    </row>
    <row r="24588" spans="1:2" x14ac:dyDescent="0.25">
      <c r="A24588">
        <v>135054</v>
      </c>
      <c r="B24588" t="s">
        <v>1954</v>
      </c>
    </row>
    <row r="24589" spans="1:2" x14ac:dyDescent="0.25">
      <c r="A24589">
        <v>135073</v>
      </c>
      <c r="B24589" t="s">
        <v>1133</v>
      </c>
    </row>
    <row r="24590" spans="1:2" x14ac:dyDescent="0.25">
      <c r="A24590">
        <v>135075</v>
      </c>
      <c r="B24590" t="s">
        <v>6699</v>
      </c>
    </row>
    <row r="24591" spans="1:2" x14ac:dyDescent="0.25">
      <c r="A24591">
        <v>135109</v>
      </c>
      <c r="B24591" t="s">
        <v>680</v>
      </c>
    </row>
    <row r="24592" spans="1:2" x14ac:dyDescent="0.25">
      <c r="A24592">
        <v>135127</v>
      </c>
      <c r="B24592" t="s">
        <v>1005</v>
      </c>
    </row>
    <row r="24593" spans="1:2" x14ac:dyDescent="0.25">
      <c r="A24593">
        <v>135132</v>
      </c>
      <c r="B24593" t="s">
        <v>1502</v>
      </c>
    </row>
    <row r="24594" spans="1:2" x14ac:dyDescent="0.25">
      <c r="A24594">
        <v>135166</v>
      </c>
      <c r="B24594" t="s">
        <v>4383</v>
      </c>
    </row>
    <row r="24595" spans="1:2" x14ac:dyDescent="0.25">
      <c r="A24595">
        <v>135177</v>
      </c>
      <c r="B24595" t="s">
        <v>7356</v>
      </c>
    </row>
    <row r="24596" spans="1:2" x14ac:dyDescent="0.25">
      <c r="A24596">
        <v>135178</v>
      </c>
      <c r="B24596" t="s">
        <v>1389</v>
      </c>
    </row>
    <row r="24597" spans="1:2" x14ac:dyDescent="0.25">
      <c r="A24597">
        <v>135181</v>
      </c>
      <c r="B24597" t="s">
        <v>253</v>
      </c>
    </row>
    <row r="24598" spans="1:2" x14ac:dyDescent="0.25">
      <c r="A24598">
        <v>135188</v>
      </c>
      <c r="B24598" t="s">
        <v>4274</v>
      </c>
    </row>
    <row r="24599" spans="1:2" x14ac:dyDescent="0.25">
      <c r="A24599">
        <v>135220</v>
      </c>
      <c r="B24599" t="s">
        <v>634</v>
      </c>
    </row>
    <row r="24600" spans="1:2" x14ac:dyDescent="0.25">
      <c r="A24600">
        <v>135223</v>
      </c>
      <c r="B24600" t="s">
        <v>7357</v>
      </c>
    </row>
    <row r="24601" spans="1:2" x14ac:dyDescent="0.25">
      <c r="A24601">
        <v>135229</v>
      </c>
      <c r="B24601" t="s">
        <v>6928</v>
      </c>
    </row>
    <row r="24602" spans="1:2" x14ac:dyDescent="0.25">
      <c r="A24602">
        <v>135232</v>
      </c>
      <c r="B24602" t="s">
        <v>1930</v>
      </c>
    </row>
    <row r="24603" spans="1:2" x14ac:dyDescent="0.25">
      <c r="A24603">
        <v>135233</v>
      </c>
      <c r="B24603" t="s">
        <v>673</v>
      </c>
    </row>
    <row r="24604" spans="1:2" x14ac:dyDescent="0.25">
      <c r="A24604">
        <v>135242</v>
      </c>
      <c r="B24604" t="s">
        <v>7358</v>
      </c>
    </row>
    <row r="24605" spans="1:2" x14ac:dyDescent="0.25">
      <c r="A24605">
        <v>135248</v>
      </c>
      <c r="B24605" t="s">
        <v>687</v>
      </c>
    </row>
    <row r="24606" spans="1:2" x14ac:dyDescent="0.25">
      <c r="A24606">
        <v>135264</v>
      </c>
      <c r="B24606" t="s">
        <v>997</v>
      </c>
    </row>
    <row r="24607" spans="1:2" x14ac:dyDescent="0.25">
      <c r="A24607">
        <v>135272</v>
      </c>
      <c r="B24607" t="s">
        <v>80</v>
      </c>
    </row>
    <row r="24608" spans="1:2" x14ac:dyDescent="0.25">
      <c r="A24608">
        <v>135287</v>
      </c>
      <c r="B24608" t="s">
        <v>1157</v>
      </c>
    </row>
    <row r="24609" spans="1:2" x14ac:dyDescent="0.25">
      <c r="A24609">
        <v>135298</v>
      </c>
      <c r="B24609" t="s">
        <v>1933</v>
      </c>
    </row>
    <row r="24610" spans="1:2" x14ac:dyDescent="0.25">
      <c r="A24610">
        <v>135315</v>
      </c>
      <c r="B24610" t="s">
        <v>2284</v>
      </c>
    </row>
    <row r="24611" spans="1:2" x14ac:dyDescent="0.25">
      <c r="A24611">
        <v>135326</v>
      </c>
      <c r="B24611" t="s">
        <v>1933</v>
      </c>
    </row>
    <row r="24612" spans="1:2" x14ac:dyDescent="0.25">
      <c r="A24612">
        <v>135329</v>
      </c>
      <c r="B24612" t="s">
        <v>7359</v>
      </c>
    </row>
    <row r="24613" spans="1:2" x14ac:dyDescent="0.25">
      <c r="A24613">
        <v>135331</v>
      </c>
      <c r="B24613" t="s">
        <v>673</v>
      </c>
    </row>
    <row r="24614" spans="1:2" x14ac:dyDescent="0.25">
      <c r="A24614">
        <v>135336</v>
      </c>
      <c r="B24614" t="s">
        <v>256</v>
      </c>
    </row>
    <row r="24615" spans="1:2" x14ac:dyDescent="0.25">
      <c r="A24615">
        <v>135369</v>
      </c>
      <c r="B24615" t="s">
        <v>168</v>
      </c>
    </row>
    <row r="24616" spans="1:2" x14ac:dyDescent="0.25">
      <c r="A24616">
        <v>135370</v>
      </c>
      <c r="B24616" t="s">
        <v>5953</v>
      </c>
    </row>
    <row r="24617" spans="1:2" x14ac:dyDescent="0.25">
      <c r="A24617">
        <v>135371</v>
      </c>
      <c r="B24617" t="s">
        <v>768</v>
      </c>
    </row>
    <row r="24618" spans="1:2" x14ac:dyDescent="0.25">
      <c r="A24618">
        <v>135383</v>
      </c>
      <c r="B24618" t="s">
        <v>7360</v>
      </c>
    </row>
    <row r="24619" spans="1:2" x14ac:dyDescent="0.25">
      <c r="A24619">
        <v>135384</v>
      </c>
      <c r="B24619" t="s">
        <v>6962</v>
      </c>
    </row>
    <row r="24620" spans="1:2" x14ac:dyDescent="0.25">
      <c r="A24620">
        <v>135385</v>
      </c>
      <c r="B24620" t="s">
        <v>210</v>
      </c>
    </row>
    <row r="24621" spans="1:2" x14ac:dyDescent="0.25">
      <c r="A24621">
        <v>135386</v>
      </c>
      <c r="B24621" t="s">
        <v>673</v>
      </c>
    </row>
    <row r="24622" spans="1:2" x14ac:dyDescent="0.25">
      <c r="A24622">
        <v>135389</v>
      </c>
      <c r="B24622" t="s">
        <v>1243</v>
      </c>
    </row>
    <row r="24623" spans="1:2" x14ac:dyDescent="0.25">
      <c r="A24623">
        <v>135392</v>
      </c>
      <c r="B24623" t="s">
        <v>1871</v>
      </c>
    </row>
    <row r="24624" spans="1:2" x14ac:dyDescent="0.25">
      <c r="A24624">
        <v>135395</v>
      </c>
      <c r="B24624" t="s">
        <v>256</v>
      </c>
    </row>
    <row r="24625" spans="1:2" x14ac:dyDescent="0.25">
      <c r="A24625">
        <v>135396</v>
      </c>
      <c r="B24625" t="s">
        <v>7361</v>
      </c>
    </row>
    <row r="24626" spans="1:2" x14ac:dyDescent="0.25">
      <c r="A24626">
        <v>135397</v>
      </c>
      <c r="B24626" t="s">
        <v>102</v>
      </c>
    </row>
    <row r="24627" spans="1:2" x14ac:dyDescent="0.25">
      <c r="A24627">
        <v>135430</v>
      </c>
      <c r="B24627" t="s">
        <v>140</v>
      </c>
    </row>
    <row r="24628" spans="1:2" x14ac:dyDescent="0.25">
      <c r="A24628">
        <v>135453</v>
      </c>
      <c r="B24628" t="s">
        <v>127</v>
      </c>
    </row>
    <row r="24629" spans="1:2" x14ac:dyDescent="0.25">
      <c r="A24629">
        <v>135455</v>
      </c>
      <c r="B24629" t="s">
        <v>1002</v>
      </c>
    </row>
    <row r="24630" spans="1:2" x14ac:dyDescent="0.25">
      <c r="A24630">
        <v>135468</v>
      </c>
      <c r="B24630" t="s">
        <v>140</v>
      </c>
    </row>
    <row r="24631" spans="1:2" x14ac:dyDescent="0.25">
      <c r="A24631">
        <v>135475</v>
      </c>
      <c r="B24631" t="s">
        <v>831</v>
      </c>
    </row>
    <row r="24632" spans="1:2" x14ac:dyDescent="0.25">
      <c r="A24632">
        <v>135480</v>
      </c>
      <c r="B24632" t="s">
        <v>1002</v>
      </c>
    </row>
    <row r="24633" spans="1:2" x14ac:dyDescent="0.25">
      <c r="A24633">
        <v>135484</v>
      </c>
      <c r="B24633" t="s">
        <v>140</v>
      </c>
    </row>
    <row r="24634" spans="1:2" x14ac:dyDescent="0.25">
      <c r="A24634">
        <v>135486</v>
      </c>
      <c r="B24634" t="s">
        <v>7362</v>
      </c>
    </row>
    <row r="24635" spans="1:2" x14ac:dyDescent="0.25">
      <c r="A24635">
        <v>135488</v>
      </c>
      <c r="B24635" t="s">
        <v>680</v>
      </c>
    </row>
    <row r="24636" spans="1:2" x14ac:dyDescent="0.25">
      <c r="A24636">
        <v>135492</v>
      </c>
      <c r="B24636" t="s">
        <v>1579</v>
      </c>
    </row>
    <row r="24637" spans="1:2" x14ac:dyDescent="0.25">
      <c r="A24637">
        <v>135496</v>
      </c>
      <c r="B24637" t="s">
        <v>88</v>
      </c>
    </row>
    <row r="24638" spans="1:2" x14ac:dyDescent="0.25">
      <c r="A24638">
        <v>135518</v>
      </c>
      <c r="B24638" t="s">
        <v>1094</v>
      </c>
    </row>
    <row r="24639" spans="1:2" x14ac:dyDescent="0.25">
      <c r="A24639">
        <v>135532</v>
      </c>
      <c r="B24639" t="s">
        <v>395</v>
      </c>
    </row>
    <row r="24640" spans="1:2" x14ac:dyDescent="0.25">
      <c r="A24640">
        <v>135539</v>
      </c>
      <c r="B24640" t="s">
        <v>1633</v>
      </c>
    </row>
    <row r="24641" spans="1:2" x14ac:dyDescent="0.25">
      <c r="A24641">
        <v>135545</v>
      </c>
      <c r="B24641" t="s">
        <v>1506</v>
      </c>
    </row>
    <row r="24642" spans="1:2" x14ac:dyDescent="0.25">
      <c r="A24642">
        <v>135563</v>
      </c>
      <c r="B24642" t="s">
        <v>140</v>
      </c>
    </row>
    <row r="24643" spans="1:2" x14ac:dyDescent="0.25">
      <c r="A24643">
        <v>135564</v>
      </c>
      <c r="B24643" t="s">
        <v>395</v>
      </c>
    </row>
    <row r="24644" spans="1:2" x14ac:dyDescent="0.25">
      <c r="A24644">
        <v>135565</v>
      </c>
      <c r="B24644" t="s">
        <v>140</v>
      </c>
    </row>
    <row r="24645" spans="1:2" x14ac:dyDescent="0.25">
      <c r="A24645">
        <v>135566</v>
      </c>
      <c r="B24645" t="s">
        <v>7363</v>
      </c>
    </row>
    <row r="24646" spans="1:2" x14ac:dyDescent="0.25">
      <c r="A24646">
        <v>135567</v>
      </c>
      <c r="B24646" t="s">
        <v>7364</v>
      </c>
    </row>
    <row r="24647" spans="1:2" x14ac:dyDescent="0.25">
      <c r="A24647">
        <v>135571</v>
      </c>
      <c r="B24647" t="s">
        <v>1535</v>
      </c>
    </row>
    <row r="24648" spans="1:2" x14ac:dyDescent="0.25">
      <c r="A24648">
        <v>135572</v>
      </c>
      <c r="B24648" t="s">
        <v>6287</v>
      </c>
    </row>
    <row r="24649" spans="1:2" x14ac:dyDescent="0.25">
      <c r="A24649">
        <v>135578</v>
      </c>
      <c r="B24649" t="s">
        <v>1247</v>
      </c>
    </row>
    <row r="24650" spans="1:2" x14ac:dyDescent="0.25">
      <c r="A24650">
        <v>135602</v>
      </c>
      <c r="B24650" t="s">
        <v>1480</v>
      </c>
    </row>
    <row r="24651" spans="1:2" x14ac:dyDescent="0.25">
      <c r="A24651">
        <v>135609</v>
      </c>
      <c r="B24651" t="s">
        <v>5183</v>
      </c>
    </row>
    <row r="24652" spans="1:2" x14ac:dyDescent="0.25">
      <c r="A24652">
        <v>135627</v>
      </c>
      <c r="B24652" t="s">
        <v>7365</v>
      </c>
    </row>
    <row r="24653" spans="1:2" x14ac:dyDescent="0.25">
      <c r="A24653">
        <v>135630</v>
      </c>
      <c r="B24653" t="s">
        <v>963</v>
      </c>
    </row>
    <row r="24654" spans="1:2" x14ac:dyDescent="0.25">
      <c r="A24654">
        <v>135688</v>
      </c>
      <c r="B24654" t="s">
        <v>140</v>
      </c>
    </row>
    <row r="24655" spans="1:2" x14ac:dyDescent="0.25">
      <c r="A24655">
        <v>135697</v>
      </c>
      <c r="B24655" t="s">
        <v>391</v>
      </c>
    </row>
    <row r="24656" spans="1:2" x14ac:dyDescent="0.25">
      <c r="A24656">
        <v>135698</v>
      </c>
      <c r="B24656" t="s">
        <v>3495</v>
      </c>
    </row>
    <row r="24657" spans="1:2" x14ac:dyDescent="0.25">
      <c r="A24657">
        <v>135722</v>
      </c>
      <c r="B24657" t="s">
        <v>1746</v>
      </c>
    </row>
    <row r="24658" spans="1:2" x14ac:dyDescent="0.25">
      <c r="A24658">
        <v>135731</v>
      </c>
      <c r="B24658" t="s">
        <v>943</v>
      </c>
    </row>
    <row r="24659" spans="1:2" x14ac:dyDescent="0.25">
      <c r="A24659">
        <v>135740</v>
      </c>
      <c r="B24659" t="s">
        <v>7232</v>
      </c>
    </row>
    <row r="24660" spans="1:2" x14ac:dyDescent="0.25">
      <c r="A24660">
        <v>135741</v>
      </c>
      <c r="B24660" t="s">
        <v>4143</v>
      </c>
    </row>
    <row r="24661" spans="1:2" x14ac:dyDescent="0.25">
      <c r="A24661">
        <v>135742</v>
      </c>
      <c r="B24661" t="s">
        <v>7232</v>
      </c>
    </row>
    <row r="24662" spans="1:2" x14ac:dyDescent="0.25">
      <c r="A24662">
        <v>135750</v>
      </c>
      <c r="B24662" t="s">
        <v>673</v>
      </c>
    </row>
    <row r="24663" spans="1:2" x14ac:dyDescent="0.25">
      <c r="A24663">
        <v>135760</v>
      </c>
      <c r="B24663" t="s">
        <v>6331</v>
      </c>
    </row>
    <row r="24664" spans="1:2" x14ac:dyDescent="0.25">
      <c r="A24664">
        <v>135763</v>
      </c>
      <c r="B24664" t="s">
        <v>623</v>
      </c>
    </row>
    <row r="24665" spans="1:2" x14ac:dyDescent="0.25">
      <c r="A24665">
        <v>135765</v>
      </c>
      <c r="B24665" t="s">
        <v>270</v>
      </c>
    </row>
    <row r="24666" spans="1:2" x14ac:dyDescent="0.25">
      <c r="A24666">
        <v>135768</v>
      </c>
      <c r="B24666" t="s">
        <v>6755</v>
      </c>
    </row>
    <row r="24667" spans="1:2" x14ac:dyDescent="0.25">
      <c r="A24667">
        <v>135801</v>
      </c>
      <c r="B24667" t="s">
        <v>240</v>
      </c>
    </row>
    <row r="24668" spans="1:2" x14ac:dyDescent="0.25">
      <c r="A24668">
        <v>135805</v>
      </c>
      <c r="B24668" t="s">
        <v>168</v>
      </c>
    </row>
    <row r="24669" spans="1:2" x14ac:dyDescent="0.25">
      <c r="A24669">
        <v>135812</v>
      </c>
      <c r="B24669" t="s">
        <v>673</v>
      </c>
    </row>
    <row r="24670" spans="1:2" x14ac:dyDescent="0.25">
      <c r="A24670">
        <v>135815</v>
      </c>
      <c r="B24670" t="s">
        <v>162</v>
      </c>
    </row>
    <row r="24671" spans="1:2" x14ac:dyDescent="0.25">
      <c r="A24671">
        <v>135819</v>
      </c>
      <c r="B24671" t="s">
        <v>816</v>
      </c>
    </row>
    <row r="24672" spans="1:2" x14ac:dyDescent="0.25">
      <c r="A24672">
        <v>135820</v>
      </c>
      <c r="B24672" t="s">
        <v>5794</v>
      </c>
    </row>
    <row r="24673" spans="1:2" x14ac:dyDescent="0.25">
      <c r="A24673">
        <v>135825</v>
      </c>
      <c r="B24673" t="s">
        <v>1247</v>
      </c>
    </row>
    <row r="24674" spans="1:2" x14ac:dyDescent="0.25">
      <c r="A24674">
        <v>135850</v>
      </c>
      <c r="B24674" t="s">
        <v>7366</v>
      </c>
    </row>
    <row r="24675" spans="1:2" x14ac:dyDescent="0.25">
      <c r="A24675">
        <v>135853</v>
      </c>
      <c r="B24675" t="s">
        <v>1006</v>
      </c>
    </row>
    <row r="24676" spans="1:2" x14ac:dyDescent="0.25">
      <c r="A24676">
        <v>135861</v>
      </c>
      <c r="B24676" t="s">
        <v>1809</v>
      </c>
    </row>
    <row r="24677" spans="1:2" x14ac:dyDescent="0.25">
      <c r="A24677">
        <v>135866</v>
      </c>
      <c r="B24677" t="s">
        <v>108</v>
      </c>
    </row>
    <row r="24678" spans="1:2" x14ac:dyDescent="0.25">
      <c r="A24678">
        <v>135867</v>
      </c>
      <c r="B24678" t="s">
        <v>443</v>
      </c>
    </row>
    <row r="24679" spans="1:2" x14ac:dyDescent="0.25">
      <c r="A24679">
        <v>135868</v>
      </c>
      <c r="B24679" t="s">
        <v>108</v>
      </c>
    </row>
    <row r="24680" spans="1:2" x14ac:dyDescent="0.25">
      <c r="A24680">
        <v>135869</v>
      </c>
      <c r="B24680" t="s">
        <v>443</v>
      </c>
    </row>
    <row r="24681" spans="1:2" x14ac:dyDescent="0.25">
      <c r="A24681">
        <v>135875</v>
      </c>
      <c r="B24681" t="s">
        <v>1133</v>
      </c>
    </row>
    <row r="24682" spans="1:2" x14ac:dyDescent="0.25">
      <c r="A24682">
        <v>135893</v>
      </c>
      <c r="B24682" t="s">
        <v>4758</v>
      </c>
    </row>
    <row r="24683" spans="1:2" x14ac:dyDescent="0.25">
      <c r="A24683">
        <v>135916</v>
      </c>
      <c r="B24683" t="s">
        <v>3732</v>
      </c>
    </row>
    <row r="24684" spans="1:2" x14ac:dyDescent="0.25">
      <c r="A24684">
        <v>135918</v>
      </c>
      <c r="B24684" t="s">
        <v>1502</v>
      </c>
    </row>
    <row r="24685" spans="1:2" x14ac:dyDescent="0.25">
      <c r="A24685">
        <v>135926</v>
      </c>
      <c r="B24685" t="s">
        <v>5000</v>
      </c>
    </row>
    <row r="24686" spans="1:2" x14ac:dyDescent="0.25">
      <c r="A24686">
        <v>135934</v>
      </c>
      <c r="B24686" t="s">
        <v>363</v>
      </c>
    </row>
    <row r="24687" spans="1:2" x14ac:dyDescent="0.25">
      <c r="A24687">
        <v>135941</v>
      </c>
      <c r="B24687" t="s">
        <v>499</v>
      </c>
    </row>
    <row r="24688" spans="1:2" x14ac:dyDescent="0.25">
      <c r="A24688">
        <v>135973</v>
      </c>
      <c r="B24688" t="s">
        <v>153</v>
      </c>
    </row>
    <row r="24689" spans="1:2" x14ac:dyDescent="0.25">
      <c r="A24689">
        <v>135975</v>
      </c>
      <c r="B24689" t="s">
        <v>392</v>
      </c>
    </row>
    <row r="24690" spans="1:2" x14ac:dyDescent="0.25">
      <c r="A24690">
        <v>135976</v>
      </c>
      <c r="B24690" t="s">
        <v>7367</v>
      </c>
    </row>
    <row r="24691" spans="1:2" x14ac:dyDescent="0.25">
      <c r="A24691">
        <v>135982</v>
      </c>
      <c r="B24691" t="s">
        <v>514</v>
      </c>
    </row>
    <row r="24692" spans="1:2" x14ac:dyDescent="0.25">
      <c r="A24692">
        <v>136041</v>
      </c>
      <c r="B24692" t="s">
        <v>6772</v>
      </c>
    </row>
    <row r="24693" spans="1:2" x14ac:dyDescent="0.25">
      <c r="A24693">
        <v>136042</v>
      </c>
      <c r="B24693" t="s">
        <v>6826</v>
      </c>
    </row>
    <row r="24694" spans="1:2" x14ac:dyDescent="0.25">
      <c r="A24694">
        <v>136056</v>
      </c>
      <c r="B24694" t="s">
        <v>7368</v>
      </c>
    </row>
    <row r="24695" spans="1:2" x14ac:dyDescent="0.25">
      <c r="A24695">
        <v>136058</v>
      </c>
      <c r="B24695" t="s">
        <v>395</v>
      </c>
    </row>
    <row r="24696" spans="1:2" x14ac:dyDescent="0.25">
      <c r="A24696">
        <v>136060</v>
      </c>
      <c r="B24696" t="s">
        <v>4746</v>
      </c>
    </row>
    <row r="24697" spans="1:2" x14ac:dyDescent="0.25">
      <c r="A24697">
        <v>136077</v>
      </c>
      <c r="B24697" t="s">
        <v>140</v>
      </c>
    </row>
    <row r="24698" spans="1:2" x14ac:dyDescent="0.25">
      <c r="A24698">
        <v>136084</v>
      </c>
      <c r="B24698" t="s">
        <v>140</v>
      </c>
    </row>
    <row r="24699" spans="1:2" x14ac:dyDescent="0.25">
      <c r="A24699">
        <v>136104</v>
      </c>
      <c r="B24699" t="s">
        <v>6595</v>
      </c>
    </row>
    <row r="24700" spans="1:2" x14ac:dyDescent="0.25">
      <c r="A24700">
        <v>136113</v>
      </c>
      <c r="B24700" t="s">
        <v>7369</v>
      </c>
    </row>
    <row r="24701" spans="1:2" x14ac:dyDescent="0.25">
      <c r="A24701">
        <v>136119</v>
      </c>
      <c r="B24701" t="s">
        <v>140</v>
      </c>
    </row>
    <row r="24702" spans="1:2" x14ac:dyDescent="0.25">
      <c r="A24702">
        <v>136124</v>
      </c>
      <c r="B24702" t="s">
        <v>572</v>
      </c>
    </row>
    <row r="24703" spans="1:2" x14ac:dyDescent="0.25">
      <c r="A24703">
        <v>136135</v>
      </c>
      <c r="B24703" t="s">
        <v>1633</v>
      </c>
    </row>
    <row r="24704" spans="1:2" x14ac:dyDescent="0.25">
      <c r="A24704">
        <v>136154</v>
      </c>
      <c r="B24704" t="s">
        <v>140</v>
      </c>
    </row>
    <row r="24705" spans="1:2" x14ac:dyDescent="0.25">
      <c r="A24705">
        <v>136177</v>
      </c>
      <c r="B24705" t="s">
        <v>6134</v>
      </c>
    </row>
    <row r="24706" spans="1:2" x14ac:dyDescent="0.25">
      <c r="A24706">
        <v>136186</v>
      </c>
      <c r="B24706" t="s">
        <v>128</v>
      </c>
    </row>
    <row r="24707" spans="1:2" x14ac:dyDescent="0.25">
      <c r="A24707">
        <v>136191</v>
      </c>
      <c r="B24707" t="s">
        <v>1830</v>
      </c>
    </row>
    <row r="24708" spans="1:2" x14ac:dyDescent="0.25">
      <c r="A24708">
        <v>136202</v>
      </c>
      <c r="B24708" t="s">
        <v>768</v>
      </c>
    </row>
    <row r="24709" spans="1:2" x14ac:dyDescent="0.25">
      <c r="A24709">
        <v>136203</v>
      </c>
      <c r="B24709" t="s">
        <v>2343</v>
      </c>
    </row>
    <row r="24710" spans="1:2" x14ac:dyDescent="0.25">
      <c r="A24710">
        <v>136234</v>
      </c>
      <c r="B24710" t="s">
        <v>6576</v>
      </c>
    </row>
    <row r="24711" spans="1:2" x14ac:dyDescent="0.25">
      <c r="A24711">
        <v>136237</v>
      </c>
      <c r="B24711" t="s">
        <v>127</v>
      </c>
    </row>
    <row r="24712" spans="1:2" x14ac:dyDescent="0.25">
      <c r="A24712">
        <v>136239</v>
      </c>
      <c r="B24712" t="s">
        <v>7370</v>
      </c>
    </row>
    <row r="24713" spans="1:2" x14ac:dyDescent="0.25">
      <c r="A24713">
        <v>136243</v>
      </c>
      <c r="B24713" t="s">
        <v>6681</v>
      </c>
    </row>
    <row r="24714" spans="1:2" x14ac:dyDescent="0.25">
      <c r="A24714">
        <v>136246</v>
      </c>
      <c r="B24714" t="s">
        <v>838</v>
      </c>
    </row>
    <row r="24715" spans="1:2" x14ac:dyDescent="0.25">
      <c r="A24715">
        <v>136257</v>
      </c>
      <c r="B24715" t="s">
        <v>7371</v>
      </c>
    </row>
    <row r="24716" spans="1:2" x14ac:dyDescent="0.25">
      <c r="A24716">
        <v>136259</v>
      </c>
      <c r="B24716" t="s">
        <v>768</v>
      </c>
    </row>
    <row r="24717" spans="1:2" x14ac:dyDescent="0.25">
      <c r="A24717">
        <v>136262</v>
      </c>
      <c r="B24717" t="s">
        <v>7372</v>
      </c>
    </row>
    <row r="24718" spans="1:2" x14ac:dyDescent="0.25">
      <c r="A24718">
        <v>136263</v>
      </c>
      <c r="B24718" t="s">
        <v>7373</v>
      </c>
    </row>
    <row r="24719" spans="1:2" x14ac:dyDescent="0.25">
      <c r="A24719">
        <v>136287</v>
      </c>
      <c r="B24719" t="s">
        <v>768</v>
      </c>
    </row>
    <row r="24720" spans="1:2" x14ac:dyDescent="0.25">
      <c r="A24720">
        <v>136325</v>
      </c>
      <c r="B24720" t="s">
        <v>6064</v>
      </c>
    </row>
    <row r="24721" spans="1:2" x14ac:dyDescent="0.25">
      <c r="A24721">
        <v>136330</v>
      </c>
      <c r="B24721" t="s">
        <v>201</v>
      </c>
    </row>
    <row r="24722" spans="1:2" x14ac:dyDescent="0.25">
      <c r="A24722">
        <v>136334</v>
      </c>
      <c r="B24722" t="s">
        <v>6247</v>
      </c>
    </row>
    <row r="24723" spans="1:2" x14ac:dyDescent="0.25">
      <c r="A24723">
        <v>136351</v>
      </c>
      <c r="B24723" t="s">
        <v>7374</v>
      </c>
    </row>
    <row r="24724" spans="1:2" x14ac:dyDescent="0.25">
      <c r="A24724">
        <v>136352</v>
      </c>
      <c r="B24724" t="s">
        <v>7375</v>
      </c>
    </row>
    <row r="24725" spans="1:2" x14ac:dyDescent="0.25">
      <c r="A24725">
        <v>136359</v>
      </c>
      <c r="B24725" t="s">
        <v>392</v>
      </c>
    </row>
    <row r="24726" spans="1:2" x14ac:dyDescent="0.25">
      <c r="A24726">
        <v>136362</v>
      </c>
      <c r="B24726" t="s">
        <v>854</v>
      </c>
    </row>
    <row r="24727" spans="1:2" x14ac:dyDescent="0.25">
      <c r="A24727">
        <v>136372</v>
      </c>
      <c r="B24727" t="s">
        <v>3732</v>
      </c>
    </row>
    <row r="24728" spans="1:2" x14ac:dyDescent="0.25">
      <c r="A24728">
        <v>136393</v>
      </c>
      <c r="B24728" t="s">
        <v>1129</v>
      </c>
    </row>
    <row r="24729" spans="1:2" x14ac:dyDescent="0.25">
      <c r="A24729">
        <v>136400</v>
      </c>
      <c r="B24729" t="s">
        <v>1394</v>
      </c>
    </row>
    <row r="24730" spans="1:2" x14ac:dyDescent="0.25">
      <c r="A24730">
        <v>136406</v>
      </c>
      <c r="B24730" t="s">
        <v>6681</v>
      </c>
    </row>
    <row r="24731" spans="1:2" x14ac:dyDescent="0.25">
      <c r="A24731">
        <v>136419</v>
      </c>
      <c r="B24731" t="s">
        <v>958</v>
      </c>
    </row>
    <row r="24732" spans="1:2" x14ac:dyDescent="0.25">
      <c r="A24732">
        <v>136446</v>
      </c>
      <c r="B24732" t="s">
        <v>739</v>
      </c>
    </row>
    <row r="24733" spans="1:2" x14ac:dyDescent="0.25">
      <c r="A24733">
        <v>136467</v>
      </c>
      <c r="B24733" t="s">
        <v>7376</v>
      </c>
    </row>
    <row r="24734" spans="1:2" x14ac:dyDescent="0.25">
      <c r="A24734">
        <v>136488</v>
      </c>
      <c r="B24734" t="s">
        <v>395</v>
      </c>
    </row>
    <row r="24735" spans="1:2" x14ac:dyDescent="0.25">
      <c r="A24735">
        <v>136489</v>
      </c>
      <c r="B24735" t="s">
        <v>2485</v>
      </c>
    </row>
    <row r="24736" spans="1:2" x14ac:dyDescent="0.25">
      <c r="A24736">
        <v>136497</v>
      </c>
      <c r="B24736" t="s">
        <v>449</v>
      </c>
    </row>
    <row r="24737" spans="1:2" x14ac:dyDescent="0.25">
      <c r="A24737">
        <v>136512</v>
      </c>
      <c r="B24737" t="s">
        <v>174</v>
      </c>
    </row>
    <row r="24738" spans="1:2" x14ac:dyDescent="0.25">
      <c r="A24738">
        <v>136523</v>
      </c>
      <c r="B24738" t="s">
        <v>504</v>
      </c>
    </row>
    <row r="24739" spans="1:2" x14ac:dyDescent="0.25">
      <c r="A24739">
        <v>136528</v>
      </c>
      <c r="B24739" t="s">
        <v>1564</v>
      </c>
    </row>
    <row r="24740" spans="1:2" x14ac:dyDescent="0.25">
      <c r="A24740">
        <v>136546</v>
      </c>
      <c r="B24740" t="s">
        <v>7377</v>
      </c>
    </row>
    <row r="24741" spans="1:2" x14ac:dyDescent="0.25">
      <c r="A24741">
        <v>136552</v>
      </c>
      <c r="B24741" t="s">
        <v>298</v>
      </c>
    </row>
    <row r="24742" spans="1:2" x14ac:dyDescent="0.25">
      <c r="A24742">
        <v>136558</v>
      </c>
      <c r="B24742" t="s">
        <v>7378</v>
      </c>
    </row>
    <row r="24743" spans="1:2" x14ac:dyDescent="0.25">
      <c r="A24743">
        <v>136573</v>
      </c>
      <c r="B24743" t="s">
        <v>2050</v>
      </c>
    </row>
    <row r="24744" spans="1:2" x14ac:dyDescent="0.25">
      <c r="A24744">
        <v>136577</v>
      </c>
      <c r="B24744" t="s">
        <v>1449</v>
      </c>
    </row>
    <row r="24745" spans="1:2" x14ac:dyDescent="0.25">
      <c r="A24745">
        <v>136587</v>
      </c>
      <c r="B24745" t="s">
        <v>1871</v>
      </c>
    </row>
    <row r="24746" spans="1:2" x14ac:dyDescent="0.25">
      <c r="A24746">
        <v>136592</v>
      </c>
      <c r="B24746" t="s">
        <v>1934</v>
      </c>
    </row>
    <row r="24747" spans="1:2" x14ac:dyDescent="0.25">
      <c r="A24747">
        <v>136594</v>
      </c>
      <c r="B24747" t="s">
        <v>354</v>
      </c>
    </row>
    <row r="24748" spans="1:2" x14ac:dyDescent="0.25">
      <c r="A24748">
        <v>136598</v>
      </c>
      <c r="B24748" t="s">
        <v>816</v>
      </c>
    </row>
    <row r="24749" spans="1:2" x14ac:dyDescent="0.25">
      <c r="A24749">
        <v>136601</v>
      </c>
      <c r="B24749" t="s">
        <v>1448</v>
      </c>
    </row>
    <row r="24750" spans="1:2" x14ac:dyDescent="0.25">
      <c r="A24750">
        <v>136636</v>
      </c>
      <c r="B24750" t="s">
        <v>1579</v>
      </c>
    </row>
    <row r="24751" spans="1:2" x14ac:dyDescent="0.25">
      <c r="A24751">
        <v>136642</v>
      </c>
      <c r="B24751" t="s">
        <v>946</v>
      </c>
    </row>
    <row r="24752" spans="1:2" x14ac:dyDescent="0.25">
      <c r="A24752">
        <v>136643</v>
      </c>
      <c r="B24752" t="s">
        <v>1002</v>
      </c>
    </row>
    <row r="24753" spans="1:2" x14ac:dyDescent="0.25">
      <c r="A24753">
        <v>136647</v>
      </c>
      <c r="B24753" t="s">
        <v>5314</v>
      </c>
    </row>
    <row r="24754" spans="1:2" x14ac:dyDescent="0.25">
      <c r="A24754">
        <v>136649</v>
      </c>
      <c r="B24754" t="s">
        <v>1675</v>
      </c>
    </row>
    <row r="24755" spans="1:2" x14ac:dyDescent="0.25">
      <c r="A24755">
        <v>136655</v>
      </c>
      <c r="B24755" t="s">
        <v>363</v>
      </c>
    </row>
    <row r="24756" spans="1:2" x14ac:dyDescent="0.25">
      <c r="A24756">
        <v>136656</v>
      </c>
      <c r="B24756" t="s">
        <v>673</v>
      </c>
    </row>
    <row r="24757" spans="1:2" x14ac:dyDescent="0.25">
      <c r="A24757">
        <v>136660</v>
      </c>
      <c r="B24757" t="s">
        <v>528</v>
      </c>
    </row>
    <row r="24758" spans="1:2" x14ac:dyDescent="0.25">
      <c r="A24758">
        <v>136670</v>
      </c>
      <c r="B24758" t="s">
        <v>1547</v>
      </c>
    </row>
    <row r="24759" spans="1:2" x14ac:dyDescent="0.25">
      <c r="A24759">
        <v>136672</v>
      </c>
      <c r="B24759" t="s">
        <v>1797</v>
      </c>
    </row>
    <row r="24760" spans="1:2" x14ac:dyDescent="0.25">
      <c r="A24760">
        <v>136673</v>
      </c>
      <c r="B24760" t="s">
        <v>5088</v>
      </c>
    </row>
    <row r="24761" spans="1:2" x14ac:dyDescent="0.25">
      <c r="A24761">
        <v>136677</v>
      </c>
      <c r="B24761" t="s">
        <v>6349</v>
      </c>
    </row>
    <row r="24762" spans="1:2" x14ac:dyDescent="0.25">
      <c r="A24762">
        <v>136683</v>
      </c>
      <c r="B24762" t="s">
        <v>958</v>
      </c>
    </row>
    <row r="24763" spans="1:2" x14ac:dyDescent="0.25">
      <c r="A24763">
        <v>136684</v>
      </c>
      <c r="B24763" t="s">
        <v>958</v>
      </c>
    </row>
    <row r="24764" spans="1:2" x14ac:dyDescent="0.25">
      <c r="A24764">
        <v>136697</v>
      </c>
      <c r="B24764" t="s">
        <v>7379</v>
      </c>
    </row>
    <row r="24765" spans="1:2" x14ac:dyDescent="0.25">
      <c r="A24765">
        <v>136733</v>
      </c>
      <c r="B24765" t="s">
        <v>7361</v>
      </c>
    </row>
    <row r="24766" spans="1:2" x14ac:dyDescent="0.25">
      <c r="A24766">
        <v>136747</v>
      </c>
      <c r="B24766" t="s">
        <v>931</v>
      </c>
    </row>
    <row r="24767" spans="1:2" x14ac:dyDescent="0.25">
      <c r="A24767">
        <v>136752</v>
      </c>
      <c r="B24767" t="s">
        <v>168</v>
      </c>
    </row>
    <row r="24768" spans="1:2" x14ac:dyDescent="0.25">
      <c r="A24768">
        <v>136754</v>
      </c>
      <c r="B24768" t="s">
        <v>127</v>
      </c>
    </row>
    <row r="24769" spans="1:2" x14ac:dyDescent="0.25">
      <c r="A24769">
        <v>136757</v>
      </c>
      <c r="B24769" t="s">
        <v>395</v>
      </c>
    </row>
    <row r="24770" spans="1:2" x14ac:dyDescent="0.25">
      <c r="A24770">
        <v>136758</v>
      </c>
      <c r="B24770" t="s">
        <v>1389</v>
      </c>
    </row>
    <row r="24771" spans="1:2" x14ac:dyDescent="0.25">
      <c r="A24771">
        <v>136760</v>
      </c>
      <c r="B24771" t="s">
        <v>1564</v>
      </c>
    </row>
    <row r="24772" spans="1:2" x14ac:dyDescent="0.25">
      <c r="A24772">
        <v>136761</v>
      </c>
      <c r="B24772" t="s">
        <v>127</v>
      </c>
    </row>
    <row r="24773" spans="1:2" x14ac:dyDescent="0.25">
      <c r="A24773">
        <v>136762</v>
      </c>
      <c r="B24773" t="s">
        <v>134</v>
      </c>
    </row>
    <row r="24774" spans="1:2" x14ac:dyDescent="0.25">
      <c r="A24774">
        <v>136763</v>
      </c>
      <c r="B24774" t="s">
        <v>5266</v>
      </c>
    </row>
    <row r="24775" spans="1:2" x14ac:dyDescent="0.25">
      <c r="A24775">
        <v>136764</v>
      </c>
      <c r="B24775" t="s">
        <v>395</v>
      </c>
    </row>
    <row r="24776" spans="1:2" x14ac:dyDescent="0.25">
      <c r="A24776">
        <v>136771</v>
      </c>
      <c r="B24776" t="s">
        <v>395</v>
      </c>
    </row>
    <row r="24777" spans="1:2" x14ac:dyDescent="0.25">
      <c r="A24777">
        <v>136775</v>
      </c>
      <c r="B24777" t="s">
        <v>1283</v>
      </c>
    </row>
    <row r="24778" spans="1:2" x14ac:dyDescent="0.25">
      <c r="A24778">
        <v>136787</v>
      </c>
      <c r="B24778" t="s">
        <v>687</v>
      </c>
    </row>
    <row r="24779" spans="1:2" x14ac:dyDescent="0.25">
      <c r="A24779">
        <v>136791</v>
      </c>
      <c r="B24779" t="s">
        <v>140</v>
      </c>
    </row>
    <row r="24780" spans="1:2" x14ac:dyDescent="0.25">
      <c r="A24780">
        <v>136832</v>
      </c>
      <c r="B24780" t="s">
        <v>838</v>
      </c>
    </row>
    <row r="24781" spans="1:2" x14ac:dyDescent="0.25">
      <c r="A24781">
        <v>136833</v>
      </c>
      <c r="B24781" t="s">
        <v>562</v>
      </c>
    </row>
    <row r="24782" spans="1:2" x14ac:dyDescent="0.25">
      <c r="A24782">
        <v>136855</v>
      </c>
      <c r="B24782" t="s">
        <v>140</v>
      </c>
    </row>
    <row r="24783" spans="1:2" x14ac:dyDescent="0.25">
      <c r="A24783">
        <v>136856</v>
      </c>
      <c r="B24783" t="s">
        <v>3329</v>
      </c>
    </row>
    <row r="24784" spans="1:2" x14ac:dyDescent="0.25">
      <c r="A24784">
        <v>136857</v>
      </c>
      <c r="B24784" t="s">
        <v>4096</v>
      </c>
    </row>
    <row r="24785" spans="1:2" x14ac:dyDescent="0.25">
      <c r="A24785">
        <v>136862</v>
      </c>
      <c r="B24785" t="s">
        <v>251</v>
      </c>
    </row>
    <row r="24786" spans="1:2" x14ac:dyDescent="0.25">
      <c r="A24786">
        <v>136878</v>
      </c>
      <c r="B24786" t="s">
        <v>1246</v>
      </c>
    </row>
    <row r="24787" spans="1:2" x14ac:dyDescent="0.25">
      <c r="A24787">
        <v>136881</v>
      </c>
      <c r="B24787" t="s">
        <v>1933</v>
      </c>
    </row>
    <row r="24788" spans="1:2" x14ac:dyDescent="0.25">
      <c r="A24788">
        <v>136884</v>
      </c>
      <c r="B24788" t="s">
        <v>7380</v>
      </c>
    </row>
    <row r="24789" spans="1:2" x14ac:dyDescent="0.25">
      <c r="A24789">
        <v>136892</v>
      </c>
      <c r="B24789" t="s">
        <v>140</v>
      </c>
    </row>
    <row r="24790" spans="1:2" x14ac:dyDescent="0.25">
      <c r="A24790">
        <v>136910</v>
      </c>
      <c r="B24790" t="s">
        <v>1515</v>
      </c>
    </row>
    <row r="24791" spans="1:2" x14ac:dyDescent="0.25">
      <c r="A24791">
        <v>136911</v>
      </c>
      <c r="B24791" t="s">
        <v>1924</v>
      </c>
    </row>
    <row r="24792" spans="1:2" x14ac:dyDescent="0.25">
      <c r="A24792">
        <v>136913</v>
      </c>
      <c r="B24792" t="s">
        <v>7381</v>
      </c>
    </row>
    <row r="24793" spans="1:2" x14ac:dyDescent="0.25">
      <c r="A24793">
        <v>136924</v>
      </c>
      <c r="B24793" t="s">
        <v>1535</v>
      </c>
    </row>
    <row r="24794" spans="1:2" x14ac:dyDescent="0.25">
      <c r="A24794">
        <v>136926</v>
      </c>
      <c r="B24794" t="s">
        <v>6064</v>
      </c>
    </row>
    <row r="24795" spans="1:2" x14ac:dyDescent="0.25">
      <c r="A24795">
        <v>136929</v>
      </c>
      <c r="B24795" t="s">
        <v>687</v>
      </c>
    </row>
    <row r="24796" spans="1:2" x14ac:dyDescent="0.25">
      <c r="A24796">
        <v>136930</v>
      </c>
      <c r="B24796" t="s">
        <v>521</v>
      </c>
    </row>
    <row r="24797" spans="1:2" x14ac:dyDescent="0.25">
      <c r="A24797">
        <v>136964</v>
      </c>
      <c r="B24797" t="s">
        <v>3079</v>
      </c>
    </row>
    <row r="24798" spans="1:2" x14ac:dyDescent="0.25">
      <c r="A24798">
        <v>136967</v>
      </c>
      <c r="B24798" t="s">
        <v>3101</v>
      </c>
    </row>
    <row r="24799" spans="1:2" x14ac:dyDescent="0.25">
      <c r="A24799">
        <v>136975</v>
      </c>
      <c r="B24799" t="s">
        <v>108</v>
      </c>
    </row>
    <row r="24800" spans="1:2" x14ac:dyDescent="0.25">
      <c r="A24800">
        <v>136979</v>
      </c>
      <c r="B24800" t="s">
        <v>6613</v>
      </c>
    </row>
    <row r="24801" spans="1:2" x14ac:dyDescent="0.25">
      <c r="A24801">
        <v>136996</v>
      </c>
      <c r="B24801" t="s">
        <v>2031</v>
      </c>
    </row>
    <row r="24802" spans="1:2" x14ac:dyDescent="0.25">
      <c r="A24802">
        <v>137002</v>
      </c>
      <c r="B24802" t="s">
        <v>3718</v>
      </c>
    </row>
    <row r="24803" spans="1:2" x14ac:dyDescent="0.25">
      <c r="A24803">
        <v>137003</v>
      </c>
      <c r="B24803" t="s">
        <v>673</v>
      </c>
    </row>
    <row r="24804" spans="1:2" x14ac:dyDescent="0.25">
      <c r="A24804">
        <v>137004</v>
      </c>
      <c r="B24804" t="s">
        <v>1924</v>
      </c>
    </row>
    <row r="24805" spans="1:2" x14ac:dyDescent="0.25">
      <c r="A24805">
        <v>137007</v>
      </c>
      <c r="B24805" t="s">
        <v>1933</v>
      </c>
    </row>
    <row r="24806" spans="1:2" x14ac:dyDescent="0.25">
      <c r="A24806">
        <v>137022</v>
      </c>
      <c r="B24806" t="s">
        <v>6748</v>
      </c>
    </row>
    <row r="24807" spans="1:2" x14ac:dyDescent="0.25">
      <c r="A24807">
        <v>137034</v>
      </c>
      <c r="B24807" t="s">
        <v>1746</v>
      </c>
    </row>
    <row r="24808" spans="1:2" x14ac:dyDescent="0.25">
      <c r="A24808">
        <v>137039</v>
      </c>
      <c r="B24808" t="s">
        <v>5232</v>
      </c>
    </row>
    <row r="24809" spans="1:2" x14ac:dyDescent="0.25">
      <c r="A24809">
        <v>137041</v>
      </c>
      <c r="B24809" t="s">
        <v>7382</v>
      </c>
    </row>
    <row r="24810" spans="1:2" x14ac:dyDescent="0.25">
      <c r="A24810">
        <v>137051</v>
      </c>
      <c r="B24810" t="s">
        <v>6517</v>
      </c>
    </row>
    <row r="24811" spans="1:2" x14ac:dyDescent="0.25">
      <c r="A24811">
        <v>137052</v>
      </c>
      <c r="B24811" t="s">
        <v>958</v>
      </c>
    </row>
    <row r="24812" spans="1:2" x14ac:dyDescent="0.25">
      <c r="A24812">
        <v>137055</v>
      </c>
      <c r="B24812" t="s">
        <v>162</v>
      </c>
    </row>
    <row r="24813" spans="1:2" x14ac:dyDescent="0.25">
      <c r="A24813">
        <v>137105</v>
      </c>
      <c r="B24813" t="s">
        <v>211</v>
      </c>
    </row>
    <row r="24814" spans="1:2" x14ac:dyDescent="0.25">
      <c r="A24814">
        <v>137108</v>
      </c>
      <c r="B24814" t="s">
        <v>3718</v>
      </c>
    </row>
    <row r="24815" spans="1:2" x14ac:dyDescent="0.25">
      <c r="A24815">
        <v>137109</v>
      </c>
      <c r="B24815" t="s">
        <v>7383</v>
      </c>
    </row>
    <row r="24816" spans="1:2" x14ac:dyDescent="0.25">
      <c r="A24816">
        <v>137112</v>
      </c>
      <c r="B24816" t="s">
        <v>1564</v>
      </c>
    </row>
    <row r="24817" spans="1:2" x14ac:dyDescent="0.25">
      <c r="A24817">
        <v>137115</v>
      </c>
      <c r="B24817" t="s">
        <v>7384</v>
      </c>
    </row>
    <row r="24818" spans="1:2" x14ac:dyDescent="0.25">
      <c r="A24818">
        <v>137126</v>
      </c>
      <c r="B24818" t="s">
        <v>1638</v>
      </c>
    </row>
    <row r="24819" spans="1:2" x14ac:dyDescent="0.25">
      <c r="A24819">
        <v>137177</v>
      </c>
      <c r="B24819" t="s">
        <v>7385</v>
      </c>
    </row>
    <row r="24820" spans="1:2" x14ac:dyDescent="0.25">
      <c r="A24820">
        <v>137183</v>
      </c>
      <c r="B24820" t="s">
        <v>1603</v>
      </c>
    </row>
    <row r="24821" spans="1:2" x14ac:dyDescent="0.25">
      <c r="A24821">
        <v>137187</v>
      </c>
      <c r="B24821" t="s">
        <v>963</v>
      </c>
    </row>
    <row r="24822" spans="1:2" x14ac:dyDescent="0.25">
      <c r="A24822">
        <v>137193</v>
      </c>
      <c r="B24822" t="s">
        <v>1871</v>
      </c>
    </row>
    <row r="24823" spans="1:2" x14ac:dyDescent="0.25">
      <c r="A24823">
        <v>137205</v>
      </c>
      <c r="B24823" t="s">
        <v>7386</v>
      </c>
    </row>
    <row r="24824" spans="1:2" x14ac:dyDescent="0.25">
      <c r="A24824">
        <v>137288</v>
      </c>
      <c r="B24824" t="s">
        <v>937</v>
      </c>
    </row>
    <row r="24825" spans="1:2" x14ac:dyDescent="0.25">
      <c r="A24825">
        <v>137303</v>
      </c>
      <c r="B24825" t="s">
        <v>774</v>
      </c>
    </row>
    <row r="24826" spans="1:2" x14ac:dyDescent="0.25">
      <c r="A24826">
        <v>137306</v>
      </c>
      <c r="B24826" t="s">
        <v>134</v>
      </c>
    </row>
    <row r="24827" spans="1:2" x14ac:dyDescent="0.25">
      <c r="A24827">
        <v>137316</v>
      </c>
      <c r="B24827" t="s">
        <v>504</v>
      </c>
    </row>
    <row r="24828" spans="1:2" x14ac:dyDescent="0.25">
      <c r="A24828">
        <v>137317</v>
      </c>
      <c r="B24828" t="s">
        <v>2227</v>
      </c>
    </row>
    <row r="24829" spans="1:2" x14ac:dyDescent="0.25">
      <c r="A24829">
        <v>137367</v>
      </c>
      <c r="B24829" t="s">
        <v>4690</v>
      </c>
    </row>
    <row r="24830" spans="1:2" x14ac:dyDescent="0.25">
      <c r="A24830">
        <v>137368</v>
      </c>
      <c r="B24830" t="s">
        <v>792</v>
      </c>
    </row>
    <row r="24831" spans="1:2" x14ac:dyDescent="0.25">
      <c r="A24831">
        <v>137394</v>
      </c>
      <c r="B24831" t="s">
        <v>680</v>
      </c>
    </row>
    <row r="24832" spans="1:2" x14ac:dyDescent="0.25">
      <c r="A24832">
        <v>137414</v>
      </c>
      <c r="B24832" t="s">
        <v>1825</v>
      </c>
    </row>
    <row r="24833" spans="1:2" x14ac:dyDescent="0.25">
      <c r="A24833">
        <v>137425</v>
      </c>
      <c r="B24833" t="s">
        <v>6064</v>
      </c>
    </row>
    <row r="24834" spans="1:2" x14ac:dyDescent="0.25">
      <c r="A24834">
        <v>137442</v>
      </c>
      <c r="B24834" t="s">
        <v>1449</v>
      </c>
    </row>
    <row r="24835" spans="1:2" x14ac:dyDescent="0.25">
      <c r="A24835">
        <v>137449</v>
      </c>
      <c r="B24835" t="s">
        <v>1633</v>
      </c>
    </row>
    <row r="24836" spans="1:2" x14ac:dyDescent="0.25">
      <c r="A24836">
        <v>137457</v>
      </c>
      <c r="B24836" t="s">
        <v>931</v>
      </c>
    </row>
    <row r="24837" spans="1:2" x14ac:dyDescent="0.25">
      <c r="A24837">
        <v>137495</v>
      </c>
      <c r="B24837" t="s">
        <v>1391</v>
      </c>
    </row>
    <row r="24838" spans="1:2" x14ac:dyDescent="0.25">
      <c r="A24838">
        <v>137500</v>
      </c>
      <c r="B24838" t="s">
        <v>7387</v>
      </c>
    </row>
    <row r="24839" spans="1:2" x14ac:dyDescent="0.25">
      <c r="A24839">
        <v>137505</v>
      </c>
      <c r="B24839" t="s">
        <v>134</v>
      </c>
    </row>
    <row r="24840" spans="1:2" x14ac:dyDescent="0.25">
      <c r="A24840">
        <v>137516</v>
      </c>
      <c r="B24840" t="s">
        <v>134</v>
      </c>
    </row>
    <row r="24841" spans="1:2" x14ac:dyDescent="0.25">
      <c r="A24841">
        <v>137517</v>
      </c>
      <c r="B24841" t="s">
        <v>739</v>
      </c>
    </row>
    <row r="24842" spans="1:2" x14ac:dyDescent="0.25">
      <c r="A24842">
        <v>137525</v>
      </c>
      <c r="B24842" t="s">
        <v>4800</v>
      </c>
    </row>
    <row r="24843" spans="1:2" x14ac:dyDescent="0.25">
      <c r="A24843">
        <v>137530</v>
      </c>
      <c r="B24843" t="s">
        <v>256</v>
      </c>
    </row>
    <row r="24844" spans="1:2" x14ac:dyDescent="0.25">
      <c r="A24844">
        <v>137531</v>
      </c>
      <c r="B24844" t="s">
        <v>1129</v>
      </c>
    </row>
    <row r="24845" spans="1:2" x14ac:dyDescent="0.25">
      <c r="A24845">
        <v>137535</v>
      </c>
      <c r="B24845" t="s">
        <v>2241</v>
      </c>
    </row>
    <row r="24846" spans="1:2" x14ac:dyDescent="0.25">
      <c r="A24846">
        <v>137536</v>
      </c>
      <c r="B24846" t="s">
        <v>688</v>
      </c>
    </row>
    <row r="24847" spans="1:2" x14ac:dyDescent="0.25">
      <c r="A24847">
        <v>137545</v>
      </c>
      <c r="B24847" t="s">
        <v>7388</v>
      </c>
    </row>
    <row r="24848" spans="1:2" x14ac:dyDescent="0.25">
      <c r="A24848">
        <v>137563</v>
      </c>
      <c r="B24848" t="s">
        <v>897</v>
      </c>
    </row>
    <row r="24849" spans="1:2" x14ac:dyDescent="0.25">
      <c r="A24849">
        <v>137567</v>
      </c>
      <c r="B24849" t="s">
        <v>7389</v>
      </c>
    </row>
    <row r="24850" spans="1:2" x14ac:dyDescent="0.25">
      <c r="A24850">
        <v>137571</v>
      </c>
      <c r="B24850" t="s">
        <v>768</v>
      </c>
    </row>
    <row r="24851" spans="1:2" x14ac:dyDescent="0.25">
      <c r="A24851">
        <v>137576</v>
      </c>
      <c r="B24851" t="s">
        <v>1838</v>
      </c>
    </row>
    <row r="24852" spans="1:2" x14ac:dyDescent="0.25">
      <c r="A24852">
        <v>137583</v>
      </c>
      <c r="B24852" t="s">
        <v>3599</v>
      </c>
    </row>
    <row r="24853" spans="1:2" x14ac:dyDescent="0.25">
      <c r="A24853">
        <v>137596</v>
      </c>
      <c r="B24853" t="s">
        <v>1809</v>
      </c>
    </row>
    <row r="24854" spans="1:2" x14ac:dyDescent="0.25">
      <c r="A24854">
        <v>137597</v>
      </c>
      <c r="B24854" t="s">
        <v>2351</v>
      </c>
    </row>
    <row r="24855" spans="1:2" x14ac:dyDescent="0.25">
      <c r="A24855">
        <v>137623</v>
      </c>
      <c r="B24855" t="s">
        <v>127</v>
      </c>
    </row>
    <row r="24856" spans="1:2" x14ac:dyDescent="0.25">
      <c r="A24856">
        <v>137624</v>
      </c>
      <c r="B24856" t="s">
        <v>7390</v>
      </c>
    </row>
    <row r="24857" spans="1:2" x14ac:dyDescent="0.25">
      <c r="A24857">
        <v>137626</v>
      </c>
      <c r="B24857" t="s">
        <v>1394</v>
      </c>
    </row>
    <row r="24858" spans="1:2" x14ac:dyDescent="0.25">
      <c r="A24858">
        <v>137639</v>
      </c>
      <c r="B24858" t="s">
        <v>4848</v>
      </c>
    </row>
    <row r="24859" spans="1:2" x14ac:dyDescent="0.25">
      <c r="A24859">
        <v>137641</v>
      </c>
      <c r="B24859" t="s">
        <v>758</v>
      </c>
    </row>
    <row r="24860" spans="1:2" x14ac:dyDescent="0.25">
      <c r="A24860">
        <v>137652</v>
      </c>
      <c r="B24860" t="s">
        <v>4800</v>
      </c>
    </row>
    <row r="24861" spans="1:2" x14ac:dyDescent="0.25">
      <c r="A24861">
        <v>137660</v>
      </c>
      <c r="B24861" t="s">
        <v>134</v>
      </c>
    </row>
    <row r="24862" spans="1:2" x14ac:dyDescent="0.25">
      <c r="A24862">
        <v>137665</v>
      </c>
      <c r="B24862" t="s">
        <v>78</v>
      </c>
    </row>
    <row r="24863" spans="1:2" x14ac:dyDescent="0.25">
      <c r="A24863">
        <v>137668</v>
      </c>
      <c r="B24863" t="s">
        <v>6890</v>
      </c>
    </row>
    <row r="24864" spans="1:2" x14ac:dyDescent="0.25">
      <c r="A24864">
        <v>137670</v>
      </c>
      <c r="B24864" t="s">
        <v>451</v>
      </c>
    </row>
    <row r="24865" spans="1:2" x14ac:dyDescent="0.25">
      <c r="A24865">
        <v>137684</v>
      </c>
      <c r="B24865" t="s">
        <v>140</v>
      </c>
    </row>
    <row r="24866" spans="1:2" x14ac:dyDescent="0.25">
      <c r="A24866">
        <v>137685</v>
      </c>
      <c r="B24866" t="s">
        <v>1286</v>
      </c>
    </row>
    <row r="24867" spans="1:2" x14ac:dyDescent="0.25">
      <c r="A24867">
        <v>137704</v>
      </c>
      <c r="B24867" t="s">
        <v>1871</v>
      </c>
    </row>
    <row r="24868" spans="1:2" x14ac:dyDescent="0.25">
      <c r="A24868">
        <v>137707</v>
      </c>
      <c r="B24868" t="s">
        <v>521</v>
      </c>
    </row>
    <row r="24869" spans="1:2" x14ac:dyDescent="0.25">
      <c r="A24869">
        <v>137759</v>
      </c>
      <c r="B24869" t="s">
        <v>151</v>
      </c>
    </row>
    <row r="24870" spans="1:2" x14ac:dyDescent="0.25">
      <c r="A24870">
        <v>137775</v>
      </c>
      <c r="B24870" t="s">
        <v>395</v>
      </c>
    </row>
    <row r="24871" spans="1:2" x14ac:dyDescent="0.25">
      <c r="A24871">
        <v>137776</v>
      </c>
      <c r="B24871" t="s">
        <v>6357</v>
      </c>
    </row>
    <row r="24872" spans="1:2" x14ac:dyDescent="0.25">
      <c r="A24872">
        <v>137777</v>
      </c>
      <c r="B24872" t="s">
        <v>4800</v>
      </c>
    </row>
    <row r="24873" spans="1:2" x14ac:dyDescent="0.25">
      <c r="A24873">
        <v>137779</v>
      </c>
      <c r="B24873" t="s">
        <v>6649</v>
      </c>
    </row>
    <row r="24874" spans="1:2" x14ac:dyDescent="0.25">
      <c r="A24874">
        <v>137799</v>
      </c>
      <c r="B24874" t="s">
        <v>80</v>
      </c>
    </row>
    <row r="24875" spans="1:2" x14ac:dyDescent="0.25">
      <c r="A24875">
        <v>137811</v>
      </c>
      <c r="B24875" t="s">
        <v>2343</v>
      </c>
    </row>
    <row r="24876" spans="1:2" x14ac:dyDescent="0.25">
      <c r="A24876">
        <v>137812</v>
      </c>
      <c r="B24876" t="s">
        <v>80</v>
      </c>
    </row>
    <row r="24877" spans="1:2" x14ac:dyDescent="0.25">
      <c r="A24877">
        <v>137815</v>
      </c>
      <c r="B24877" t="s">
        <v>963</v>
      </c>
    </row>
    <row r="24878" spans="1:2" x14ac:dyDescent="0.25">
      <c r="A24878">
        <v>137827</v>
      </c>
      <c r="B24878" t="s">
        <v>395</v>
      </c>
    </row>
    <row r="24879" spans="1:2" x14ac:dyDescent="0.25">
      <c r="A24879">
        <v>137828</v>
      </c>
      <c r="B24879" t="s">
        <v>127</v>
      </c>
    </row>
    <row r="24880" spans="1:2" x14ac:dyDescent="0.25">
      <c r="A24880">
        <v>137838</v>
      </c>
      <c r="B24880" t="s">
        <v>332</v>
      </c>
    </row>
    <row r="24881" spans="1:2" x14ac:dyDescent="0.25">
      <c r="A24881">
        <v>137856</v>
      </c>
      <c r="B24881" t="s">
        <v>768</v>
      </c>
    </row>
    <row r="24882" spans="1:2" x14ac:dyDescent="0.25">
      <c r="A24882">
        <v>137860</v>
      </c>
      <c r="B24882" t="s">
        <v>798</v>
      </c>
    </row>
    <row r="24883" spans="1:2" x14ac:dyDescent="0.25">
      <c r="A24883">
        <v>137863</v>
      </c>
      <c r="B24883" t="s">
        <v>251</v>
      </c>
    </row>
    <row r="24884" spans="1:2" x14ac:dyDescent="0.25">
      <c r="A24884">
        <v>137864</v>
      </c>
      <c r="B24884" t="s">
        <v>251</v>
      </c>
    </row>
    <row r="24885" spans="1:2" x14ac:dyDescent="0.25">
      <c r="A24885">
        <v>137865</v>
      </c>
      <c r="B24885" t="s">
        <v>395</v>
      </c>
    </row>
    <row r="24886" spans="1:2" x14ac:dyDescent="0.25">
      <c r="A24886">
        <v>137871</v>
      </c>
      <c r="B24886" t="s">
        <v>6801</v>
      </c>
    </row>
    <row r="24887" spans="1:2" x14ac:dyDescent="0.25">
      <c r="A24887">
        <v>137872</v>
      </c>
      <c r="B24887" t="s">
        <v>1891</v>
      </c>
    </row>
    <row r="24888" spans="1:2" x14ac:dyDescent="0.25">
      <c r="A24888">
        <v>137885</v>
      </c>
      <c r="B24888" t="s">
        <v>102</v>
      </c>
    </row>
    <row r="24889" spans="1:2" x14ac:dyDescent="0.25">
      <c r="A24889">
        <v>137886</v>
      </c>
      <c r="B24889" t="s">
        <v>1924</v>
      </c>
    </row>
    <row r="24890" spans="1:2" x14ac:dyDescent="0.25">
      <c r="A24890">
        <v>137924</v>
      </c>
      <c r="B24890" t="s">
        <v>4313</v>
      </c>
    </row>
    <row r="24891" spans="1:2" x14ac:dyDescent="0.25">
      <c r="A24891">
        <v>137925</v>
      </c>
      <c r="B24891" t="s">
        <v>7391</v>
      </c>
    </row>
    <row r="24892" spans="1:2" x14ac:dyDescent="0.25">
      <c r="A24892">
        <v>137938</v>
      </c>
      <c r="B24892" t="s">
        <v>521</v>
      </c>
    </row>
    <row r="24893" spans="1:2" x14ac:dyDescent="0.25">
      <c r="A24893">
        <v>137939</v>
      </c>
      <c r="B24893" t="s">
        <v>5938</v>
      </c>
    </row>
    <row r="24894" spans="1:2" x14ac:dyDescent="0.25">
      <c r="A24894">
        <v>137940</v>
      </c>
      <c r="B24894" t="s">
        <v>1815</v>
      </c>
    </row>
    <row r="24895" spans="1:2" x14ac:dyDescent="0.25">
      <c r="A24895">
        <v>137943</v>
      </c>
      <c r="B24895" t="s">
        <v>7392</v>
      </c>
    </row>
    <row r="24896" spans="1:2" x14ac:dyDescent="0.25">
      <c r="A24896">
        <v>137959</v>
      </c>
      <c r="B24896" t="s">
        <v>739</v>
      </c>
    </row>
    <row r="24897" spans="1:2" x14ac:dyDescent="0.25">
      <c r="A24897">
        <v>137976</v>
      </c>
      <c r="B24897" t="s">
        <v>1711</v>
      </c>
    </row>
    <row r="24898" spans="1:2" x14ac:dyDescent="0.25">
      <c r="A24898">
        <v>137982</v>
      </c>
      <c r="B24898" t="s">
        <v>7393</v>
      </c>
    </row>
    <row r="24899" spans="1:2" x14ac:dyDescent="0.25">
      <c r="A24899">
        <v>138004</v>
      </c>
      <c r="B24899" t="s">
        <v>7394</v>
      </c>
    </row>
    <row r="24900" spans="1:2" x14ac:dyDescent="0.25">
      <c r="A24900">
        <v>138008</v>
      </c>
      <c r="B24900" t="s">
        <v>443</v>
      </c>
    </row>
    <row r="24901" spans="1:2" x14ac:dyDescent="0.25">
      <c r="A24901">
        <v>138012</v>
      </c>
      <c r="B24901" t="s">
        <v>1097</v>
      </c>
    </row>
    <row r="24902" spans="1:2" x14ac:dyDescent="0.25">
      <c r="A24902">
        <v>138013</v>
      </c>
      <c r="B24902" t="s">
        <v>931</v>
      </c>
    </row>
    <row r="24903" spans="1:2" x14ac:dyDescent="0.25">
      <c r="A24903">
        <v>138015</v>
      </c>
      <c r="B24903" t="s">
        <v>2108</v>
      </c>
    </row>
    <row r="24904" spans="1:2" x14ac:dyDescent="0.25">
      <c r="A24904">
        <v>138065</v>
      </c>
      <c r="B24904" t="s">
        <v>140</v>
      </c>
    </row>
    <row r="24905" spans="1:2" x14ac:dyDescent="0.25">
      <c r="A24905">
        <v>138067</v>
      </c>
      <c r="B24905" t="s">
        <v>140</v>
      </c>
    </row>
    <row r="24906" spans="1:2" x14ac:dyDescent="0.25">
      <c r="A24906">
        <v>138078</v>
      </c>
      <c r="B24906" t="s">
        <v>80</v>
      </c>
    </row>
    <row r="24907" spans="1:2" x14ac:dyDescent="0.25">
      <c r="A24907">
        <v>138079</v>
      </c>
      <c r="B24907" t="s">
        <v>162</v>
      </c>
    </row>
    <row r="24908" spans="1:2" x14ac:dyDescent="0.25">
      <c r="A24908">
        <v>138117</v>
      </c>
      <c r="B24908" t="s">
        <v>673</v>
      </c>
    </row>
    <row r="24909" spans="1:2" x14ac:dyDescent="0.25">
      <c r="A24909">
        <v>138118</v>
      </c>
      <c r="B24909" t="s">
        <v>680</v>
      </c>
    </row>
    <row r="24910" spans="1:2" x14ac:dyDescent="0.25">
      <c r="A24910">
        <v>138119</v>
      </c>
      <c r="B24910" t="s">
        <v>1933</v>
      </c>
    </row>
    <row r="24911" spans="1:2" x14ac:dyDescent="0.25">
      <c r="A24911">
        <v>138144</v>
      </c>
      <c r="B24911" t="s">
        <v>374</v>
      </c>
    </row>
    <row r="24912" spans="1:2" x14ac:dyDescent="0.25">
      <c r="A24912">
        <v>138145</v>
      </c>
      <c r="B24912" t="s">
        <v>1394</v>
      </c>
    </row>
    <row r="24913" spans="1:2" x14ac:dyDescent="0.25">
      <c r="A24913">
        <v>138147</v>
      </c>
      <c r="B24913" t="s">
        <v>680</v>
      </c>
    </row>
    <row r="24914" spans="1:2" x14ac:dyDescent="0.25">
      <c r="A24914">
        <v>138148</v>
      </c>
      <c r="B24914" t="s">
        <v>897</v>
      </c>
    </row>
    <row r="24915" spans="1:2" x14ac:dyDescent="0.25">
      <c r="A24915">
        <v>138194</v>
      </c>
      <c r="B24915" t="s">
        <v>101</v>
      </c>
    </row>
    <row r="24916" spans="1:2" x14ac:dyDescent="0.25">
      <c r="A24916">
        <v>138197</v>
      </c>
      <c r="B24916" t="s">
        <v>2297</v>
      </c>
    </row>
    <row r="24917" spans="1:2" x14ac:dyDescent="0.25">
      <c r="A24917">
        <v>138202</v>
      </c>
      <c r="B24917" t="s">
        <v>256</v>
      </c>
    </row>
    <row r="24918" spans="1:2" x14ac:dyDescent="0.25">
      <c r="A24918">
        <v>138203</v>
      </c>
      <c r="B24918" t="s">
        <v>256</v>
      </c>
    </row>
    <row r="24919" spans="1:2" x14ac:dyDescent="0.25">
      <c r="A24919">
        <v>138208</v>
      </c>
      <c r="B24919" t="s">
        <v>140</v>
      </c>
    </row>
    <row r="24920" spans="1:2" x14ac:dyDescent="0.25">
      <c r="A24920">
        <v>138209</v>
      </c>
      <c r="B24920" t="s">
        <v>1935</v>
      </c>
    </row>
    <row r="24921" spans="1:2" x14ac:dyDescent="0.25">
      <c r="A24921">
        <v>138268</v>
      </c>
      <c r="B24921" t="s">
        <v>4439</v>
      </c>
    </row>
    <row r="24922" spans="1:2" x14ac:dyDescent="0.25">
      <c r="A24922">
        <v>138271</v>
      </c>
      <c r="B24922" t="s">
        <v>380</v>
      </c>
    </row>
    <row r="24923" spans="1:2" x14ac:dyDescent="0.25">
      <c r="A24923">
        <v>138319</v>
      </c>
      <c r="B24923" t="s">
        <v>944</v>
      </c>
    </row>
    <row r="24924" spans="1:2" x14ac:dyDescent="0.25">
      <c r="A24924">
        <v>138320</v>
      </c>
      <c r="B24924" t="s">
        <v>7395</v>
      </c>
    </row>
    <row r="24925" spans="1:2" x14ac:dyDescent="0.25">
      <c r="A24925">
        <v>138343</v>
      </c>
      <c r="B24925" t="s">
        <v>3483</v>
      </c>
    </row>
    <row r="24926" spans="1:2" x14ac:dyDescent="0.25">
      <c r="A24926">
        <v>138344</v>
      </c>
      <c r="B24926" t="s">
        <v>958</v>
      </c>
    </row>
    <row r="24927" spans="1:2" x14ac:dyDescent="0.25">
      <c r="A24927">
        <v>138356</v>
      </c>
      <c r="B24927" t="s">
        <v>7396</v>
      </c>
    </row>
    <row r="24928" spans="1:2" x14ac:dyDescent="0.25">
      <c r="A24928">
        <v>138359</v>
      </c>
      <c r="B24928" t="s">
        <v>931</v>
      </c>
    </row>
    <row r="24929" spans="1:2" x14ac:dyDescent="0.25">
      <c r="A24929">
        <v>138373</v>
      </c>
      <c r="B24929" t="s">
        <v>395</v>
      </c>
    </row>
    <row r="24930" spans="1:2" x14ac:dyDescent="0.25">
      <c r="A24930">
        <v>138374</v>
      </c>
      <c r="B24930" t="s">
        <v>673</v>
      </c>
    </row>
    <row r="24931" spans="1:2" x14ac:dyDescent="0.25">
      <c r="A24931">
        <v>138375</v>
      </c>
      <c r="B24931" t="s">
        <v>673</v>
      </c>
    </row>
    <row r="24932" spans="1:2" x14ac:dyDescent="0.25">
      <c r="A24932">
        <v>138385</v>
      </c>
      <c r="B24932" t="s">
        <v>7397</v>
      </c>
    </row>
    <row r="24933" spans="1:2" x14ac:dyDescent="0.25">
      <c r="A24933">
        <v>138390</v>
      </c>
      <c r="B24933" t="s">
        <v>1633</v>
      </c>
    </row>
    <row r="24934" spans="1:2" x14ac:dyDescent="0.25">
      <c r="A24934">
        <v>138394</v>
      </c>
      <c r="B24934" t="s">
        <v>140</v>
      </c>
    </row>
    <row r="24935" spans="1:2" x14ac:dyDescent="0.25">
      <c r="A24935">
        <v>138396</v>
      </c>
      <c r="B24935" t="s">
        <v>521</v>
      </c>
    </row>
    <row r="24936" spans="1:2" x14ac:dyDescent="0.25">
      <c r="A24936">
        <v>138399</v>
      </c>
      <c r="B24936" t="s">
        <v>768</v>
      </c>
    </row>
    <row r="24937" spans="1:2" x14ac:dyDescent="0.25">
      <c r="A24937">
        <v>138403</v>
      </c>
      <c r="B24937" t="s">
        <v>1871</v>
      </c>
    </row>
    <row r="24938" spans="1:2" x14ac:dyDescent="0.25">
      <c r="A24938">
        <v>138404</v>
      </c>
      <c r="B24938" t="s">
        <v>5266</v>
      </c>
    </row>
    <row r="24939" spans="1:2" x14ac:dyDescent="0.25">
      <c r="A24939">
        <v>138405</v>
      </c>
      <c r="B24939" t="s">
        <v>7143</v>
      </c>
    </row>
    <row r="24940" spans="1:2" x14ac:dyDescent="0.25">
      <c r="A24940">
        <v>138406</v>
      </c>
      <c r="B24940" t="s">
        <v>4923</v>
      </c>
    </row>
    <row r="24941" spans="1:2" x14ac:dyDescent="0.25">
      <c r="A24941">
        <v>138407</v>
      </c>
      <c r="B24941" t="s">
        <v>4923</v>
      </c>
    </row>
    <row r="24942" spans="1:2" x14ac:dyDescent="0.25">
      <c r="A24942">
        <v>138438</v>
      </c>
      <c r="B24942" t="s">
        <v>4818</v>
      </c>
    </row>
    <row r="24943" spans="1:2" x14ac:dyDescent="0.25">
      <c r="A24943">
        <v>138443</v>
      </c>
      <c r="B24943" t="s">
        <v>409</v>
      </c>
    </row>
    <row r="24944" spans="1:2" x14ac:dyDescent="0.25">
      <c r="A24944">
        <v>138450</v>
      </c>
      <c r="B24944" t="s">
        <v>1464</v>
      </c>
    </row>
    <row r="24945" spans="1:2" x14ac:dyDescent="0.25">
      <c r="A24945">
        <v>138452</v>
      </c>
      <c r="B24945" t="s">
        <v>838</v>
      </c>
    </row>
    <row r="24946" spans="1:2" x14ac:dyDescent="0.25">
      <c r="A24946">
        <v>138453</v>
      </c>
      <c r="B24946" t="s">
        <v>563</v>
      </c>
    </row>
    <row r="24947" spans="1:2" x14ac:dyDescent="0.25">
      <c r="A24947">
        <v>138454</v>
      </c>
      <c r="B24947" t="s">
        <v>3540</v>
      </c>
    </row>
    <row r="24948" spans="1:2" x14ac:dyDescent="0.25">
      <c r="A24948">
        <v>138458</v>
      </c>
      <c r="B24948" t="s">
        <v>7398</v>
      </c>
    </row>
    <row r="24949" spans="1:2" x14ac:dyDescent="0.25">
      <c r="A24949">
        <v>138459</v>
      </c>
      <c r="B24949" t="s">
        <v>687</v>
      </c>
    </row>
    <row r="24950" spans="1:2" x14ac:dyDescent="0.25">
      <c r="A24950">
        <v>138475</v>
      </c>
      <c r="B24950" t="s">
        <v>610</v>
      </c>
    </row>
    <row r="24951" spans="1:2" x14ac:dyDescent="0.25">
      <c r="A24951">
        <v>138476</v>
      </c>
      <c r="B24951" t="s">
        <v>108</v>
      </c>
    </row>
    <row r="24952" spans="1:2" x14ac:dyDescent="0.25">
      <c r="A24952">
        <v>138481</v>
      </c>
      <c r="B24952" t="s">
        <v>673</v>
      </c>
    </row>
    <row r="24953" spans="1:2" x14ac:dyDescent="0.25">
      <c r="A24953">
        <v>138485</v>
      </c>
      <c r="B24953" t="s">
        <v>4894</v>
      </c>
    </row>
    <row r="24954" spans="1:2" x14ac:dyDescent="0.25">
      <c r="A24954">
        <v>138494</v>
      </c>
      <c r="B24954" t="s">
        <v>1613</v>
      </c>
    </row>
    <row r="24955" spans="1:2" x14ac:dyDescent="0.25">
      <c r="A24955">
        <v>138516</v>
      </c>
      <c r="B24955" t="s">
        <v>1538</v>
      </c>
    </row>
    <row r="24956" spans="1:2" x14ac:dyDescent="0.25">
      <c r="A24956">
        <v>138530</v>
      </c>
      <c r="B24956" t="s">
        <v>5953</v>
      </c>
    </row>
    <row r="24957" spans="1:2" x14ac:dyDescent="0.25">
      <c r="A24957">
        <v>138533</v>
      </c>
      <c r="B24957" t="s">
        <v>758</v>
      </c>
    </row>
    <row r="24958" spans="1:2" x14ac:dyDescent="0.25">
      <c r="A24958">
        <v>138555</v>
      </c>
      <c r="B24958" t="s">
        <v>7205</v>
      </c>
    </row>
    <row r="24959" spans="1:2" x14ac:dyDescent="0.25">
      <c r="A24959">
        <v>138562</v>
      </c>
      <c r="B24959" t="s">
        <v>715</v>
      </c>
    </row>
    <row r="24960" spans="1:2" x14ac:dyDescent="0.25">
      <c r="A24960">
        <v>138563</v>
      </c>
      <c r="B24960" t="s">
        <v>673</v>
      </c>
    </row>
    <row r="24961" spans="1:2" x14ac:dyDescent="0.25">
      <c r="A24961">
        <v>138584</v>
      </c>
      <c r="B24961" t="s">
        <v>140</v>
      </c>
    </row>
    <row r="24962" spans="1:2" x14ac:dyDescent="0.25">
      <c r="A24962">
        <v>138610</v>
      </c>
      <c r="B24962" t="s">
        <v>1513</v>
      </c>
    </row>
    <row r="24963" spans="1:2" x14ac:dyDescent="0.25">
      <c r="A24963">
        <v>138638</v>
      </c>
      <c r="B24963" t="s">
        <v>1129</v>
      </c>
    </row>
    <row r="24964" spans="1:2" x14ac:dyDescent="0.25">
      <c r="A24964">
        <v>138650</v>
      </c>
      <c r="B24964" t="s">
        <v>528</v>
      </c>
    </row>
    <row r="24965" spans="1:2" x14ac:dyDescent="0.25">
      <c r="A24965">
        <v>138673</v>
      </c>
      <c r="B24965" t="s">
        <v>1613</v>
      </c>
    </row>
    <row r="24966" spans="1:2" x14ac:dyDescent="0.25">
      <c r="A24966">
        <v>138678</v>
      </c>
      <c r="B24966" t="s">
        <v>7399</v>
      </c>
    </row>
    <row r="24967" spans="1:2" x14ac:dyDescent="0.25">
      <c r="A24967">
        <v>138690</v>
      </c>
      <c r="B24967" t="s">
        <v>4891</v>
      </c>
    </row>
    <row r="24968" spans="1:2" x14ac:dyDescent="0.25">
      <c r="A24968">
        <v>138691</v>
      </c>
      <c r="B24968" t="s">
        <v>1564</v>
      </c>
    </row>
    <row r="24969" spans="1:2" x14ac:dyDescent="0.25">
      <c r="A24969">
        <v>138703</v>
      </c>
      <c r="B24969" t="s">
        <v>673</v>
      </c>
    </row>
    <row r="24970" spans="1:2" x14ac:dyDescent="0.25">
      <c r="A24970">
        <v>138728</v>
      </c>
      <c r="B24970" t="s">
        <v>4800</v>
      </c>
    </row>
    <row r="24971" spans="1:2" x14ac:dyDescent="0.25">
      <c r="A24971">
        <v>138737</v>
      </c>
      <c r="B24971" t="s">
        <v>6664</v>
      </c>
    </row>
    <row r="24972" spans="1:2" x14ac:dyDescent="0.25">
      <c r="A24972">
        <v>138738</v>
      </c>
      <c r="B24972" t="s">
        <v>958</v>
      </c>
    </row>
    <row r="24973" spans="1:2" x14ac:dyDescent="0.25">
      <c r="A24973">
        <v>138739</v>
      </c>
      <c r="B24973" t="s">
        <v>958</v>
      </c>
    </row>
    <row r="24974" spans="1:2" x14ac:dyDescent="0.25">
      <c r="A24974">
        <v>138741</v>
      </c>
      <c r="B24974" t="s">
        <v>680</v>
      </c>
    </row>
    <row r="24975" spans="1:2" x14ac:dyDescent="0.25">
      <c r="A24975">
        <v>138742</v>
      </c>
      <c r="B24975" t="s">
        <v>680</v>
      </c>
    </row>
    <row r="24976" spans="1:2" x14ac:dyDescent="0.25">
      <c r="A24976">
        <v>138743</v>
      </c>
      <c r="B24976" t="s">
        <v>931</v>
      </c>
    </row>
    <row r="24977" spans="1:2" x14ac:dyDescent="0.25">
      <c r="A24977">
        <v>138750</v>
      </c>
      <c r="B24977" t="s">
        <v>1841</v>
      </c>
    </row>
    <row r="24978" spans="1:2" x14ac:dyDescent="0.25">
      <c r="A24978">
        <v>138763</v>
      </c>
      <c r="B24978" t="s">
        <v>7197</v>
      </c>
    </row>
    <row r="24979" spans="1:2" x14ac:dyDescent="0.25">
      <c r="A24979">
        <v>138767</v>
      </c>
      <c r="B24979" t="s">
        <v>528</v>
      </c>
    </row>
    <row r="24980" spans="1:2" x14ac:dyDescent="0.25">
      <c r="A24980">
        <v>138768</v>
      </c>
      <c r="B24980" t="s">
        <v>5907</v>
      </c>
    </row>
    <row r="24981" spans="1:2" x14ac:dyDescent="0.25">
      <c r="A24981">
        <v>138769</v>
      </c>
      <c r="B24981" t="s">
        <v>7400</v>
      </c>
    </row>
    <row r="24982" spans="1:2" x14ac:dyDescent="0.25">
      <c r="A24982">
        <v>138770</v>
      </c>
      <c r="B24982" t="s">
        <v>7401</v>
      </c>
    </row>
    <row r="24983" spans="1:2" x14ac:dyDescent="0.25">
      <c r="A24983">
        <v>138771</v>
      </c>
      <c r="B24983" t="s">
        <v>1108</v>
      </c>
    </row>
    <row r="24984" spans="1:2" x14ac:dyDescent="0.25">
      <c r="A24984">
        <v>138772</v>
      </c>
      <c r="B24984" t="s">
        <v>1059</v>
      </c>
    </row>
    <row r="24985" spans="1:2" x14ac:dyDescent="0.25">
      <c r="A24985">
        <v>138774</v>
      </c>
      <c r="B24985" t="s">
        <v>1959</v>
      </c>
    </row>
    <row r="24986" spans="1:2" x14ac:dyDescent="0.25">
      <c r="A24986">
        <v>138775</v>
      </c>
      <c r="B24986" t="s">
        <v>504</v>
      </c>
    </row>
    <row r="24987" spans="1:2" x14ac:dyDescent="0.25">
      <c r="A24987">
        <v>138776</v>
      </c>
      <c r="B24987" t="s">
        <v>174</v>
      </c>
    </row>
    <row r="24988" spans="1:2" x14ac:dyDescent="0.25">
      <c r="A24988">
        <v>138777</v>
      </c>
      <c r="B24988" t="s">
        <v>1247</v>
      </c>
    </row>
    <row r="24989" spans="1:2" x14ac:dyDescent="0.25">
      <c r="A24989">
        <v>138778</v>
      </c>
      <c r="B24989" t="s">
        <v>1097</v>
      </c>
    </row>
    <row r="24990" spans="1:2" x14ac:dyDescent="0.25">
      <c r="A24990">
        <v>138779</v>
      </c>
      <c r="B24990" t="s">
        <v>1097</v>
      </c>
    </row>
    <row r="24991" spans="1:2" x14ac:dyDescent="0.25">
      <c r="A24991">
        <v>138780</v>
      </c>
      <c r="B24991" t="s">
        <v>1059</v>
      </c>
    </row>
    <row r="24992" spans="1:2" x14ac:dyDescent="0.25">
      <c r="A24992">
        <v>138781</v>
      </c>
      <c r="B24992" t="s">
        <v>1059</v>
      </c>
    </row>
    <row r="24993" spans="1:2" x14ac:dyDescent="0.25">
      <c r="A24993">
        <v>138782</v>
      </c>
      <c r="B24993" t="s">
        <v>854</v>
      </c>
    </row>
    <row r="24994" spans="1:2" x14ac:dyDescent="0.25">
      <c r="A24994">
        <v>138785</v>
      </c>
      <c r="B24994" t="s">
        <v>7402</v>
      </c>
    </row>
    <row r="24995" spans="1:2" x14ac:dyDescent="0.25">
      <c r="A24995">
        <v>138786</v>
      </c>
      <c r="B24995" t="s">
        <v>2751</v>
      </c>
    </row>
    <row r="24996" spans="1:2" x14ac:dyDescent="0.25">
      <c r="A24996">
        <v>138788</v>
      </c>
      <c r="B24996" t="s">
        <v>1247</v>
      </c>
    </row>
    <row r="24997" spans="1:2" x14ac:dyDescent="0.25">
      <c r="A24997">
        <v>138791</v>
      </c>
      <c r="B24997" t="s">
        <v>174</v>
      </c>
    </row>
    <row r="24998" spans="1:2" x14ac:dyDescent="0.25">
      <c r="A24998">
        <v>138792</v>
      </c>
      <c r="B24998" t="s">
        <v>1059</v>
      </c>
    </row>
    <row r="24999" spans="1:2" x14ac:dyDescent="0.25">
      <c r="A24999">
        <v>138793</v>
      </c>
      <c r="B24999" t="s">
        <v>229</v>
      </c>
    </row>
    <row r="25000" spans="1:2" x14ac:dyDescent="0.25">
      <c r="A25000">
        <v>138801</v>
      </c>
      <c r="B25000" t="s">
        <v>5330</v>
      </c>
    </row>
    <row r="25001" spans="1:2" x14ac:dyDescent="0.25">
      <c r="A25001">
        <v>138814</v>
      </c>
      <c r="B25001" t="s">
        <v>7403</v>
      </c>
    </row>
    <row r="25002" spans="1:2" x14ac:dyDescent="0.25">
      <c r="A25002">
        <v>138818</v>
      </c>
      <c r="B25002" t="s">
        <v>1002</v>
      </c>
    </row>
    <row r="25003" spans="1:2" x14ac:dyDescent="0.25">
      <c r="A25003">
        <v>138819</v>
      </c>
      <c r="B25003" t="s">
        <v>1247</v>
      </c>
    </row>
    <row r="25004" spans="1:2" x14ac:dyDescent="0.25">
      <c r="A25004">
        <v>138820</v>
      </c>
      <c r="B25004" t="s">
        <v>1002</v>
      </c>
    </row>
    <row r="25005" spans="1:2" x14ac:dyDescent="0.25">
      <c r="A25005">
        <v>138821</v>
      </c>
      <c r="B25005" t="s">
        <v>610</v>
      </c>
    </row>
    <row r="25006" spans="1:2" x14ac:dyDescent="0.25">
      <c r="A25006">
        <v>138822</v>
      </c>
      <c r="B25006" t="s">
        <v>1841</v>
      </c>
    </row>
    <row r="25007" spans="1:2" x14ac:dyDescent="0.25">
      <c r="A25007">
        <v>138823</v>
      </c>
      <c r="B25007" t="s">
        <v>499</v>
      </c>
    </row>
    <row r="25008" spans="1:2" x14ac:dyDescent="0.25">
      <c r="A25008">
        <v>138825</v>
      </c>
      <c r="B25008" t="s">
        <v>1247</v>
      </c>
    </row>
    <row r="25009" spans="1:2" x14ac:dyDescent="0.25">
      <c r="A25009">
        <v>138826</v>
      </c>
      <c r="B25009" t="s">
        <v>1059</v>
      </c>
    </row>
    <row r="25010" spans="1:2" x14ac:dyDescent="0.25">
      <c r="A25010">
        <v>138827</v>
      </c>
      <c r="B25010" t="s">
        <v>395</v>
      </c>
    </row>
    <row r="25011" spans="1:2" x14ac:dyDescent="0.25">
      <c r="A25011">
        <v>138829</v>
      </c>
      <c r="B25011" t="s">
        <v>1871</v>
      </c>
    </row>
    <row r="25012" spans="1:2" x14ac:dyDescent="0.25">
      <c r="A25012">
        <v>138842</v>
      </c>
      <c r="B25012" t="s">
        <v>7404</v>
      </c>
    </row>
    <row r="25013" spans="1:2" x14ac:dyDescent="0.25">
      <c r="A25013">
        <v>138848</v>
      </c>
      <c r="B25013" t="s">
        <v>7405</v>
      </c>
    </row>
    <row r="25014" spans="1:2" x14ac:dyDescent="0.25">
      <c r="A25014">
        <v>138849</v>
      </c>
      <c r="B25014" t="s">
        <v>1192</v>
      </c>
    </row>
    <row r="25015" spans="1:2" x14ac:dyDescent="0.25">
      <c r="A25015">
        <v>138877</v>
      </c>
      <c r="B25015" t="s">
        <v>673</v>
      </c>
    </row>
    <row r="25016" spans="1:2" x14ac:dyDescent="0.25">
      <c r="A25016">
        <v>138880</v>
      </c>
      <c r="B25016" t="s">
        <v>355</v>
      </c>
    </row>
    <row r="25017" spans="1:2" x14ac:dyDescent="0.25">
      <c r="A25017">
        <v>138885</v>
      </c>
      <c r="B25017" t="s">
        <v>1513</v>
      </c>
    </row>
    <row r="25018" spans="1:2" x14ac:dyDescent="0.25">
      <c r="A25018">
        <v>138886</v>
      </c>
      <c r="B25018" t="s">
        <v>7406</v>
      </c>
    </row>
    <row r="25019" spans="1:2" x14ac:dyDescent="0.25">
      <c r="A25019">
        <v>138892</v>
      </c>
      <c r="B25019" t="s">
        <v>140</v>
      </c>
    </row>
    <row r="25020" spans="1:2" x14ac:dyDescent="0.25">
      <c r="A25020">
        <v>138899</v>
      </c>
      <c r="B25020" t="s">
        <v>162</v>
      </c>
    </row>
    <row r="25021" spans="1:2" x14ac:dyDescent="0.25">
      <c r="A25021">
        <v>138906</v>
      </c>
      <c r="B25021" t="s">
        <v>7407</v>
      </c>
    </row>
    <row r="25022" spans="1:2" x14ac:dyDescent="0.25">
      <c r="A25022">
        <v>138907</v>
      </c>
      <c r="B25022" t="s">
        <v>673</v>
      </c>
    </row>
    <row r="25023" spans="1:2" x14ac:dyDescent="0.25">
      <c r="A25023">
        <v>138915</v>
      </c>
      <c r="B25023" t="s">
        <v>251</v>
      </c>
    </row>
    <row r="25024" spans="1:2" x14ac:dyDescent="0.25">
      <c r="A25024">
        <v>138922</v>
      </c>
      <c r="B25024" t="s">
        <v>521</v>
      </c>
    </row>
    <row r="25025" spans="1:2" x14ac:dyDescent="0.25">
      <c r="A25025">
        <v>138923</v>
      </c>
      <c r="B25025" t="s">
        <v>209</v>
      </c>
    </row>
    <row r="25026" spans="1:2" x14ac:dyDescent="0.25">
      <c r="A25026">
        <v>138925</v>
      </c>
      <c r="B25026" t="s">
        <v>134</v>
      </c>
    </row>
    <row r="25027" spans="1:2" x14ac:dyDescent="0.25">
      <c r="A25027">
        <v>138928</v>
      </c>
      <c r="B25027" t="s">
        <v>134</v>
      </c>
    </row>
    <row r="25028" spans="1:2" x14ac:dyDescent="0.25">
      <c r="A25028">
        <v>138943</v>
      </c>
      <c r="B25028" t="s">
        <v>162</v>
      </c>
    </row>
    <row r="25029" spans="1:2" x14ac:dyDescent="0.25">
      <c r="A25029">
        <v>138951</v>
      </c>
      <c r="B25029" t="s">
        <v>1934</v>
      </c>
    </row>
    <row r="25030" spans="1:2" x14ac:dyDescent="0.25">
      <c r="A25030">
        <v>138955</v>
      </c>
      <c r="B25030" t="s">
        <v>7408</v>
      </c>
    </row>
    <row r="25031" spans="1:2" x14ac:dyDescent="0.25">
      <c r="A25031">
        <v>138956</v>
      </c>
      <c r="B25031" t="s">
        <v>1924</v>
      </c>
    </row>
    <row r="25032" spans="1:2" x14ac:dyDescent="0.25">
      <c r="A25032">
        <v>138957</v>
      </c>
      <c r="B25032" t="s">
        <v>499</v>
      </c>
    </row>
    <row r="25033" spans="1:2" x14ac:dyDescent="0.25">
      <c r="A25033">
        <v>138959</v>
      </c>
      <c r="B25033" t="s">
        <v>1059</v>
      </c>
    </row>
    <row r="25034" spans="1:2" x14ac:dyDescent="0.25">
      <c r="A25034">
        <v>138960</v>
      </c>
      <c r="B25034" t="s">
        <v>1247</v>
      </c>
    </row>
    <row r="25035" spans="1:2" x14ac:dyDescent="0.25">
      <c r="A25035">
        <v>138961</v>
      </c>
      <c r="B25035" t="s">
        <v>816</v>
      </c>
    </row>
    <row r="25036" spans="1:2" x14ac:dyDescent="0.25">
      <c r="A25036">
        <v>138962</v>
      </c>
      <c r="B25036" t="s">
        <v>4832</v>
      </c>
    </row>
    <row r="25037" spans="1:2" x14ac:dyDescent="0.25">
      <c r="A25037">
        <v>138964</v>
      </c>
      <c r="B25037" t="s">
        <v>504</v>
      </c>
    </row>
    <row r="25038" spans="1:2" x14ac:dyDescent="0.25">
      <c r="A25038">
        <v>138965</v>
      </c>
      <c r="B25038" t="s">
        <v>504</v>
      </c>
    </row>
    <row r="25039" spans="1:2" x14ac:dyDescent="0.25">
      <c r="A25039">
        <v>138968</v>
      </c>
      <c r="B25039" t="s">
        <v>504</v>
      </c>
    </row>
    <row r="25040" spans="1:2" x14ac:dyDescent="0.25">
      <c r="A25040">
        <v>138969</v>
      </c>
      <c r="B25040" t="s">
        <v>504</v>
      </c>
    </row>
    <row r="25041" spans="1:2" x14ac:dyDescent="0.25">
      <c r="A25041">
        <v>138970</v>
      </c>
      <c r="B25041" t="s">
        <v>626</v>
      </c>
    </row>
    <row r="25042" spans="1:2" x14ac:dyDescent="0.25">
      <c r="A25042">
        <v>138984</v>
      </c>
      <c r="B25042" t="s">
        <v>7409</v>
      </c>
    </row>
    <row r="25043" spans="1:2" x14ac:dyDescent="0.25">
      <c r="A25043">
        <v>138989</v>
      </c>
      <c r="B25043" t="s">
        <v>7410</v>
      </c>
    </row>
    <row r="25044" spans="1:2" x14ac:dyDescent="0.25">
      <c r="A25044">
        <v>139022</v>
      </c>
      <c r="B25044" t="s">
        <v>1933</v>
      </c>
    </row>
    <row r="25045" spans="1:2" x14ac:dyDescent="0.25">
      <c r="A25045">
        <v>139032</v>
      </c>
      <c r="B25045" t="s">
        <v>5183</v>
      </c>
    </row>
    <row r="25046" spans="1:2" x14ac:dyDescent="0.25">
      <c r="A25046">
        <v>139045</v>
      </c>
      <c r="B25046" t="s">
        <v>963</v>
      </c>
    </row>
    <row r="25047" spans="1:2" x14ac:dyDescent="0.25">
      <c r="A25047">
        <v>139054</v>
      </c>
      <c r="B25047" t="s">
        <v>4313</v>
      </c>
    </row>
    <row r="25048" spans="1:2" x14ac:dyDescent="0.25">
      <c r="A25048">
        <v>139073</v>
      </c>
      <c r="B25048" t="s">
        <v>1030</v>
      </c>
    </row>
    <row r="25049" spans="1:2" x14ac:dyDescent="0.25">
      <c r="A25049">
        <v>139086</v>
      </c>
      <c r="B25049" t="s">
        <v>720</v>
      </c>
    </row>
    <row r="25050" spans="1:2" x14ac:dyDescent="0.25">
      <c r="A25050">
        <v>139091</v>
      </c>
      <c r="B25050" t="s">
        <v>6154</v>
      </c>
    </row>
    <row r="25051" spans="1:2" x14ac:dyDescent="0.25">
      <c r="A25051">
        <v>139093</v>
      </c>
      <c r="B25051" t="s">
        <v>1394</v>
      </c>
    </row>
    <row r="25052" spans="1:2" x14ac:dyDescent="0.25">
      <c r="A25052">
        <v>139094</v>
      </c>
      <c r="B25052" t="s">
        <v>1684</v>
      </c>
    </row>
    <row r="25053" spans="1:2" x14ac:dyDescent="0.25">
      <c r="A25053">
        <v>139100</v>
      </c>
      <c r="B25053" t="s">
        <v>7411</v>
      </c>
    </row>
    <row r="25054" spans="1:2" x14ac:dyDescent="0.25">
      <c r="A25054">
        <v>139104</v>
      </c>
      <c r="B25054" t="s">
        <v>108</v>
      </c>
    </row>
    <row r="25055" spans="1:2" x14ac:dyDescent="0.25">
      <c r="A25055">
        <v>139108</v>
      </c>
      <c r="B25055" t="s">
        <v>134</v>
      </c>
    </row>
    <row r="25056" spans="1:2" x14ac:dyDescent="0.25">
      <c r="A25056">
        <v>139120</v>
      </c>
      <c r="B25056" t="s">
        <v>108</v>
      </c>
    </row>
    <row r="25057" spans="1:2" x14ac:dyDescent="0.25">
      <c r="A25057">
        <v>139122</v>
      </c>
      <c r="B25057" t="s">
        <v>937</v>
      </c>
    </row>
    <row r="25058" spans="1:2" x14ac:dyDescent="0.25">
      <c r="A25058">
        <v>139128</v>
      </c>
      <c r="B25058" t="s">
        <v>2990</v>
      </c>
    </row>
    <row r="25059" spans="1:2" x14ac:dyDescent="0.25">
      <c r="A25059">
        <v>139135</v>
      </c>
      <c r="B25059" t="s">
        <v>1241</v>
      </c>
    </row>
    <row r="25060" spans="1:2" x14ac:dyDescent="0.25">
      <c r="A25060">
        <v>139137</v>
      </c>
      <c r="B25060" t="s">
        <v>673</v>
      </c>
    </row>
    <row r="25061" spans="1:2" x14ac:dyDescent="0.25">
      <c r="A25061">
        <v>139141</v>
      </c>
      <c r="B25061" t="s">
        <v>774</v>
      </c>
    </row>
    <row r="25062" spans="1:2" x14ac:dyDescent="0.25">
      <c r="A25062">
        <v>139152</v>
      </c>
      <c r="B25062" t="s">
        <v>3606</v>
      </c>
    </row>
    <row r="25063" spans="1:2" x14ac:dyDescent="0.25">
      <c r="A25063">
        <v>139154</v>
      </c>
      <c r="B25063" t="s">
        <v>1487</v>
      </c>
    </row>
    <row r="25064" spans="1:2" x14ac:dyDescent="0.25">
      <c r="A25064">
        <v>139155</v>
      </c>
      <c r="B25064" t="s">
        <v>7412</v>
      </c>
    </row>
    <row r="25065" spans="1:2" x14ac:dyDescent="0.25">
      <c r="A25065">
        <v>139156</v>
      </c>
      <c r="B25065" t="s">
        <v>134</v>
      </c>
    </row>
    <row r="25066" spans="1:2" x14ac:dyDescent="0.25">
      <c r="A25066">
        <v>139162</v>
      </c>
      <c r="B25066" t="s">
        <v>1394</v>
      </c>
    </row>
    <row r="25067" spans="1:2" x14ac:dyDescent="0.25">
      <c r="A25067">
        <v>139163</v>
      </c>
      <c r="B25067" t="s">
        <v>1825</v>
      </c>
    </row>
    <row r="25068" spans="1:2" x14ac:dyDescent="0.25">
      <c r="A25068">
        <v>139164</v>
      </c>
      <c r="B25068" t="s">
        <v>4295</v>
      </c>
    </row>
    <row r="25069" spans="1:2" x14ac:dyDescent="0.25">
      <c r="A25069">
        <v>139166</v>
      </c>
      <c r="B25069" t="s">
        <v>3088</v>
      </c>
    </row>
    <row r="25070" spans="1:2" x14ac:dyDescent="0.25">
      <c r="A25070">
        <v>139227</v>
      </c>
      <c r="B25070" t="s">
        <v>7413</v>
      </c>
    </row>
    <row r="25071" spans="1:2" x14ac:dyDescent="0.25">
      <c r="A25071">
        <v>139238</v>
      </c>
      <c r="B25071" t="s">
        <v>108</v>
      </c>
    </row>
    <row r="25072" spans="1:2" x14ac:dyDescent="0.25">
      <c r="A25072">
        <v>139253</v>
      </c>
      <c r="B25072" t="s">
        <v>3100</v>
      </c>
    </row>
    <row r="25073" spans="1:2" x14ac:dyDescent="0.25">
      <c r="A25073">
        <v>139254</v>
      </c>
      <c r="B25073" t="s">
        <v>7414</v>
      </c>
    </row>
    <row r="25074" spans="1:2" x14ac:dyDescent="0.25">
      <c r="A25074">
        <v>139256</v>
      </c>
      <c r="B25074" t="s">
        <v>6776</v>
      </c>
    </row>
    <row r="25075" spans="1:2" x14ac:dyDescent="0.25">
      <c r="A25075">
        <v>139257</v>
      </c>
      <c r="B25075" t="s">
        <v>841</v>
      </c>
    </row>
    <row r="25076" spans="1:2" x14ac:dyDescent="0.25">
      <c r="A25076">
        <v>139258</v>
      </c>
      <c r="B25076" t="s">
        <v>673</v>
      </c>
    </row>
    <row r="25077" spans="1:2" x14ac:dyDescent="0.25">
      <c r="A25077">
        <v>139260</v>
      </c>
      <c r="B25077" t="s">
        <v>1924</v>
      </c>
    </row>
    <row r="25078" spans="1:2" x14ac:dyDescent="0.25">
      <c r="A25078">
        <v>139267</v>
      </c>
      <c r="B25078" t="s">
        <v>108</v>
      </c>
    </row>
    <row r="25079" spans="1:2" x14ac:dyDescent="0.25">
      <c r="A25079">
        <v>139269</v>
      </c>
      <c r="B25079" t="s">
        <v>7415</v>
      </c>
    </row>
    <row r="25080" spans="1:2" x14ac:dyDescent="0.25">
      <c r="A25080">
        <v>139271</v>
      </c>
      <c r="B25080" t="s">
        <v>127</v>
      </c>
    </row>
    <row r="25081" spans="1:2" x14ac:dyDescent="0.25">
      <c r="A25081">
        <v>139318</v>
      </c>
      <c r="B25081" t="s">
        <v>823</v>
      </c>
    </row>
    <row r="25082" spans="1:2" x14ac:dyDescent="0.25">
      <c r="A25082">
        <v>139357</v>
      </c>
      <c r="B25082" t="s">
        <v>680</v>
      </c>
    </row>
    <row r="25083" spans="1:2" x14ac:dyDescent="0.25">
      <c r="A25083">
        <v>139368</v>
      </c>
      <c r="B25083" t="s">
        <v>392</v>
      </c>
    </row>
    <row r="25084" spans="1:2" x14ac:dyDescent="0.25">
      <c r="A25084">
        <v>139377</v>
      </c>
      <c r="B25084" t="s">
        <v>7416</v>
      </c>
    </row>
    <row r="25085" spans="1:2" x14ac:dyDescent="0.25">
      <c r="A25085">
        <v>139381</v>
      </c>
      <c r="B25085" t="s">
        <v>1378</v>
      </c>
    </row>
    <row r="25086" spans="1:2" x14ac:dyDescent="0.25">
      <c r="A25086">
        <v>139392</v>
      </c>
      <c r="B25086" t="s">
        <v>739</v>
      </c>
    </row>
    <row r="25087" spans="1:2" x14ac:dyDescent="0.25">
      <c r="A25087">
        <v>139394</v>
      </c>
      <c r="B25087" t="s">
        <v>7417</v>
      </c>
    </row>
    <row r="25088" spans="1:2" x14ac:dyDescent="0.25">
      <c r="A25088">
        <v>139395</v>
      </c>
      <c r="B25088" t="s">
        <v>7418</v>
      </c>
    </row>
    <row r="25089" spans="1:2" x14ac:dyDescent="0.25">
      <c r="A25089">
        <v>139418</v>
      </c>
      <c r="B25089" t="s">
        <v>210</v>
      </c>
    </row>
    <row r="25090" spans="1:2" x14ac:dyDescent="0.25">
      <c r="A25090">
        <v>139420</v>
      </c>
      <c r="B25090" t="s">
        <v>1841</v>
      </c>
    </row>
    <row r="25091" spans="1:2" x14ac:dyDescent="0.25">
      <c r="A25091">
        <v>139425</v>
      </c>
      <c r="B25091" t="s">
        <v>5264</v>
      </c>
    </row>
    <row r="25092" spans="1:2" x14ac:dyDescent="0.25">
      <c r="A25092">
        <v>139438</v>
      </c>
      <c r="B25092" t="s">
        <v>325</v>
      </c>
    </row>
    <row r="25093" spans="1:2" x14ac:dyDescent="0.25">
      <c r="A25093">
        <v>139456</v>
      </c>
      <c r="B25093" t="s">
        <v>1684</v>
      </c>
    </row>
    <row r="25094" spans="1:2" x14ac:dyDescent="0.25">
      <c r="A25094">
        <v>139457</v>
      </c>
      <c r="B25094" t="s">
        <v>1435</v>
      </c>
    </row>
    <row r="25095" spans="1:2" x14ac:dyDescent="0.25">
      <c r="A25095">
        <v>139468</v>
      </c>
      <c r="B25095" t="s">
        <v>2374</v>
      </c>
    </row>
    <row r="25096" spans="1:2" x14ac:dyDescent="0.25">
      <c r="A25096">
        <v>139472</v>
      </c>
      <c r="B25096" t="s">
        <v>134</v>
      </c>
    </row>
    <row r="25097" spans="1:2" x14ac:dyDescent="0.25">
      <c r="A25097">
        <v>139473</v>
      </c>
      <c r="B25097" t="s">
        <v>2668</v>
      </c>
    </row>
    <row r="25098" spans="1:2" x14ac:dyDescent="0.25">
      <c r="A25098">
        <v>139474</v>
      </c>
      <c r="B25098" t="s">
        <v>673</v>
      </c>
    </row>
    <row r="25099" spans="1:2" x14ac:dyDescent="0.25">
      <c r="A25099">
        <v>139475</v>
      </c>
      <c r="B25099" t="s">
        <v>2343</v>
      </c>
    </row>
    <row r="25100" spans="1:2" x14ac:dyDescent="0.25">
      <c r="A25100">
        <v>139482</v>
      </c>
      <c r="B25100" t="s">
        <v>2648</v>
      </c>
    </row>
    <row r="25101" spans="1:2" x14ac:dyDescent="0.25">
      <c r="A25101">
        <v>139497</v>
      </c>
      <c r="B25101" t="s">
        <v>7419</v>
      </c>
    </row>
    <row r="25102" spans="1:2" x14ac:dyDescent="0.25">
      <c r="A25102">
        <v>139511</v>
      </c>
      <c r="B25102" t="s">
        <v>7420</v>
      </c>
    </row>
    <row r="25103" spans="1:2" x14ac:dyDescent="0.25">
      <c r="A25103">
        <v>139517</v>
      </c>
      <c r="B25103" t="s">
        <v>1448</v>
      </c>
    </row>
    <row r="25104" spans="1:2" x14ac:dyDescent="0.25">
      <c r="A25104">
        <v>139526</v>
      </c>
      <c r="B25104" t="s">
        <v>5379</v>
      </c>
    </row>
    <row r="25105" spans="1:2" x14ac:dyDescent="0.25">
      <c r="A25105">
        <v>139527</v>
      </c>
      <c r="B25105" t="s">
        <v>3944</v>
      </c>
    </row>
    <row r="25106" spans="1:2" x14ac:dyDescent="0.25">
      <c r="A25106">
        <v>139541</v>
      </c>
      <c r="B25106" t="s">
        <v>2669</v>
      </c>
    </row>
    <row r="25107" spans="1:2" x14ac:dyDescent="0.25">
      <c r="A25107">
        <v>139551</v>
      </c>
      <c r="B25107" t="s">
        <v>395</v>
      </c>
    </row>
    <row r="25108" spans="1:2" x14ac:dyDescent="0.25">
      <c r="A25108">
        <v>139555</v>
      </c>
      <c r="B25108" t="s">
        <v>7421</v>
      </c>
    </row>
    <row r="25109" spans="1:2" x14ac:dyDescent="0.25">
      <c r="A25109">
        <v>139587</v>
      </c>
      <c r="B25109" t="s">
        <v>1449</v>
      </c>
    </row>
    <row r="25110" spans="1:2" x14ac:dyDescent="0.25">
      <c r="A25110">
        <v>139591</v>
      </c>
      <c r="B25110" t="s">
        <v>673</v>
      </c>
    </row>
    <row r="25111" spans="1:2" x14ac:dyDescent="0.25">
      <c r="A25111">
        <v>139593</v>
      </c>
      <c r="B25111" t="s">
        <v>127</v>
      </c>
    </row>
    <row r="25112" spans="1:2" x14ac:dyDescent="0.25">
      <c r="A25112">
        <v>139595</v>
      </c>
      <c r="B25112" t="s">
        <v>7422</v>
      </c>
    </row>
    <row r="25113" spans="1:2" x14ac:dyDescent="0.25">
      <c r="A25113">
        <v>139602</v>
      </c>
      <c r="B25113" t="s">
        <v>287</v>
      </c>
    </row>
    <row r="25114" spans="1:2" x14ac:dyDescent="0.25">
      <c r="A25114">
        <v>139603</v>
      </c>
      <c r="B25114" t="s">
        <v>958</v>
      </c>
    </row>
    <row r="25115" spans="1:2" x14ac:dyDescent="0.25">
      <c r="A25115">
        <v>139613</v>
      </c>
      <c r="B25115" t="s">
        <v>7423</v>
      </c>
    </row>
    <row r="25116" spans="1:2" x14ac:dyDescent="0.25">
      <c r="A25116">
        <v>139614</v>
      </c>
      <c r="B25116" t="s">
        <v>7424</v>
      </c>
    </row>
    <row r="25117" spans="1:2" x14ac:dyDescent="0.25">
      <c r="A25117">
        <v>139617</v>
      </c>
      <c r="B25117" t="s">
        <v>1672</v>
      </c>
    </row>
    <row r="25118" spans="1:2" x14ac:dyDescent="0.25">
      <c r="A25118">
        <v>139630</v>
      </c>
      <c r="B25118" t="s">
        <v>409</v>
      </c>
    </row>
    <row r="25119" spans="1:2" x14ac:dyDescent="0.25">
      <c r="A25119">
        <v>139657</v>
      </c>
      <c r="B25119" t="s">
        <v>392</v>
      </c>
    </row>
    <row r="25120" spans="1:2" x14ac:dyDescent="0.25">
      <c r="A25120">
        <v>139663</v>
      </c>
      <c r="B25120" t="s">
        <v>157</v>
      </c>
    </row>
    <row r="25121" spans="1:2" x14ac:dyDescent="0.25">
      <c r="A25121">
        <v>139665</v>
      </c>
      <c r="B25121" t="s">
        <v>6735</v>
      </c>
    </row>
    <row r="25122" spans="1:2" x14ac:dyDescent="0.25">
      <c r="A25122">
        <v>139677</v>
      </c>
      <c r="B25122" t="s">
        <v>5000</v>
      </c>
    </row>
    <row r="25123" spans="1:2" x14ac:dyDescent="0.25">
      <c r="A25123">
        <v>139682</v>
      </c>
      <c r="B25123" t="s">
        <v>2874</v>
      </c>
    </row>
    <row r="25124" spans="1:2" x14ac:dyDescent="0.25">
      <c r="A25124">
        <v>139693</v>
      </c>
      <c r="B25124" t="s">
        <v>5985</v>
      </c>
    </row>
    <row r="25125" spans="1:2" x14ac:dyDescent="0.25">
      <c r="A25125">
        <v>139706</v>
      </c>
      <c r="B25125" t="s">
        <v>7425</v>
      </c>
    </row>
    <row r="25126" spans="1:2" x14ac:dyDescent="0.25">
      <c r="A25126">
        <v>139711</v>
      </c>
      <c r="B25126" t="s">
        <v>7023</v>
      </c>
    </row>
    <row r="25127" spans="1:2" x14ac:dyDescent="0.25">
      <c r="A25127">
        <v>139742</v>
      </c>
      <c r="B25127" t="s">
        <v>7007</v>
      </c>
    </row>
    <row r="25128" spans="1:2" x14ac:dyDescent="0.25">
      <c r="A25128">
        <v>139745</v>
      </c>
      <c r="B25128" t="s">
        <v>2687</v>
      </c>
    </row>
    <row r="25129" spans="1:2" x14ac:dyDescent="0.25">
      <c r="A25129">
        <v>139752</v>
      </c>
      <c r="B25129" t="s">
        <v>4922</v>
      </c>
    </row>
    <row r="25130" spans="1:2" x14ac:dyDescent="0.25">
      <c r="A25130">
        <v>139754</v>
      </c>
      <c r="B25130" t="s">
        <v>854</v>
      </c>
    </row>
    <row r="25131" spans="1:2" x14ac:dyDescent="0.25">
      <c r="A25131">
        <v>139757</v>
      </c>
      <c r="B25131" t="s">
        <v>7426</v>
      </c>
    </row>
    <row r="25132" spans="1:2" x14ac:dyDescent="0.25">
      <c r="A25132">
        <v>139761</v>
      </c>
      <c r="B25132" t="s">
        <v>395</v>
      </c>
    </row>
    <row r="25133" spans="1:2" x14ac:dyDescent="0.25">
      <c r="A25133">
        <v>139762</v>
      </c>
      <c r="B25133" t="s">
        <v>816</v>
      </c>
    </row>
    <row r="25134" spans="1:2" x14ac:dyDescent="0.25">
      <c r="A25134">
        <v>139801</v>
      </c>
      <c r="B25134" t="s">
        <v>732</v>
      </c>
    </row>
    <row r="25135" spans="1:2" x14ac:dyDescent="0.25">
      <c r="A25135">
        <v>139805</v>
      </c>
      <c r="B25135" t="s">
        <v>2031</v>
      </c>
    </row>
    <row r="25136" spans="1:2" x14ac:dyDescent="0.25">
      <c r="A25136">
        <v>139831</v>
      </c>
      <c r="B25136" t="s">
        <v>673</v>
      </c>
    </row>
    <row r="25137" spans="1:2" x14ac:dyDescent="0.25">
      <c r="A25137">
        <v>139833</v>
      </c>
      <c r="B25137" t="s">
        <v>91</v>
      </c>
    </row>
    <row r="25138" spans="1:2" x14ac:dyDescent="0.25">
      <c r="A25138">
        <v>139853</v>
      </c>
      <c r="B25138" t="s">
        <v>1162</v>
      </c>
    </row>
    <row r="25139" spans="1:2" x14ac:dyDescent="0.25">
      <c r="A25139">
        <v>139859</v>
      </c>
      <c r="B25139" t="s">
        <v>1684</v>
      </c>
    </row>
    <row r="25140" spans="1:2" x14ac:dyDescent="0.25">
      <c r="A25140">
        <v>139873</v>
      </c>
      <c r="B25140" t="s">
        <v>1857</v>
      </c>
    </row>
    <row r="25141" spans="1:2" x14ac:dyDescent="0.25">
      <c r="A25141">
        <v>139906</v>
      </c>
      <c r="B25141" t="s">
        <v>4122</v>
      </c>
    </row>
    <row r="25142" spans="1:2" x14ac:dyDescent="0.25">
      <c r="A25142">
        <v>139920</v>
      </c>
      <c r="B25142" t="s">
        <v>1891</v>
      </c>
    </row>
    <row r="25143" spans="1:2" x14ac:dyDescent="0.25">
      <c r="A25143">
        <v>139930</v>
      </c>
      <c r="B25143" t="s">
        <v>1097</v>
      </c>
    </row>
    <row r="25144" spans="1:2" x14ac:dyDescent="0.25">
      <c r="A25144">
        <v>139937</v>
      </c>
      <c r="B25144" t="s">
        <v>964</v>
      </c>
    </row>
    <row r="25145" spans="1:2" x14ac:dyDescent="0.25">
      <c r="A25145">
        <v>139938</v>
      </c>
      <c r="B25145" t="s">
        <v>7427</v>
      </c>
    </row>
    <row r="25146" spans="1:2" x14ac:dyDescent="0.25">
      <c r="A25146">
        <v>139948</v>
      </c>
      <c r="B25146" t="s">
        <v>7329</v>
      </c>
    </row>
    <row r="25147" spans="1:2" x14ac:dyDescent="0.25">
      <c r="A25147">
        <v>139953</v>
      </c>
      <c r="B25147" t="s">
        <v>7428</v>
      </c>
    </row>
    <row r="25148" spans="1:2" x14ac:dyDescent="0.25">
      <c r="A25148">
        <v>139964</v>
      </c>
      <c r="B25148" t="s">
        <v>108</v>
      </c>
    </row>
    <row r="25149" spans="1:2" x14ac:dyDescent="0.25">
      <c r="A25149">
        <v>139967</v>
      </c>
      <c r="B25149" t="s">
        <v>6374</v>
      </c>
    </row>
    <row r="25150" spans="1:2" x14ac:dyDescent="0.25">
      <c r="A25150">
        <v>139972</v>
      </c>
      <c r="B25150" t="s">
        <v>7429</v>
      </c>
    </row>
    <row r="25151" spans="1:2" x14ac:dyDescent="0.25">
      <c r="A25151">
        <v>139988</v>
      </c>
      <c r="B25151" t="s">
        <v>140</v>
      </c>
    </row>
    <row r="25152" spans="1:2" x14ac:dyDescent="0.25">
      <c r="A25152">
        <v>140020</v>
      </c>
      <c r="B25152" t="s">
        <v>395</v>
      </c>
    </row>
    <row r="25153" spans="1:2" x14ac:dyDescent="0.25">
      <c r="A25153">
        <v>140023</v>
      </c>
      <c r="B25153" t="s">
        <v>7430</v>
      </c>
    </row>
    <row r="25154" spans="1:2" x14ac:dyDescent="0.25">
      <c r="A25154">
        <v>140025</v>
      </c>
      <c r="B25154" t="s">
        <v>134</v>
      </c>
    </row>
    <row r="25155" spans="1:2" x14ac:dyDescent="0.25">
      <c r="A25155">
        <v>140026</v>
      </c>
      <c r="B25155" t="s">
        <v>1514</v>
      </c>
    </row>
    <row r="25156" spans="1:2" x14ac:dyDescent="0.25">
      <c r="A25156">
        <v>140035</v>
      </c>
      <c r="B25156" t="s">
        <v>772</v>
      </c>
    </row>
    <row r="25157" spans="1:2" x14ac:dyDescent="0.25">
      <c r="A25157">
        <v>140055</v>
      </c>
      <c r="B25157" t="s">
        <v>1307</v>
      </c>
    </row>
    <row r="25158" spans="1:2" x14ac:dyDescent="0.25">
      <c r="A25158">
        <v>140062</v>
      </c>
      <c r="B25158" t="s">
        <v>3743</v>
      </c>
    </row>
    <row r="25159" spans="1:2" x14ac:dyDescent="0.25">
      <c r="A25159">
        <v>140072</v>
      </c>
      <c r="B25159" t="s">
        <v>673</v>
      </c>
    </row>
    <row r="25160" spans="1:2" x14ac:dyDescent="0.25">
      <c r="A25160">
        <v>140074</v>
      </c>
      <c r="B25160" t="s">
        <v>673</v>
      </c>
    </row>
    <row r="25161" spans="1:2" x14ac:dyDescent="0.25">
      <c r="A25161">
        <v>140079</v>
      </c>
      <c r="B25161" t="s">
        <v>5297</v>
      </c>
    </row>
    <row r="25162" spans="1:2" x14ac:dyDescent="0.25">
      <c r="A25162">
        <v>140090</v>
      </c>
      <c r="B25162" t="s">
        <v>643</v>
      </c>
    </row>
    <row r="25163" spans="1:2" x14ac:dyDescent="0.25">
      <c r="A25163">
        <v>140092</v>
      </c>
      <c r="B25163" t="s">
        <v>1854</v>
      </c>
    </row>
    <row r="25164" spans="1:2" x14ac:dyDescent="0.25">
      <c r="A25164">
        <v>140096</v>
      </c>
      <c r="B25164" t="s">
        <v>1005</v>
      </c>
    </row>
    <row r="25165" spans="1:2" x14ac:dyDescent="0.25">
      <c r="A25165">
        <v>140099</v>
      </c>
      <c r="B25165" t="s">
        <v>7431</v>
      </c>
    </row>
    <row r="25166" spans="1:2" x14ac:dyDescent="0.25">
      <c r="A25166">
        <v>140100</v>
      </c>
      <c r="B25166" t="s">
        <v>345</v>
      </c>
    </row>
    <row r="25167" spans="1:2" x14ac:dyDescent="0.25">
      <c r="A25167">
        <v>140102</v>
      </c>
      <c r="B25167" t="s">
        <v>1613</v>
      </c>
    </row>
    <row r="25168" spans="1:2" x14ac:dyDescent="0.25">
      <c r="A25168">
        <v>140104</v>
      </c>
      <c r="B25168" t="s">
        <v>5656</v>
      </c>
    </row>
    <row r="25169" spans="1:2" x14ac:dyDescent="0.25">
      <c r="A25169">
        <v>140136</v>
      </c>
      <c r="B25169" t="s">
        <v>5000</v>
      </c>
    </row>
    <row r="25170" spans="1:2" x14ac:dyDescent="0.25">
      <c r="A25170">
        <v>140138</v>
      </c>
      <c r="B25170" t="s">
        <v>6699</v>
      </c>
    </row>
    <row r="25171" spans="1:2" x14ac:dyDescent="0.25">
      <c r="A25171">
        <v>140145</v>
      </c>
      <c r="B25171" t="s">
        <v>6621</v>
      </c>
    </row>
    <row r="25172" spans="1:2" x14ac:dyDescent="0.25">
      <c r="A25172">
        <v>140146</v>
      </c>
      <c r="B25172" t="s">
        <v>140</v>
      </c>
    </row>
    <row r="25173" spans="1:2" x14ac:dyDescent="0.25">
      <c r="A25173">
        <v>140147</v>
      </c>
      <c r="B25173" t="s">
        <v>6134</v>
      </c>
    </row>
    <row r="25174" spans="1:2" x14ac:dyDescent="0.25">
      <c r="A25174">
        <v>140150</v>
      </c>
      <c r="B25174" t="s">
        <v>254</v>
      </c>
    </row>
    <row r="25175" spans="1:2" x14ac:dyDescent="0.25">
      <c r="A25175">
        <v>140160</v>
      </c>
      <c r="B25175" t="s">
        <v>102</v>
      </c>
    </row>
    <row r="25176" spans="1:2" x14ac:dyDescent="0.25">
      <c r="A25176">
        <v>140166</v>
      </c>
      <c r="B25176" t="s">
        <v>210</v>
      </c>
    </row>
    <row r="25177" spans="1:2" x14ac:dyDescent="0.25">
      <c r="A25177">
        <v>140168</v>
      </c>
      <c r="B25177" t="s">
        <v>3329</v>
      </c>
    </row>
    <row r="25178" spans="1:2" x14ac:dyDescent="0.25">
      <c r="A25178">
        <v>140177</v>
      </c>
      <c r="B25178" t="s">
        <v>140</v>
      </c>
    </row>
    <row r="25179" spans="1:2" x14ac:dyDescent="0.25">
      <c r="A25179">
        <v>140181</v>
      </c>
      <c r="B25179" t="s">
        <v>1378</v>
      </c>
    </row>
    <row r="25180" spans="1:2" x14ac:dyDescent="0.25">
      <c r="A25180">
        <v>140199</v>
      </c>
      <c r="B25180" t="s">
        <v>229</v>
      </c>
    </row>
    <row r="25181" spans="1:2" x14ac:dyDescent="0.25">
      <c r="A25181">
        <v>140212</v>
      </c>
      <c r="B25181" t="s">
        <v>87</v>
      </c>
    </row>
    <row r="25182" spans="1:2" x14ac:dyDescent="0.25">
      <c r="A25182">
        <v>140215</v>
      </c>
      <c r="B25182" t="s">
        <v>673</v>
      </c>
    </row>
    <row r="25183" spans="1:2" x14ac:dyDescent="0.25">
      <c r="A25183">
        <v>140228</v>
      </c>
      <c r="B25183" t="s">
        <v>127</v>
      </c>
    </row>
    <row r="25184" spans="1:2" x14ac:dyDescent="0.25">
      <c r="A25184">
        <v>140232</v>
      </c>
      <c r="B25184" t="s">
        <v>1672</v>
      </c>
    </row>
    <row r="25185" spans="1:2" x14ac:dyDescent="0.25">
      <c r="A25185">
        <v>140235</v>
      </c>
      <c r="B25185" t="s">
        <v>395</v>
      </c>
    </row>
    <row r="25186" spans="1:2" x14ac:dyDescent="0.25">
      <c r="A25186">
        <v>140243</v>
      </c>
      <c r="B25186" t="s">
        <v>1247</v>
      </c>
    </row>
    <row r="25187" spans="1:2" x14ac:dyDescent="0.25">
      <c r="A25187">
        <v>140245</v>
      </c>
      <c r="B25187" t="s">
        <v>89</v>
      </c>
    </row>
    <row r="25188" spans="1:2" x14ac:dyDescent="0.25">
      <c r="A25188">
        <v>140250</v>
      </c>
      <c r="B25188" t="s">
        <v>128</v>
      </c>
    </row>
    <row r="25189" spans="1:2" x14ac:dyDescent="0.25">
      <c r="A25189">
        <v>140254</v>
      </c>
      <c r="B25189" t="s">
        <v>2284</v>
      </c>
    </row>
    <row r="25190" spans="1:2" x14ac:dyDescent="0.25">
      <c r="A25190">
        <v>140256</v>
      </c>
      <c r="B25190" t="s">
        <v>4032</v>
      </c>
    </row>
    <row r="25191" spans="1:2" x14ac:dyDescent="0.25">
      <c r="A25191">
        <v>140258</v>
      </c>
      <c r="B25191" t="s">
        <v>127</v>
      </c>
    </row>
    <row r="25192" spans="1:2" x14ac:dyDescent="0.25">
      <c r="A25192">
        <v>140303</v>
      </c>
      <c r="B25192" t="s">
        <v>140</v>
      </c>
    </row>
    <row r="25193" spans="1:2" x14ac:dyDescent="0.25">
      <c r="A25193">
        <v>140305</v>
      </c>
      <c r="B25193" t="s">
        <v>958</v>
      </c>
    </row>
    <row r="25194" spans="1:2" x14ac:dyDescent="0.25">
      <c r="A25194">
        <v>140307</v>
      </c>
      <c r="B25194" t="s">
        <v>3208</v>
      </c>
    </row>
    <row r="25195" spans="1:2" x14ac:dyDescent="0.25">
      <c r="A25195">
        <v>140316</v>
      </c>
      <c r="B25195" t="s">
        <v>1924</v>
      </c>
    </row>
    <row r="25196" spans="1:2" x14ac:dyDescent="0.25">
      <c r="A25196">
        <v>140328</v>
      </c>
      <c r="B25196" t="s">
        <v>134</v>
      </c>
    </row>
    <row r="25197" spans="1:2" x14ac:dyDescent="0.25">
      <c r="A25197">
        <v>140330</v>
      </c>
      <c r="B25197" t="s">
        <v>140</v>
      </c>
    </row>
    <row r="25198" spans="1:2" x14ac:dyDescent="0.25">
      <c r="A25198">
        <v>140332</v>
      </c>
      <c r="B25198" t="s">
        <v>1933</v>
      </c>
    </row>
    <row r="25199" spans="1:2" x14ac:dyDescent="0.25">
      <c r="A25199">
        <v>140333</v>
      </c>
      <c r="B25199" t="s">
        <v>102</v>
      </c>
    </row>
    <row r="25200" spans="1:2" x14ac:dyDescent="0.25">
      <c r="A25200">
        <v>140355</v>
      </c>
      <c r="B25200" t="s">
        <v>7432</v>
      </c>
    </row>
    <row r="25201" spans="1:2" x14ac:dyDescent="0.25">
      <c r="A25201">
        <v>140377</v>
      </c>
      <c r="B25201" t="s">
        <v>1059</v>
      </c>
    </row>
    <row r="25202" spans="1:2" x14ac:dyDescent="0.25">
      <c r="A25202">
        <v>140387</v>
      </c>
      <c r="B25202" t="s">
        <v>7433</v>
      </c>
    </row>
    <row r="25203" spans="1:2" x14ac:dyDescent="0.25">
      <c r="A25203">
        <v>140399</v>
      </c>
      <c r="B25203" t="s">
        <v>6801</v>
      </c>
    </row>
    <row r="25204" spans="1:2" x14ac:dyDescent="0.25">
      <c r="A25204">
        <v>140400</v>
      </c>
      <c r="B25204" t="s">
        <v>6801</v>
      </c>
    </row>
    <row r="25205" spans="1:2" x14ac:dyDescent="0.25">
      <c r="A25205">
        <v>140407</v>
      </c>
      <c r="B25205" t="s">
        <v>87</v>
      </c>
    </row>
    <row r="25206" spans="1:2" x14ac:dyDescent="0.25">
      <c r="A25206">
        <v>140414</v>
      </c>
      <c r="B25206" t="s">
        <v>739</v>
      </c>
    </row>
    <row r="25207" spans="1:2" x14ac:dyDescent="0.25">
      <c r="A25207">
        <v>140431</v>
      </c>
      <c r="B25207" t="s">
        <v>7434</v>
      </c>
    </row>
    <row r="25208" spans="1:2" x14ac:dyDescent="0.25">
      <c r="A25208">
        <v>140432</v>
      </c>
      <c r="B25208" t="s">
        <v>1192</v>
      </c>
    </row>
    <row r="25209" spans="1:2" x14ac:dyDescent="0.25">
      <c r="A25209">
        <v>140476</v>
      </c>
      <c r="B25209" t="s">
        <v>1469</v>
      </c>
    </row>
    <row r="25210" spans="1:2" x14ac:dyDescent="0.25">
      <c r="A25210">
        <v>140477</v>
      </c>
      <c r="B25210" t="s">
        <v>140</v>
      </c>
    </row>
    <row r="25211" spans="1:2" x14ac:dyDescent="0.25">
      <c r="A25211">
        <v>140480</v>
      </c>
      <c r="B25211" t="s">
        <v>1319</v>
      </c>
    </row>
    <row r="25212" spans="1:2" x14ac:dyDescent="0.25">
      <c r="A25212">
        <v>140482</v>
      </c>
      <c r="B25212" t="s">
        <v>715</v>
      </c>
    </row>
    <row r="25213" spans="1:2" x14ac:dyDescent="0.25">
      <c r="A25213">
        <v>140500</v>
      </c>
      <c r="B25213" t="s">
        <v>7435</v>
      </c>
    </row>
    <row r="25214" spans="1:2" x14ac:dyDescent="0.25">
      <c r="A25214">
        <v>140504</v>
      </c>
      <c r="B25214" t="s">
        <v>140</v>
      </c>
    </row>
    <row r="25215" spans="1:2" x14ac:dyDescent="0.25">
      <c r="A25215">
        <v>140506</v>
      </c>
      <c r="B25215" t="s">
        <v>392</v>
      </c>
    </row>
    <row r="25216" spans="1:2" x14ac:dyDescent="0.25">
      <c r="A25216">
        <v>140518</v>
      </c>
      <c r="B25216" t="s">
        <v>673</v>
      </c>
    </row>
    <row r="25217" spans="1:2" x14ac:dyDescent="0.25">
      <c r="A25217">
        <v>140542</v>
      </c>
      <c r="B25217" t="s">
        <v>6629</v>
      </c>
    </row>
    <row r="25218" spans="1:2" x14ac:dyDescent="0.25">
      <c r="A25218">
        <v>140547</v>
      </c>
      <c r="B25218" t="s">
        <v>1247</v>
      </c>
    </row>
    <row r="25219" spans="1:2" x14ac:dyDescent="0.25">
      <c r="A25219">
        <v>140548</v>
      </c>
      <c r="B25219" t="s">
        <v>174</v>
      </c>
    </row>
    <row r="25220" spans="1:2" x14ac:dyDescent="0.25">
      <c r="A25220">
        <v>140549</v>
      </c>
      <c r="B25220" t="s">
        <v>2665</v>
      </c>
    </row>
    <row r="25221" spans="1:2" x14ac:dyDescent="0.25">
      <c r="A25221">
        <v>140550</v>
      </c>
      <c r="B25221" t="s">
        <v>7436</v>
      </c>
    </row>
    <row r="25222" spans="1:2" x14ac:dyDescent="0.25">
      <c r="A25222">
        <v>140551</v>
      </c>
      <c r="B25222" t="s">
        <v>2108</v>
      </c>
    </row>
    <row r="25223" spans="1:2" x14ac:dyDescent="0.25">
      <c r="A25223">
        <v>140554</v>
      </c>
      <c r="B25223" t="s">
        <v>2316</v>
      </c>
    </row>
    <row r="25224" spans="1:2" x14ac:dyDescent="0.25">
      <c r="A25224">
        <v>140556</v>
      </c>
      <c r="B25224" t="s">
        <v>4988</v>
      </c>
    </row>
    <row r="25225" spans="1:2" x14ac:dyDescent="0.25">
      <c r="A25225">
        <v>140559</v>
      </c>
      <c r="B25225" t="s">
        <v>963</v>
      </c>
    </row>
    <row r="25226" spans="1:2" x14ac:dyDescent="0.25">
      <c r="A25226">
        <v>140567</v>
      </c>
      <c r="B25226" t="s">
        <v>5259</v>
      </c>
    </row>
    <row r="25227" spans="1:2" x14ac:dyDescent="0.25">
      <c r="A25227">
        <v>140568</v>
      </c>
      <c r="B25227" t="s">
        <v>7242</v>
      </c>
    </row>
    <row r="25228" spans="1:2" x14ac:dyDescent="0.25">
      <c r="A25228">
        <v>140569</v>
      </c>
      <c r="B25228" t="s">
        <v>4153</v>
      </c>
    </row>
    <row r="25229" spans="1:2" x14ac:dyDescent="0.25">
      <c r="A25229">
        <v>140581</v>
      </c>
      <c r="B25229" t="s">
        <v>7196</v>
      </c>
    </row>
    <row r="25230" spans="1:2" x14ac:dyDescent="0.25">
      <c r="A25230">
        <v>140582</v>
      </c>
      <c r="B25230" t="s">
        <v>504</v>
      </c>
    </row>
    <row r="25231" spans="1:2" x14ac:dyDescent="0.25">
      <c r="A25231">
        <v>140596</v>
      </c>
      <c r="B25231" t="s">
        <v>208</v>
      </c>
    </row>
    <row r="25232" spans="1:2" x14ac:dyDescent="0.25">
      <c r="A25232">
        <v>140604</v>
      </c>
      <c r="B25232" t="s">
        <v>7437</v>
      </c>
    </row>
    <row r="25233" spans="1:2" x14ac:dyDescent="0.25">
      <c r="A25233">
        <v>140621</v>
      </c>
      <c r="B25233" t="s">
        <v>946</v>
      </c>
    </row>
    <row r="25234" spans="1:2" x14ac:dyDescent="0.25">
      <c r="A25234">
        <v>140627</v>
      </c>
      <c r="B25234" t="s">
        <v>127</v>
      </c>
    </row>
    <row r="25235" spans="1:2" x14ac:dyDescent="0.25">
      <c r="A25235">
        <v>140631</v>
      </c>
      <c r="B25235" t="s">
        <v>680</v>
      </c>
    </row>
    <row r="25236" spans="1:2" x14ac:dyDescent="0.25">
      <c r="A25236">
        <v>140671</v>
      </c>
      <c r="B25236" t="s">
        <v>2024</v>
      </c>
    </row>
    <row r="25237" spans="1:2" x14ac:dyDescent="0.25">
      <c r="A25237">
        <v>140704</v>
      </c>
      <c r="B25237" t="s">
        <v>1419</v>
      </c>
    </row>
    <row r="25238" spans="1:2" x14ac:dyDescent="0.25">
      <c r="A25238">
        <v>140710</v>
      </c>
      <c r="B25238" t="s">
        <v>7438</v>
      </c>
    </row>
    <row r="25239" spans="1:2" x14ac:dyDescent="0.25">
      <c r="A25239">
        <v>140712</v>
      </c>
      <c r="B25239" t="s">
        <v>680</v>
      </c>
    </row>
    <row r="25240" spans="1:2" x14ac:dyDescent="0.25">
      <c r="A25240">
        <v>140717</v>
      </c>
      <c r="B25240" t="s">
        <v>687</v>
      </c>
    </row>
    <row r="25241" spans="1:2" x14ac:dyDescent="0.25">
      <c r="A25241">
        <v>140747</v>
      </c>
      <c r="B25241" t="s">
        <v>1493</v>
      </c>
    </row>
    <row r="25242" spans="1:2" x14ac:dyDescent="0.25">
      <c r="A25242">
        <v>140748</v>
      </c>
      <c r="B25242" t="s">
        <v>3668</v>
      </c>
    </row>
    <row r="25243" spans="1:2" x14ac:dyDescent="0.25">
      <c r="A25243">
        <v>140778</v>
      </c>
      <c r="B25243" t="s">
        <v>2031</v>
      </c>
    </row>
    <row r="25244" spans="1:2" x14ac:dyDescent="0.25">
      <c r="A25244">
        <v>140782</v>
      </c>
      <c r="B25244" t="s">
        <v>1449</v>
      </c>
    </row>
    <row r="25245" spans="1:2" x14ac:dyDescent="0.25">
      <c r="A25245">
        <v>140805</v>
      </c>
      <c r="B25245" t="s">
        <v>1002</v>
      </c>
    </row>
    <row r="25246" spans="1:2" x14ac:dyDescent="0.25">
      <c r="A25246">
        <v>140810</v>
      </c>
      <c r="B25246" t="s">
        <v>7007</v>
      </c>
    </row>
    <row r="25247" spans="1:2" x14ac:dyDescent="0.25">
      <c r="A25247">
        <v>140819</v>
      </c>
      <c r="B25247" t="s">
        <v>1825</v>
      </c>
    </row>
    <row r="25248" spans="1:2" x14ac:dyDescent="0.25">
      <c r="A25248">
        <v>140831</v>
      </c>
      <c r="B25248" t="s">
        <v>168</v>
      </c>
    </row>
    <row r="25249" spans="1:2" x14ac:dyDescent="0.25">
      <c r="A25249">
        <v>140835</v>
      </c>
      <c r="B25249" t="s">
        <v>4287</v>
      </c>
    </row>
    <row r="25250" spans="1:2" x14ac:dyDescent="0.25">
      <c r="A25250">
        <v>140868</v>
      </c>
      <c r="B25250" t="s">
        <v>7439</v>
      </c>
    </row>
    <row r="25251" spans="1:2" x14ac:dyDescent="0.25">
      <c r="A25251">
        <v>140885</v>
      </c>
      <c r="B25251" t="s">
        <v>3728</v>
      </c>
    </row>
    <row r="25252" spans="1:2" x14ac:dyDescent="0.25">
      <c r="A25252">
        <v>140889</v>
      </c>
      <c r="B25252" t="s">
        <v>7440</v>
      </c>
    </row>
    <row r="25253" spans="1:2" x14ac:dyDescent="0.25">
      <c r="A25253">
        <v>140912</v>
      </c>
      <c r="B25253" t="s">
        <v>7441</v>
      </c>
    </row>
    <row r="25254" spans="1:2" x14ac:dyDescent="0.25">
      <c r="A25254">
        <v>140917</v>
      </c>
      <c r="B25254" t="s">
        <v>134</v>
      </c>
    </row>
    <row r="25255" spans="1:2" x14ac:dyDescent="0.25">
      <c r="A25255">
        <v>140918</v>
      </c>
      <c r="B25255" t="s">
        <v>4252</v>
      </c>
    </row>
    <row r="25256" spans="1:2" x14ac:dyDescent="0.25">
      <c r="A25256">
        <v>140953</v>
      </c>
      <c r="B25256" t="s">
        <v>7442</v>
      </c>
    </row>
    <row r="25257" spans="1:2" x14ac:dyDescent="0.25">
      <c r="A25257">
        <v>140967</v>
      </c>
      <c r="B25257" t="s">
        <v>167</v>
      </c>
    </row>
    <row r="25258" spans="1:2" x14ac:dyDescent="0.25">
      <c r="A25258">
        <v>141003</v>
      </c>
      <c r="B25258" t="s">
        <v>2039</v>
      </c>
    </row>
    <row r="25259" spans="1:2" x14ac:dyDescent="0.25">
      <c r="A25259">
        <v>141028</v>
      </c>
      <c r="B25259" t="s">
        <v>3378</v>
      </c>
    </row>
    <row r="25260" spans="1:2" x14ac:dyDescent="0.25">
      <c r="A25260">
        <v>141086</v>
      </c>
      <c r="B25260" t="s">
        <v>1307</v>
      </c>
    </row>
    <row r="25261" spans="1:2" x14ac:dyDescent="0.25">
      <c r="A25261">
        <v>141087</v>
      </c>
      <c r="B25261" t="s">
        <v>352</v>
      </c>
    </row>
    <row r="25262" spans="1:2" x14ac:dyDescent="0.25">
      <c r="A25262">
        <v>141091</v>
      </c>
      <c r="B25262" t="s">
        <v>93</v>
      </c>
    </row>
    <row r="25263" spans="1:2" x14ac:dyDescent="0.25">
      <c r="A25263">
        <v>141113</v>
      </c>
      <c r="B25263" t="s">
        <v>7001</v>
      </c>
    </row>
    <row r="25264" spans="1:2" x14ac:dyDescent="0.25">
      <c r="A25264">
        <v>141114</v>
      </c>
      <c r="B25264" t="s">
        <v>127</v>
      </c>
    </row>
    <row r="25265" spans="1:2" x14ac:dyDescent="0.25">
      <c r="A25265">
        <v>141117</v>
      </c>
      <c r="B25265" t="s">
        <v>958</v>
      </c>
    </row>
    <row r="25266" spans="1:2" x14ac:dyDescent="0.25">
      <c r="A25266">
        <v>141120</v>
      </c>
      <c r="B25266" t="s">
        <v>7443</v>
      </c>
    </row>
    <row r="25267" spans="1:2" x14ac:dyDescent="0.25">
      <c r="A25267">
        <v>141146</v>
      </c>
      <c r="B25267" t="s">
        <v>1192</v>
      </c>
    </row>
    <row r="25268" spans="1:2" x14ac:dyDescent="0.25">
      <c r="A25268">
        <v>141150</v>
      </c>
      <c r="B25268" t="s">
        <v>4048</v>
      </c>
    </row>
    <row r="25269" spans="1:2" x14ac:dyDescent="0.25">
      <c r="A25269">
        <v>141157</v>
      </c>
      <c r="B25269" t="s">
        <v>798</v>
      </c>
    </row>
    <row r="25270" spans="1:2" x14ac:dyDescent="0.25">
      <c r="A25270">
        <v>141214</v>
      </c>
      <c r="B25270" t="s">
        <v>7444</v>
      </c>
    </row>
    <row r="25271" spans="1:2" x14ac:dyDescent="0.25">
      <c r="A25271">
        <v>141226</v>
      </c>
      <c r="B25271" t="s">
        <v>6092</v>
      </c>
    </row>
    <row r="25272" spans="1:2" x14ac:dyDescent="0.25">
      <c r="A25272">
        <v>141239</v>
      </c>
      <c r="B25272" t="s">
        <v>3743</v>
      </c>
    </row>
    <row r="25273" spans="1:2" x14ac:dyDescent="0.25">
      <c r="A25273">
        <v>141248</v>
      </c>
      <c r="B25273" t="s">
        <v>7445</v>
      </c>
    </row>
    <row r="25274" spans="1:2" x14ac:dyDescent="0.25">
      <c r="A25274">
        <v>141252</v>
      </c>
      <c r="B25274" t="s">
        <v>1959</v>
      </c>
    </row>
    <row r="25275" spans="1:2" x14ac:dyDescent="0.25">
      <c r="A25275">
        <v>141253</v>
      </c>
      <c r="B25275" t="s">
        <v>395</v>
      </c>
    </row>
    <row r="25276" spans="1:2" x14ac:dyDescent="0.25">
      <c r="A25276">
        <v>141255</v>
      </c>
      <c r="B25276" t="s">
        <v>7446</v>
      </c>
    </row>
    <row r="25277" spans="1:2" x14ac:dyDescent="0.25">
      <c r="A25277">
        <v>141268</v>
      </c>
      <c r="B25277" t="s">
        <v>601</v>
      </c>
    </row>
    <row r="25278" spans="1:2" x14ac:dyDescent="0.25">
      <c r="A25278">
        <v>141269</v>
      </c>
      <c r="B25278" t="s">
        <v>688</v>
      </c>
    </row>
    <row r="25279" spans="1:2" x14ac:dyDescent="0.25">
      <c r="A25279">
        <v>141278</v>
      </c>
      <c r="B25279" t="s">
        <v>6138</v>
      </c>
    </row>
    <row r="25280" spans="1:2" x14ac:dyDescent="0.25">
      <c r="A25280">
        <v>141285</v>
      </c>
      <c r="B25280" t="s">
        <v>140</v>
      </c>
    </row>
    <row r="25281" spans="1:2" x14ac:dyDescent="0.25">
      <c r="A25281">
        <v>141291</v>
      </c>
      <c r="B25281" t="s">
        <v>337</v>
      </c>
    </row>
    <row r="25282" spans="1:2" x14ac:dyDescent="0.25">
      <c r="A25282">
        <v>141294</v>
      </c>
      <c r="B25282" t="s">
        <v>7447</v>
      </c>
    </row>
    <row r="25283" spans="1:2" x14ac:dyDescent="0.25">
      <c r="A25283">
        <v>141296</v>
      </c>
      <c r="B25283" t="s">
        <v>7448</v>
      </c>
    </row>
    <row r="25284" spans="1:2" x14ac:dyDescent="0.25">
      <c r="A25284">
        <v>141337</v>
      </c>
      <c r="B25284" t="s">
        <v>5304</v>
      </c>
    </row>
    <row r="25285" spans="1:2" x14ac:dyDescent="0.25">
      <c r="A25285">
        <v>141357</v>
      </c>
      <c r="B25285" t="s">
        <v>4320</v>
      </c>
    </row>
    <row r="25286" spans="1:2" x14ac:dyDescent="0.25">
      <c r="A25286">
        <v>141387</v>
      </c>
      <c r="B25286" t="s">
        <v>6388</v>
      </c>
    </row>
    <row r="25287" spans="1:2" x14ac:dyDescent="0.25">
      <c r="A25287">
        <v>141388</v>
      </c>
      <c r="B25287" t="s">
        <v>4600</v>
      </c>
    </row>
    <row r="25288" spans="1:2" x14ac:dyDescent="0.25">
      <c r="A25288">
        <v>141421</v>
      </c>
      <c r="B25288" t="s">
        <v>1115</v>
      </c>
    </row>
    <row r="25289" spans="1:2" x14ac:dyDescent="0.25">
      <c r="A25289">
        <v>141432</v>
      </c>
      <c r="B25289" t="s">
        <v>134</v>
      </c>
    </row>
    <row r="25290" spans="1:2" x14ac:dyDescent="0.25">
      <c r="A25290">
        <v>141434</v>
      </c>
      <c r="B25290" t="s">
        <v>387</v>
      </c>
    </row>
    <row r="25291" spans="1:2" x14ac:dyDescent="0.25">
      <c r="A25291">
        <v>141443</v>
      </c>
      <c r="B25291" t="s">
        <v>1002</v>
      </c>
    </row>
    <row r="25292" spans="1:2" x14ac:dyDescent="0.25">
      <c r="A25292">
        <v>141457</v>
      </c>
      <c r="B25292" t="s">
        <v>80</v>
      </c>
    </row>
    <row r="25293" spans="1:2" x14ac:dyDescent="0.25">
      <c r="A25293">
        <v>141458</v>
      </c>
      <c r="B25293" t="s">
        <v>6705</v>
      </c>
    </row>
    <row r="25294" spans="1:2" x14ac:dyDescent="0.25">
      <c r="A25294">
        <v>141497</v>
      </c>
      <c r="B25294" t="s">
        <v>2545</v>
      </c>
    </row>
    <row r="25295" spans="1:2" x14ac:dyDescent="0.25">
      <c r="A25295">
        <v>141500</v>
      </c>
      <c r="B25295" t="s">
        <v>7449</v>
      </c>
    </row>
    <row r="25296" spans="1:2" x14ac:dyDescent="0.25">
      <c r="A25296">
        <v>141501</v>
      </c>
      <c r="B25296" t="s">
        <v>3370</v>
      </c>
    </row>
    <row r="25297" spans="1:2" x14ac:dyDescent="0.25">
      <c r="A25297">
        <v>141506</v>
      </c>
      <c r="B25297" t="s">
        <v>1924</v>
      </c>
    </row>
    <row r="25298" spans="1:2" x14ac:dyDescent="0.25">
      <c r="A25298">
        <v>141511</v>
      </c>
      <c r="B25298" t="s">
        <v>7450</v>
      </c>
    </row>
    <row r="25299" spans="1:2" x14ac:dyDescent="0.25">
      <c r="A25299">
        <v>141526</v>
      </c>
      <c r="B25299" t="s">
        <v>1891</v>
      </c>
    </row>
    <row r="25300" spans="1:2" x14ac:dyDescent="0.25">
      <c r="A25300">
        <v>141565</v>
      </c>
      <c r="B25300" t="s">
        <v>80</v>
      </c>
    </row>
    <row r="25301" spans="1:2" x14ac:dyDescent="0.25">
      <c r="A25301">
        <v>141569</v>
      </c>
      <c r="B25301" t="s">
        <v>838</v>
      </c>
    </row>
    <row r="25302" spans="1:2" x14ac:dyDescent="0.25">
      <c r="A25302">
        <v>141572</v>
      </c>
      <c r="B25302" t="s">
        <v>443</v>
      </c>
    </row>
    <row r="25303" spans="1:2" x14ac:dyDescent="0.25">
      <c r="A25303">
        <v>141583</v>
      </c>
      <c r="B25303" t="s">
        <v>174</v>
      </c>
    </row>
    <row r="25304" spans="1:2" x14ac:dyDescent="0.25">
      <c r="A25304">
        <v>141584</v>
      </c>
      <c r="B25304" t="s">
        <v>7451</v>
      </c>
    </row>
    <row r="25305" spans="1:2" x14ac:dyDescent="0.25">
      <c r="A25305">
        <v>141588</v>
      </c>
      <c r="B25305" t="s">
        <v>1633</v>
      </c>
    </row>
    <row r="25306" spans="1:2" x14ac:dyDescent="0.25">
      <c r="A25306">
        <v>141595</v>
      </c>
      <c r="B25306" t="s">
        <v>937</v>
      </c>
    </row>
    <row r="25307" spans="1:2" x14ac:dyDescent="0.25">
      <c r="A25307">
        <v>141596</v>
      </c>
      <c r="B25307" t="s">
        <v>4800</v>
      </c>
    </row>
    <row r="25308" spans="1:2" x14ac:dyDescent="0.25">
      <c r="A25308">
        <v>141602</v>
      </c>
      <c r="B25308" t="s">
        <v>3718</v>
      </c>
    </row>
    <row r="25309" spans="1:2" x14ac:dyDescent="0.25">
      <c r="A25309">
        <v>141647</v>
      </c>
      <c r="B25309" t="s">
        <v>3991</v>
      </c>
    </row>
    <row r="25310" spans="1:2" x14ac:dyDescent="0.25">
      <c r="A25310">
        <v>141673</v>
      </c>
      <c r="B25310" t="s">
        <v>1378</v>
      </c>
    </row>
    <row r="25311" spans="1:2" x14ac:dyDescent="0.25">
      <c r="A25311">
        <v>141687</v>
      </c>
      <c r="B25311" t="s">
        <v>7452</v>
      </c>
    </row>
    <row r="25312" spans="1:2" x14ac:dyDescent="0.25">
      <c r="A25312">
        <v>141690</v>
      </c>
      <c r="B25312" t="s">
        <v>382</v>
      </c>
    </row>
    <row r="25313" spans="1:2" x14ac:dyDescent="0.25">
      <c r="A25313">
        <v>141704</v>
      </c>
      <c r="B25313" t="s">
        <v>4548</v>
      </c>
    </row>
    <row r="25314" spans="1:2" x14ac:dyDescent="0.25">
      <c r="A25314">
        <v>141732</v>
      </c>
      <c r="B25314" t="s">
        <v>7453</v>
      </c>
    </row>
    <row r="25315" spans="1:2" x14ac:dyDescent="0.25">
      <c r="A25315">
        <v>141733</v>
      </c>
      <c r="B25315" t="s">
        <v>963</v>
      </c>
    </row>
    <row r="25316" spans="1:2" x14ac:dyDescent="0.25">
      <c r="A25316">
        <v>141734</v>
      </c>
      <c r="B25316" t="s">
        <v>1129</v>
      </c>
    </row>
    <row r="25317" spans="1:2" x14ac:dyDescent="0.25">
      <c r="A25317">
        <v>141736</v>
      </c>
      <c r="B25317" t="s">
        <v>5436</v>
      </c>
    </row>
    <row r="25318" spans="1:2" x14ac:dyDescent="0.25">
      <c r="A25318">
        <v>141737</v>
      </c>
      <c r="B25318" t="s">
        <v>673</v>
      </c>
    </row>
    <row r="25319" spans="1:2" x14ac:dyDescent="0.25">
      <c r="A25319">
        <v>141738</v>
      </c>
      <c r="B25319" t="s">
        <v>680</v>
      </c>
    </row>
    <row r="25320" spans="1:2" x14ac:dyDescent="0.25">
      <c r="A25320">
        <v>141760</v>
      </c>
      <c r="B25320" t="s">
        <v>7454</v>
      </c>
    </row>
    <row r="25321" spans="1:2" x14ac:dyDescent="0.25">
      <c r="A25321">
        <v>141761</v>
      </c>
      <c r="B25321" t="s">
        <v>101</v>
      </c>
    </row>
    <row r="25322" spans="1:2" x14ac:dyDescent="0.25">
      <c r="A25322">
        <v>141772</v>
      </c>
      <c r="B25322" t="s">
        <v>581</v>
      </c>
    </row>
    <row r="25323" spans="1:2" x14ac:dyDescent="0.25">
      <c r="A25323">
        <v>141784</v>
      </c>
      <c r="B25323" t="s">
        <v>3207</v>
      </c>
    </row>
    <row r="25324" spans="1:2" x14ac:dyDescent="0.25">
      <c r="A25324">
        <v>141790</v>
      </c>
      <c r="B25324" t="s">
        <v>7455</v>
      </c>
    </row>
    <row r="25325" spans="1:2" x14ac:dyDescent="0.25">
      <c r="A25325">
        <v>141825</v>
      </c>
      <c r="B25325" t="s">
        <v>80</v>
      </c>
    </row>
    <row r="25326" spans="1:2" x14ac:dyDescent="0.25">
      <c r="A25326">
        <v>141837</v>
      </c>
      <c r="B25326" t="s">
        <v>687</v>
      </c>
    </row>
    <row r="25327" spans="1:2" x14ac:dyDescent="0.25">
      <c r="A25327">
        <v>141870</v>
      </c>
      <c r="B25327" t="s">
        <v>395</v>
      </c>
    </row>
    <row r="25328" spans="1:2" x14ac:dyDescent="0.25">
      <c r="A25328">
        <v>141872</v>
      </c>
      <c r="B25328" t="s">
        <v>1933</v>
      </c>
    </row>
    <row r="25329" spans="1:2" x14ac:dyDescent="0.25">
      <c r="A25329">
        <v>141873</v>
      </c>
      <c r="B25329" t="s">
        <v>355</v>
      </c>
    </row>
    <row r="25330" spans="1:2" x14ac:dyDescent="0.25">
      <c r="A25330">
        <v>141874</v>
      </c>
      <c r="B25330" t="s">
        <v>7456</v>
      </c>
    </row>
    <row r="25331" spans="1:2" x14ac:dyDescent="0.25">
      <c r="A25331">
        <v>141877</v>
      </c>
      <c r="B25331" t="s">
        <v>7007</v>
      </c>
    </row>
    <row r="25332" spans="1:2" x14ac:dyDescent="0.25">
      <c r="A25332">
        <v>141889</v>
      </c>
      <c r="B25332" t="s">
        <v>1841</v>
      </c>
    </row>
    <row r="25333" spans="1:2" x14ac:dyDescent="0.25">
      <c r="A25333">
        <v>141948</v>
      </c>
      <c r="B25333" t="s">
        <v>1825</v>
      </c>
    </row>
    <row r="25334" spans="1:2" x14ac:dyDescent="0.25">
      <c r="A25334">
        <v>141949</v>
      </c>
      <c r="B25334" t="s">
        <v>140</v>
      </c>
    </row>
    <row r="25335" spans="1:2" x14ac:dyDescent="0.25">
      <c r="A25335">
        <v>141953</v>
      </c>
      <c r="B25335" t="s">
        <v>424</v>
      </c>
    </row>
    <row r="25336" spans="1:2" x14ac:dyDescent="0.25">
      <c r="A25336">
        <v>141955</v>
      </c>
      <c r="B25336" t="s">
        <v>963</v>
      </c>
    </row>
    <row r="25337" spans="1:2" x14ac:dyDescent="0.25">
      <c r="A25337">
        <v>141990</v>
      </c>
      <c r="B25337" t="s">
        <v>108</v>
      </c>
    </row>
    <row r="25338" spans="1:2" x14ac:dyDescent="0.25">
      <c r="A25338">
        <v>142001</v>
      </c>
      <c r="B25338" t="s">
        <v>1934</v>
      </c>
    </row>
    <row r="25339" spans="1:2" x14ac:dyDescent="0.25">
      <c r="A25339">
        <v>142007</v>
      </c>
      <c r="B25339" t="s">
        <v>521</v>
      </c>
    </row>
    <row r="25340" spans="1:2" x14ac:dyDescent="0.25">
      <c r="A25340">
        <v>142012</v>
      </c>
      <c r="B25340" t="s">
        <v>1564</v>
      </c>
    </row>
    <row r="25341" spans="1:2" x14ac:dyDescent="0.25">
      <c r="A25341">
        <v>142015</v>
      </c>
      <c r="B25341" t="s">
        <v>1247</v>
      </c>
    </row>
    <row r="25342" spans="1:2" x14ac:dyDescent="0.25">
      <c r="A25342">
        <v>142028</v>
      </c>
      <c r="B25342" t="s">
        <v>7046</v>
      </c>
    </row>
    <row r="25343" spans="1:2" x14ac:dyDescent="0.25">
      <c r="A25343">
        <v>142030</v>
      </c>
      <c r="B25343" t="s">
        <v>528</v>
      </c>
    </row>
    <row r="25344" spans="1:2" x14ac:dyDescent="0.25">
      <c r="A25344">
        <v>142032</v>
      </c>
      <c r="B25344" t="s">
        <v>3207</v>
      </c>
    </row>
    <row r="25345" spans="1:2" x14ac:dyDescent="0.25">
      <c r="A25345">
        <v>142041</v>
      </c>
      <c r="B25345" t="s">
        <v>7457</v>
      </c>
    </row>
    <row r="25346" spans="1:2" x14ac:dyDescent="0.25">
      <c r="A25346">
        <v>142060</v>
      </c>
      <c r="B25346" t="s">
        <v>3221</v>
      </c>
    </row>
    <row r="25347" spans="1:2" x14ac:dyDescent="0.25">
      <c r="A25347">
        <v>142080</v>
      </c>
      <c r="B25347" t="s">
        <v>208</v>
      </c>
    </row>
    <row r="25348" spans="1:2" x14ac:dyDescent="0.25">
      <c r="A25348">
        <v>142081</v>
      </c>
      <c r="B25348" t="s">
        <v>7245</v>
      </c>
    </row>
    <row r="25349" spans="1:2" x14ac:dyDescent="0.25">
      <c r="A25349">
        <v>142085</v>
      </c>
      <c r="B25349" t="s">
        <v>80</v>
      </c>
    </row>
    <row r="25350" spans="1:2" x14ac:dyDescent="0.25">
      <c r="A25350">
        <v>142093</v>
      </c>
      <c r="B25350" t="s">
        <v>395</v>
      </c>
    </row>
    <row r="25351" spans="1:2" x14ac:dyDescent="0.25">
      <c r="A25351">
        <v>142101</v>
      </c>
      <c r="B25351" t="s">
        <v>7458</v>
      </c>
    </row>
    <row r="25352" spans="1:2" x14ac:dyDescent="0.25">
      <c r="A25352">
        <v>142104</v>
      </c>
      <c r="B25352" t="s">
        <v>5240</v>
      </c>
    </row>
    <row r="25353" spans="1:2" x14ac:dyDescent="0.25">
      <c r="A25353">
        <v>142110</v>
      </c>
      <c r="B25353" t="s">
        <v>772</v>
      </c>
    </row>
    <row r="25354" spans="1:2" x14ac:dyDescent="0.25">
      <c r="A25354">
        <v>142120</v>
      </c>
      <c r="B25354" t="s">
        <v>673</v>
      </c>
    </row>
    <row r="25355" spans="1:2" x14ac:dyDescent="0.25">
      <c r="A25355">
        <v>142123</v>
      </c>
      <c r="B25355" t="s">
        <v>6681</v>
      </c>
    </row>
    <row r="25356" spans="1:2" x14ac:dyDescent="0.25">
      <c r="A25356">
        <v>142137</v>
      </c>
      <c r="B25356" t="s">
        <v>310</v>
      </c>
    </row>
    <row r="25357" spans="1:2" x14ac:dyDescent="0.25">
      <c r="A25357">
        <v>142140</v>
      </c>
      <c r="B25357" t="s">
        <v>1009</v>
      </c>
    </row>
    <row r="25358" spans="1:2" x14ac:dyDescent="0.25">
      <c r="A25358">
        <v>142152</v>
      </c>
      <c r="B25358" t="s">
        <v>1746</v>
      </c>
    </row>
    <row r="25359" spans="1:2" x14ac:dyDescent="0.25">
      <c r="A25359">
        <v>142162</v>
      </c>
      <c r="B25359" t="s">
        <v>395</v>
      </c>
    </row>
    <row r="25360" spans="1:2" x14ac:dyDescent="0.25">
      <c r="A25360">
        <v>142163</v>
      </c>
      <c r="B25360" t="s">
        <v>5961</v>
      </c>
    </row>
    <row r="25361" spans="1:2" x14ac:dyDescent="0.25">
      <c r="A25361">
        <v>142164</v>
      </c>
      <c r="B25361" t="s">
        <v>1924</v>
      </c>
    </row>
    <row r="25362" spans="1:2" x14ac:dyDescent="0.25">
      <c r="A25362">
        <v>142169</v>
      </c>
      <c r="B25362" t="s">
        <v>5000</v>
      </c>
    </row>
    <row r="25363" spans="1:2" x14ac:dyDescent="0.25">
      <c r="A25363">
        <v>142170</v>
      </c>
      <c r="B25363" t="s">
        <v>2227</v>
      </c>
    </row>
    <row r="25364" spans="1:2" x14ac:dyDescent="0.25">
      <c r="A25364">
        <v>142171</v>
      </c>
      <c r="B25364" t="s">
        <v>1809</v>
      </c>
    </row>
    <row r="25365" spans="1:2" x14ac:dyDescent="0.25">
      <c r="A25365">
        <v>142176</v>
      </c>
      <c r="B25365" t="s">
        <v>7459</v>
      </c>
    </row>
    <row r="25366" spans="1:2" x14ac:dyDescent="0.25">
      <c r="A25366">
        <v>142180</v>
      </c>
      <c r="B25366" t="s">
        <v>174</v>
      </c>
    </row>
    <row r="25367" spans="1:2" x14ac:dyDescent="0.25">
      <c r="A25367">
        <v>142218</v>
      </c>
      <c r="B25367" t="s">
        <v>140</v>
      </c>
    </row>
    <row r="25368" spans="1:2" x14ac:dyDescent="0.25">
      <c r="A25368">
        <v>142224</v>
      </c>
      <c r="B25368" t="s">
        <v>7460</v>
      </c>
    </row>
    <row r="25369" spans="1:2" x14ac:dyDescent="0.25">
      <c r="A25369">
        <v>142225</v>
      </c>
      <c r="B25369" t="s">
        <v>380</v>
      </c>
    </row>
    <row r="25370" spans="1:2" x14ac:dyDescent="0.25">
      <c r="A25370">
        <v>142246</v>
      </c>
      <c r="B25370" t="s">
        <v>3110</v>
      </c>
    </row>
    <row r="25371" spans="1:2" x14ac:dyDescent="0.25">
      <c r="A25371">
        <v>142252</v>
      </c>
      <c r="B25371" t="s">
        <v>3176</v>
      </c>
    </row>
    <row r="25372" spans="1:2" x14ac:dyDescent="0.25">
      <c r="A25372">
        <v>142254</v>
      </c>
      <c r="B25372" t="s">
        <v>7461</v>
      </c>
    </row>
    <row r="25373" spans="1:2" x14ac:dyDescent="0.25">
      <c r="A25373">
        <v>142288</v>
      </c>
      <c r="B25373" t="s">
        <v>521</v>
      </c>
    </row>
    <row r="25374" spans="1:2" x14ac:dyDescent="0.25">
      <c r="A25374">
        <v>142289</v>
      </c>
      <c r="B25374" t="s">
        <v>2691</v>
      </c>
    </row>
    <row r="25375" spans="1:2" x14ac:dyDescent="0.25">
      <c r="A25375">
        <v>142317</v>
      </c>
      <c r="B25375" t="s">
        <v>1535</v>
      </c>
    </row>
    <row r="25376" spans="1:2" x14ac:dyDescent="0.25">
      <c r="A25376">
        <v>142321</v>
      </c>
      <c r="B25376" t="s">
        <v>521</v>
      </c>
    </row>
    <row r="25377" spans="1:2" x14ac:dyDescent="0.25">
      <c r="A25377">
        <v>142366</v>
      </c>
      <c r="B25377" t="s">
        <v>355</v>
      </c>
    </row>
    <row r="25378" spans="1:2" x14ac:dyDescent="0.25">
      <c r="A25378">
        <v>142368</v>
      </c>
      <c r="B25378" t="s">
        <v>1469</v>
      </c>
    </row>
    <row r="25379" spans="1:2" x14ac:dyDescent="0.25">
      <c r="A25379">
        <v>142421</v>
      </c>
      <c r="B25379" t="s">
        <v>6759</v>
      </c>
    </row>
    <row r="25380" spans="1:2" x14ac:dyDescent="0.25">
      <c r="A25380">
        <v>142423</v>
      </c>
      <c r="B25380" t="s">
        <v>838</v>
      </c>
    </row>
    <row r="25381" spans="1:2" x14ac:dyDescent="0.25">
      <c r="A25381">
        <v>142425</v>
      </c>
      <c r="B25381" t="s">
        <v>7462</v>
      </c>
    </row>
    <row r="25382" spans="1:2" x14ac:dyDescent="0.25">
      <c r="A25382">
        <v>142429</v>
      </c>
      <c r="B25382" t="s">
        <v>395</v>
      </c>
    </row>
    <row r="25383" spans="1:2" x14ac:dyDescent="0.25">
      <c r="A25383">
        <v>142433</v>
      </c>
      <c r="B25383" t="s">
        <v>1129</v>
      </c>
    </row>
    <row r="25384" spans="1:2" x14ac:dyDescent="0.25">
      <c r="A25384">
        <v>142457</v>
      </c>
      <c r="B25384" t="s">
        <v>823</v>
      </c>
    </row>
    <row r="25385" spans="1:2" x14ac:dyDescent="0.25">
      <c r="A25385">
        <v>142463</v>
      </c>
      <c r="B25385" t="s">
        <v>742</v>
      </c>
    </row>
    <row r="25386" spans="1:2" x14ac:dyDescent="0.25">
      <c r="A25386">
        <v>142464</v>
      </c>
      <c r="B25386" t="s">
        <v>931</v>
      </c>
    </row>
    <row r="25387" spans="1:2" x14ac:dyDescent="0.25">
      <c r="A25387">
        <v>142465</v>
      </c>
      <c r="B25387" t="s">
        <v>162</v>
      </c>
    </row>
    <row r="25388" spans="1:2" x14ac:dyDescent="0.25">
      <c r="A25388">
        <v>142469</v>
      </c>
      <c r="B25388" t="s">
        <v>5330</v>
      </c>
    </row>
    <row r="25389" spans="1:2" x14ac:dyDescent="0.25">
      <c r="A25389">
        <v>142509</v>
      </c>
      <c r="B25389" t="s">
        <v>395</v>
      </c>
    </row>
    <row r="25390" spans="1:2" x14ac:dyDescent="0.25">
      <c r="A25390">
        <v>142522</v>
      </c>
      <c r="B25390" t="s">
        <v>310</v>
      </c>
    </row>
    <row r="25391" spans="1:2" x14ac:dyDescent="0.25">
      <c r="A25391">
        <v>142551</v>
      </c>
      <c r="B25391" t="s">
        <v>642</v>
      </c>
    </row>
    <row r="25392" spans="1:2" x14ac:dyDescent="0.25">
      <c r="A25392">
        <v>142552</v>
      </c>
      <c r="B25392" t="s">
        <v>1428</v>
      </c>
    </row>
    <row r="25393" spans="1:2" x14ac:dyDescent="0.25">
      <c r="A25393">
        <v>142556</v>
      </c>
      <c r="B25393" t="s">
        <v>521</v>
      </c>
    </row>
    <row r="25394" spans="1:2" x14ac:dyDescent="0.25">
      <c r="A25394">
        <v>142585</v>
      </c>
      <c r="B25394" t="s">
        <v>7463</v>
      </c>
    </row>
    <row r="25395" spans="1:2" x14ac:dyDescent="0.25">
      <c r="A25395">
        <v>142596</v>
      </c>
      <c r="B25395" t="s">
        <v>6064</v>
      </c>
    </row>
    <row r="25396" spans="1:2" x14ac:dyDescent="0.25">
      <c r="A25396">
        <v>142600</v>
      </c>
      <c r="B25396" t="s">
        <v>5075</v>
      </c>
    </row>
    <row r="25397" spans="1:2" x14ac:dyDescent="0.25">
      <c r="A25397">
        <v>142608</v>
      </c>
      <c r="B25397" t="s">
        <v>1378</v>
      </c>
    </row>
    <row r="25398" spans="1:2" x14ac:dyDescent="0.25">
      <c r="A25398">
        <v>142617</v>
      </c>
      <c r="B25398" t="s">
        <v>1762</v>
      </c>
    </row>
    <row r="25399" spans="1:2" x14ac:dyDescent="0.25">
      <c r="A25399">
        <v>142628</v>
      </c>
      <c r="B25399" t="s">
        <v>1449</v>
      </c>
    </row>
    <row r="25400" spans="1:2" x14ac:dyDescent="0.25">
      <c r="A25400">
        <v>142629</v>
      </c>
      <c r="B25400" t="s">
        <v>7464</v>
      </c>
    </row>
    <row r="25401" spans="1:2" x14ac:dyDescent="0.25">
      <c r="A25401">
        <v>142634</v>
      </c>
      <c r="B25401" t="s">
        <v>1492</v>
      </c>
    </row>
    <row r="25402" spans="1:2" x14ac:dyDescent="0.25">
      <c r="A25402">
        <v>142637</v>
      </c>
      <c r="B25402" t="s">
        <v>6774</v>
      </c>
    </row>
    <row r="25403" spans="1:2" x14ac:dyDescent="0.25">
      <c r="A25403">
        <v>142665</v>
      </c>
      <c r="B25403" t="s">
        <v>1179</v>
      </c>
    </row>
    <row r="25404" spans="1:2" x14ac:dyDescent="0.25">
      <c r="A25404">
        <v>142676</v>
      </c>
      <c r="B25404" t="s">
        <v>310</v>
      </c>
    </row>
    <row r="25405" spans="1:2" x14ac:dyDescent="0.25">
      <c r="A25405">
        <v>142684</v>
      </c>
      <c r="B25405" t="s">
        <v>210</v>
      </c>
    </row>
    <row r="25406" spans="1:2" x14ac:dyDescent="0.25">
      <c r="A25406">
        <v>142709</v>
      </c>
      <c r="B25406" t="s">
        <v>5774</v>
      </c>
    </row>
    <row r="25407" spans="1:2" x14ac:dyDescent="0.25">
      <c r="A25407">
        <v>142721</v>
      </c>
      <c r="B25407" t="s">
        <v>5000</v>
      </c>
    </row>
    <row r="25408" spans="1:2" x14ac:dyDescent="0.25">
      <c r="A25408">
        <v>142722</v>
      </c>
      <c r="B25408" t="s">
        <v>1474</v>
      </c>
    </row>
    <row r="25409" spans="1:2" x14ac:dyDescent="0.25">
      <c r="A25409">
        <v>142723</v>
      </c>
      <c r="B25409" t="s">
        <v>1933</v>
      </c>
    </row>
    <row r="25410" spans="1:2" x14ac:dyDescent="0.25">
      <c r="A25410">
        <v>142732</v>
      </c>
      <c r="B25410" t="s">
        <v>2013</v>
      </c>
    </row>
    <row r="25411" spans="1:2" x14ac:dyDescent="0.25">
      <c r="A25411">
        <v>142740</v>
      </c>
      <c r="B25411" t="s">
        <v>673</v>
      </c>
    </row>
    <row r="25412" spans="1:2" x14ac:dyDescent="0.25">
      <c r="A25412">
        <v>142745</v>
      </c>
      <c r="B25412" t="s">
        <v>140</v>
      </c>
    </row>
    <row r="25413" spans="1:2" x14ac:dyDescent="0.25">
      <c r="A25413">
        <v>142768</v>
      </c>
      <c r="B25413" t="s">
        <v>5908</v>
      </c>
    </row>
    <row r="25414" spans="1:2" x14ac:dyDescent="0.25">
      <c r="A25414">
        <v>142769</v>
      </c>
      <c r="B25414" t="s">
        <v>7465</v>
      </c>
    </row>
    <row r="25415" spans="1:2" x14ac:dyDescent="0.25">
      <c r="A25415">
        <v>142780</v>
      </c>
      <c r="B25415" t="s">
        <v>3076</v>
      </c>
    </row>
    <row r="25416" spans="1:2" x14ac:dyDescent="0.25">
      <c r="A25416">
        <v>142792</v>
      </c>
      <c r="B25416" t="s">
        <v>673</v>
      </c>
    </row>
    <row r="25417" spans="1:2" x14ac:dyDescent="0.25">
      <c r="A25417">
        <v>142793</v>
      </c>
      <c r="B25417" t="s">
        <v>5206</v>
      </c>
    </row>
    <row r="25418" spans="1:2" x14ac:dyDescent="0.25">
      <c r="A25418">
        <v>142795</v>
      </c>
      <c r="B25418" t="s">
        <v>140</v>
      </c>
    </row>
    <row r="25419" spans="1:2" x14ac:dyDescent="0.25">
      <c r="A25419">
        <v>142799</v>
      </c>
      <c r="B25419" t="s">
        <v>140</v>
      </c>
    </row>
    <row r="25420" spans="1:2" x14ac:dyDescent="0.25">
      <c r="A25420">
        <v>142812</v>
      </c>
      <c r="B25420" t="s">
        <v>140</v>
      </c>
    </row>
    <row r="25421" spans="1:2" x14ac:dyDescent="0.25">
      <c r="A25421">
        <v>142815</v>
      </c>
      <c r="B25421" t="s">
        <v>140</v>
      </c>
    </row>
    <row r="25422" spans="1:2" x14ac:dyDescent="0.25">
      <c r="A25422">
        <v>142816</v>
      </c>
      <c r="B25422" t="s">
        <v>3924</v>
      </c>
    </row>
    <row r="25423" spans="1:2" x14ac:dyDescent="0.25">
      <c r="A25423">
        <v>142817</v>
      </c>
      <c r="B25423" t="s">
        <v>673</v>
      </c>
    </row>
    <row r="25424" spans="1:2" x14ac:dyDescent="0.25">
      <c r="A25424">
        <v>142818</v>
      </c>
      <c r="B25424" t="s">
        <v>7466</v>
      </c>
    </row>
    <row r="25425" spans="1:2" x14ac:dyDescent="0.25">
      <c r="A25425">
        <v>142819</v>
      </c>
      <c r="B25425" t="s">
        <v>673</v>
      </c>
    </row>
    <row r="25426" spans="1:2" x14ac:dyDescent="0.25">
      <c r="A25426">
        <v>142820</v>
      </c>
      <c r="B25426" t="s">
        <v>1643</v>
      </c>
    </row>
    <row r="25427" spans="1:2" x14ac:dyDescent="0.25">
      <c r="A25427">
        <v>142823</v>
      </c>
      <c r="B25427" t="s">
        <v>2543</v>
      </c>
    </row>
    <row r="25428" spans="1:2" x14ac:dyDescent="0.25">
      <c r="A25428">
        <v>142838</v>
      </c>
      <c r="B25428" t="s">
        <v>287</v>
      </c>
    </row>
    <row r="25429" spans="1:2" x14ac:dyDescent="0.25">
      <c r="A25429">
        <v>142852</v>
      </c>
      <c r="B25429" t="s">
        <v>1924</v>
      </c>
    </row>
    <row r="25430" spans="1:2" x14ac:dyDescent="0.25">
      <c r="A25430">
        <v>142853</v>
      </c>
      <c r="B25430" t="s">
        <v>1508</v>
      </c>
    </row>
    <row r="25431" spans="1:2" x14ac:dyDescent="0.25">
      <c r="A25431">
        <v>142857</v>
      </c>
      <c r="B25431" t="s">
        <v>1825</v>
      </c>
    </row>
    <row r="25432" spans="1:2" x14ac:dyDescent="0.25">
      <c r="A25432">
        <v>142892</v>
      </c>
      <c r="B25432" t="s">
        <v>2587</v>
      </c>
    </row>
    <row r="25433" spans="1:2" x14ac:dyDescent="0.25">
      <c r="A25433">
        <v>142911</v>
      </c>
      <c r="B25433" t="s">
        <v>7467</v>
      </c>
    </row>
    <row r="25434" spans="1:2" x14ac:dyDescent="0.25">
      <c r="A25434">
        <v>142915</v>
      </c>
      <c r="B25434" t="s">
        <v>140</v>
      </c>
    </row>
    <row r="25435" spans="1:2" x14ac:dyDescent="0.25">
      <c r="A25435">
        <v>142942</v>
      </c>
      <c r="B25435" t="s">
        <v>134</v>
      </c>
    </row>
    <row r="25436" spans="1:2" x14ac:dyDescent="0.25">
      <c r="A25436">
        <v>142947</v>
      </c>
      <c r="B25436" t="s">
        <v>7468</v>
      </c>
    </row>
    <row r="25437" spans="1:2" x14ac:dyDescent="0.25">
      <c r="A25437">
        <v>142960</v>
      </c>
      <c r="B25437" t="s">
        <v>4313</v>
      </c>
    </row>
    <row r="25438" spans="1:2" x14ac:dyDescent="0.25">
      <c r="A25438">
        <v>142963</v>
      </c>
      <c r="B25438" t="s">
        <v>6776</v>
      </c>
    </row>
    <row r="25439" spans="1:2" x14ac:dyDescent="0.25">
      <c r="A25439">
        <v>142965</v>
      </c>
      <c r="B25439" t="s">
        <v>7469</v>
      </c>
    </row>
    <row r="25440" spans="1:2" x14ac:dyDescent="0.25">
      <c r="A25440">
        <v>142991</v>
      </c>
      <c r="B25440" t="s">
        <v>3572</v>
      </c>
    </row>
    <row r="25441" spans="1:2" x14ac:dyDescent="0.25">
      <c r="A25441">
        <v>142992</v>
      </c>
      <c r="B25441" t="s">
        <v>4800</v>
      </c>
    </row>
    <row r="25442" spans="1:2" x14ac:dyDescent="0.25">
      <c r="A25442">
        <v>142997</v>
      </c>
      <c r="B25442" t="s">
        <v>931</v>
      </c>
    </row>
    <row r="25443" spans="1:2" x14ac:dyDescent="0.25">
      <c r="A25443">
        <v>143025</v>
      </c>
      <c r="B25443" t="s">
        <v>134</v>
      </c>
    </row>
    <row r="25444" spans="1:2" x14ac:dyDescent="0.25">
      <c r="A25444">
        <v>143031</v>
      </c>
      <c r="B25444" t="s">
        <v>673</v>
      </c>
    </row>
    <row r="25445" spans="1:2" x14ac:dyDescent="0.25">
      <c r="A25445">
        <v>143036</v>
      </c>
      <c r="B25445" t="s">
        <v>4048</v>
      </c>
    </row>
    <row r="25446" spans="1:2" x14ac:dyDescent="0.25">
      <c r="A25446">
        <v>143048</v>
      </c>
      <c r="B25446" t="s">
        <v>392</v>
      </c>
    </row>
    <row r="25447" spans="1:2" x14ac:dyDescent="0.25">
      <c r="A25447">
        <v>143092</v>
      </c>
      <c r="B25447" t="s">
        <v>1378</v>
      </c>
    </row>
    <row r="25448" spans="1:2" x14ac:dyDescent="0.25">
      <c r="A25448">
        <v>143108</v>
      </c>
      <c r="B25448" t="s">
        <v>275</v>
      </c>
    </row>
    <row r="25449" spans="1:2" x14ac:dyDescent="0.25">
      <c r="A25449">
        <v>143144</v>
      </c>
      <c r="B25449" t="s">
        <v>168</v>
      </c>
    </row>
    <row r="25450" spans="1:2" x14ac:dyDescent="0.25">
      <c r="A25450">
        <v>143159</v>
      </c>
      <c r="B25450" t="s">
        <v>7191</v>
      </c>
    </row>
    <row r="25451" spans="1:2" x14ac:dyDescent="0.25">
      <c r="A25451">
        <v>143162</v>
      </c>
      <c r="B25451" t="s">
        <v>1394</v>
      </c>
    </row>
    <row r="25452" spans="1:2" x14ac:dyDescent="0.25">
      <c r="A25452">
        <v>143194</v>
      </c>
      <c r="B25452" t="s">
        <v>2833</v>
      </c>
    </row>
    <row r="25453" spans="1:2" x14ac:dyDescent="0.25">
      <c r="A25453">
        <v>143196</v>
      </c>
      <c r="B25453" t="s">
        <v>1380</v>
      </c>
    </row>
    <row r="25454" spans="1:2" x14ac:dyDescent="0.25">
      <c r="A25454">
        <v>143204</v>
      </c>
      <c r="B25454" t="s">
        <v>5644</v>
      </c>
    </row>
    <row r="25455" spans="1:2" x14ac:dyDescent="0.25">
      <c r="A25455">
        <v>143212</v>
      </c>
      <c r="B25455" t="s">
        <v>958</v>
      </c>
    </row>
    <row r="25456" spans="1:2" x14ac:dyDescent="0.25">
      <c r="A25456">
        <v>143213</v>
      </c>
      <c r="B25456" t="s">
        <v>127</v>
      </c>
    </row>
    <row r="25457" spans="1:2" x14ac:dyDescent="0.25">
      <c r="A25457">
        <v>143245</v>
      </c>
      <c r="B25457" t="s">
        <v>210</v>
      </c>
    </row>
    <row r="25458" spans="1:2" x14ac:dyDescent="0.25">
      <c r="A25458">
        <v>143262</v>
      </c>
      <c r="B25458" t="s">
        <v>673</v>
      </c>
    </row>
    <row r="25459" spans="1:2" x14ac:dyDescent="0.25">
      <c r="A25459">
        <v>143266</v>
      </c>
      <c r="B25459" t="s">
        <v>1871</v>
      </c>
    </row>
    <row r="25460" spans="1:2" x14ac:dyDescent="0.25">
      <c r="A25460">
        <v>143297</v>
      </c>
      <c r="B25460" t="s">
        <v>127</v>
      </c>
    </row>
    <row r="25461" spans="1:2" x14ac:dyDescent="0.25">
      <c r="A25461">
        <v>143298</v>
      </c>
      <c r="B25461" t="s">
        <v>1480</v>
      </c>
    </row>
    <row r="25462" spans="1:2" x14ac:dyDescent="0.25">
      <c r="A25462">
        <v>143303</v>
      </c>
      <c r="B25462" t="s">
        <v>7470</v>
      </c>
    </row>
    <row r="25463" spans="1:2" x14ac:dyDescent="0.25">
      <c r="A25463">
        <v>143305</v>
      </c>
      <c r="B25463" t="s">
        <v>1218</v>
      </c>
    </row>
    <row r="25464" spans="1:2" x14ac:dyDescent="0.25">
      <c r="A25464">
        <v>143308</v>
      </c>
      <c r="B25464" t="s">
        <v>4988</v>
      </c>
    </row>
    <row r="25465" spans="1:2" x14ac:dyDescent="0.25">
      <c r="A25465">
        <v>143311</v>
      </c>
      <c r="B25465" t="s">
        <v>127</v>
      </c>
    </row>
    <row r="25466" spans="1:2" x14ac:dyDescent="0.25">
      <c r="A25466">
        <v>143327</v>
      </c>
      <c r="B25466" t="s">
        <v>443</v>
      </c>
    </row>
    <row r="25467" spans="1:2" x14ac:dyDescent="0.25">
      <c r="A25467">
        <v>143330</v>
      </c>
      <c r="B25467" t="s">
        <v>6013</v>
      </c>
    </row>
    <row r="25468" spans="1:2" x14ac:dyDescent="0.25">
      <c r="A25468">
        <v>143333</v>
      </c>
      <c r="B25468" t="s">
        <v>88</v>
      </c>
    </row>
    <row r="25469" spans="1:2" x14ac:dyDescent="0.25">
      <c r="A25469">
        <v>143337</v>
      </c>
      <c r="B25469" t="s">
        <v>571</v>
      </c>
    </row>
    <row r="25470" spans="1:2" x14ac:dyDescent="0.25">
      <c r="A25470">
        <v>143339</v>
      </c>
      <c r="B25470" t="s">
        <v>392</v>
      </c>
    </row>
    <row r="25471" spans="1:2" x14ac:dyDescent="0.25">
      <c r="A25471">
        <v>143340</v>
      </c>
      <c r="B25471" t="s">
        <v>739</v>
      </c>
    </row>
    <row r="25472" spans="1:2" x14ac:dyDescent="0.25">
      <c r="A25472">
        <v>143351</v>
      </c>
      <c r="B25472" t="s">
        <v>6064</v>
      </c>
    </row>
    <row r="25473" spans="1:2" x14ac:dyDescent="0.25">
      <c r="A25473">
        <v>143360</v>
      </c>
      <c r="B25473" t="s">
        <v>7471</v>
      </c>
    </row>
    <row r="25474" spans="1:2" x14ac:dyDescent="0.25">
      <c r="A25474">
        <v>143370</v>
      </c>
      <c r="B25474" t="s">
        <v>170</v>
      </c>
    </row>
    <row r="25475" spans="1:2" x14ac:dyDescent="0.25">
      <c r="A25475">
        <v>143415</v>
      </c>
      <c r="B25475" t="s">
        <v>1684</v>
      </c>
    </row>
    <row r="25476" spans="1:2" x14ac:dyDescent="0.25">
      <c r="A25476">
        <v>143421</v>
      </c>
      <c r="B25476" t="s">
        <v>5478</v>
      </c>
    </row>
    <row r="25477" spans="1:2" x14ac:dyDescent="0.25">
      <c r="A25477">
        <v>143422</v>
      </c>
      <c r="B25477" t="s">
        <v>3761</v>
      </c>
    </row>
    <row r="25478" spans="1:2" x14ac:dyDescent="0.25">
      <c r="A25478">
        <v>143423</v>
      </c>
      <c r="B25478" t="s">
        <v>395</v>
      </c>
    </row>
    <row r="25479" spans="1:2" x14ac:dyDescent="0.25">
      <c r="A25479">
        <v>143424</v>
      </c>
      <c r="B25479" t="s">
        <v>6923</v>
      </c>
    </row>
    <row r="25480" spans="1:2" x14ac:dyDescent="0.25">
      <c r="A25480">
        <v>143425</v>
      </c>
      <c r="B25480" t="s">
        <v>7472</v>
      </c>
    </row>
    <row r="25481" spans="1:2" x14ac:dyDescent="0.25">
      <c r="A25481">
        <v>143426</v>
      </c>
      <c r="B25481" t="s">
        <v>1873</v>
      </c>
    </row>
    <row r="25482" spans="1:2" x14ac:dyDescent="0.25">
      <c r="A25482">
        <v>143457</v>
      </c>
      <c r="B25482" t="s">
        <v>140</v>
      </c>
    </row>
    <row r="25483" spans="1:2" x14ac:dyDescent="0.25">
      <c r="A25483">
        <v>143458</v>
      </c>
      <c r="B25483" t="s">
        <v>7473</v>
      </c>
    </row>
    <row r="25484" spans="1:2" x14ac:dyDescent="0.25">
      <c r="A25484">
        <v>143477</v>
      </c>
      <c r="B25484" t="s">
        <v>1059</v>
      </c>
    </row>
    <row r="25485" spans="1:2" x14ac:dyDescent="0.25">
      <c r="A25485">
        <v>143479</v>
      </c>
      <c r="B25485" t="s">
        <v>958</v>
      </c>
    </row>
    <row r="25486" spans="1:2" x14ac:dyDescent="0.25">
      <c r="A25486">
        <v>143494</v>
      </c>
      <c r="B25486" t="s">
        <v>816</v>
      </c>
    </row>
    <row r="25487" spans="1:2" x14ac:dyDescent="0.25">
      <c r="A25487">
        <v>143496</v>
      </c>
      <c r="B25487" t="s">
        <v>7474</v>
      </c>
    </row>
    <row r="25488" spans="1:2" x14ac:dyDescent="0.25">
      <c r="A25488">
        <v>143505</v>
      </c>
      <c r="B25488" t="s">
        <v>140</v>
      </c>
    </row>
    <row r="25489" spans="1:2" x14ac:dyDescent="0.25">
      <c r="A25489">
        <v>143512</v>
      </c>
      <c r="B25489" t="s">
        <v>3191</v>
      </c>
    </row>
    <row r="25490" spans="1:2" x14ac:dyDescent="0.25">
      <c r="A25490">
        <v>143513</v>
      </c>
      <c r="B25490" t="s">
        <v>1906</v>
      </c>
    </row>
    <row r="25491" spans="1:2" x14ac:dyDescent="0.25">
      <c r="A25491">
        <v>143519</v>
      </c>
      <c r="B25491" t="s">
        <v>7475</v>
      </c>
    </row>
    <row r="25492" spans="1:2" x14ac:dyDescent="0.25">
      <c r="A25492">
        <v>143542</v>
      </c>
      <c r="B25492" t="s">
        <v>673</v>
      </c>
    </row>
    <row r="25493" spans="1:2" x14ac:dyDescent="0.25">
      <c r="A25493">
        <v>143557</v>
      </c>
      <c r="B25493" t="s">
        <v>958</v>
      </c>
    </row>
    <row r="25494" spans="1:2" x14ac:dyDescent="0.25">
      <c r="A25494">
        <v>143596</v>
      </c>
      <c r="B25494" t="s">
        <v>1652</v>
      </c>
    </row>
    <row r="25495" spans="1:2" x14ac:dyDescent="0.25">
      <c r="A25495">
        <v>143607</v>
      </c>
      <c r="B25495" t="s">
        <v>7476</v>
      </c>
    </row>
    <row r="25496" spans="1:2" x14ac:dyDescent="0.25">
      <c r="A25496">
        <v>143628</v>
      </c>
      <c r="B25496" t="s">
        <v>6582</v>
      </c>
    </row>
    <row r="25497" spans="1:2" x14ac:dyDescent="0.25">
      <c r="A25497">
        <v>143630</v>
      </c>
      <c r="B25497" t="s">
        <v>7477</v>
      </c>
    </row>
    <row r="25498" spans="1:2" x14ac:dyDescent="0.25">
      <c r="A25498">
        <v>143633</v>
      </c>
      <c r="B25498" t="s">
        <v>7478</v>
      </c>
    </row>
    <row r="25499" spans="1:2" x14ac:dyDescent="0.25">
      <c r="A25499">
        <v>143647</v>
      </c>
      <c r="B25499" t="s">
        <v>168</v>
      </c>
    </row>
    <row r="25500" spans="1:2" x14ac:dyDescent="0.25">
      <c r="A25500">
        <v>143650</v>
      </c>
      <c r="B25500" t="s">
        <v>1480</v>
      </c>
    </row>
    <row r="25501" spans="1:2" x14ac:dyDescent="0.25">
      <c r="A25501">
        <v>143653</v>
      </c>
      <c r="B25501" t="s">
        <v>2108</v>
      </c>
    </row>
    <row r="25502" spans="1:2" x14ac:dyDescent="0.25">
      <c r="A25502">
        <v>143686</v>
      </c>
      <c r="B25502" t="s">
        <v>208</v>
      </c>
    </row>
    <row r="25503" spans="1:2" x14ac:dyDescent="0.25">
      <c r="A25503">
        <v>143701</v>
      </c>
      <c r="B25503" t="s">
        <v>5266</v>
      </c>
    </row>
    <row r="25504" spans="1:2" x14ac:dyDescent="0.25">
      <c r="A25504">
        <v>143710</v>
      </c>
      <c r="B25504" t="s">
        <v>7479</v>
      </c>
    </row>
    <row r="25505" spans="1:2" x14ac:dyDescent="0.25">
      <c r="A25505">
        <v>143803</v>
      </c>
      <c r="B25505" t="s">
        <v>140</v>
      </c>
    </row>
    <row r="25506" spans="1:2" x14ac:dyDescent="0.25">
      <c r="A25506">
        <v>143837</v>
      </c>
      <c r="B25506" t="s">
        <v>395</v>
      </c>
    </row>
    <row r="25507" spans="1:2" x14ac:dyDescent="0.25">
      <c r="A25507">
        <v>143991</v>
      </c>
      <c r="B25507" t="s">
        <v>521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3d7eee-284c-4ea1-bd3a-35bc9d87122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FC446E359F104EB9A236FA5EE4214E" ma:contentTypeVersion="15" ma:contentTypeDescription="Create a new document." ma:contentTypeScope="" ma:versionID="236041d3910f13ef67465c167a87a579">
  <xsd:schema xmlns:xsd="http://www.w3.org/2001/XMLSchema" xmlns:xs="http://www.w3.org/2001/XMLSchema" xmlns:p="http://schemas.microsoft.com/office/2006/metadata/properties" xmlns:ns3="7b3d7eee-284c-4ea1-bd3a-35bc9d871227" xmlns:ns4="1e754c06-cf57-4e3e-bf75-dd115e623394" targetNamespace="http://schemas.microsoft.com/office/2006/metadata/properties" ma:root="true" ma:fieldsID="765788352bb833ce33476225d05467cc" ns3:_="" ns4:_="">
    <xsd:import namespace="7b3d7eee-284c-4ea1-bd3a-35bc9d871227"/>
    <xsd:import namespace="1e754c06-cf57-4e3e-bf75-dd115e6233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3d7eee-284c-4ea1-bd3a-35bc9d871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54c06-cf57-4e3e-bf75-dd115e6233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6FFDB-A12A-41F2-AA34-40F5CF20CDDD}">
  <ds:schemaRefs>
    <ds:schemaRef ds:uri="http://www.w3.org/XML/1998/namespace"/>
    <ds:schemaRef ds:uri="http://purl.org/dc/terms/"/>
    <ds:schemaRef ds:uri="7b3d7eee-284c-4ea1-bd3a-35bc9d871227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e754c06-cf57-4e3e-bf75-dd115e623394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ED01E9-AB62-49B3-81A0-463B860552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C89BAF-7CD1-48B6-AF26-115A3516C8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3d7eee-284c-4ea1-bd3a-35bc9d871227"/>
    <ds:schemaRef ds:uri="1e754c06-cf57-4e3e-bf75-dd115e6233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staszkiewicz</dc:creator>
  <cp:lastModifiedBy>marek staszkiewicz</cp:lastModifiedBy>
  <dcterms:created xsi:type="dcterms:W3CDTF">2023-04-30T12:05:51Z</dcterms:created>
  <dcterms:modified xsi:type="dcterms:W3CDTF">2023-04-30T14:48:28Z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0x010100AFFC446E359F104EB9A236FA5EE4214E</vt:lpwstr>
  </property>
</Properties>
</file>