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Szkoła\Semestr_3\sieci\L5\"/>
    </mc:Choice>
  </mc:AlternateContent>
  <xr:revisionPtr revIDLastSave="0" documentId="13_ncr:1_{82FAB974-8223-4355-A817-2486D1AA1AA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<sst xmlns="http://schemas.openxmlformats.org/spreadsheetml/2006/main" count="108" uniqueCount="27">
  <si>
    <t>Punkt1</t>
  </si>
  <si>
    <t>Punkt2</t>
  </si>
  <si>
    <t>Punkt3</t>
  </si>
  <si>
    <t>Punkt4</t>
  </si>
  <si>
    <t>Punkt5</t>
  </si>
  <si>
    <t>Punkt6</t>
  </si>
  <si>
    <t>Punkt7</t>
  </si>
  <si>
    <t>Piętro2</t>
  </si>
  <si>
    <t>Piętro3</t>
  </si>
  <si>
    <t>Piętro4</t>
  </si>
  <si>
    <t>silne</t>
  </si>
  <si>
    <t>guest</t>
  </si>
  <si>
    <t>wpa</t>
  </si>
  <si>
    <t>unikat</t>
  </si>
  <si>
    <t>00:26:5a:b2:1d:8e</t>
  </si>
  <si>
    <t>tatarak2</t>
  </si>
  <si>
    <t>0c:80:63:01:1b:f8</t>
  </si>
  <si>
    <t>1,2,3</t>
  </si>
  <si>
    <t>00:2a:10:0d:e4:c0</t>
  </si>
  <si>
    <t>00:2a:10:0d:e4:c1</t>
  </si>
  <si>
    <t>1,2,3,4</t>
  </si>
  <si>
    <t>-</t>
  </si>
  <si>
    <t>&lt;&lt;={[¤¤==(o)==¤¤]}=&gt;&gt;</t>
  </si>
  <si>
    <t>311/309/314</t>
  </si>
  <si>
    <t>410/405/p5</t>
  </si>
  <si>
    <t>306/311</t>
  </si>
  <si>
    <t xml:space="preserve">306/311/poza budynkiem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</si>
</sst>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5"/>
      <color rgb="FF050505"/>
      <name val="Segoe UI Histor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S17" sqref="S17"/>
    </sheetView>
  </sheetViews>
  <sheetFormatPr defaultRowHeight="14.4" x14ac:dyDescent="0.55000000000000004"/>
  <cols>
    <col min="1" max="1" width="11.20703125" customWidth="1"/>
    <col min="19" max="19" width="11.62890625" customWidth="1"/>
    <col min="20" max="20" width="16.26171875" customWidth="1"/>
  </cols>
  <sheetData>
    <row r="1" spans="1:20" ht="15" thickTop="1" thickBot="1" x14ac:dyDescent="0.6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/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3" t="s">
        <v>6</v>
      </c>
      <c r="R1" s="1"/>
      <c r="S1" s="1" t="s">
        <v>10</v>
      </c>
      <c r="T1" s="1"/>
    </row>
    <row r="2" spans="1:20" ht="15" thickTop="1" thickBot="1" x14ac:dyDescent="0.6">
      <c r="A2" s="1" t="s">
        <v>9</v>
      </c>
      <c r="B2" s="1" t="s">
        <v>21</v>
      </c>
      <c r="C2" s="1" t="s">
        <v>21</v>
      </c>
      <c r="D2" s="1">
        <v>-69</v>
      </c>
      <c r="E2" s="1">
        <v>-62</v>
      </c>
      <c r="F2" s="1">
        <v>-80</v>
      </c>
      <c r="G2" s="1">
        <v>-80</v>
      </c>
      <c r="H2" s="1">
        <v>-78</v>
      </c>
      <c r="J2" s="1" t="s">
        <v>9</v>
      </c>
      <c r="K2" s="1">
        <v>2</v>
      </c>
      <c r="L2" s="1">
        <v>2</v>
      </c>
      <c r="M2" s="1">
        <v>1.3</v>
      </c>
      <c r="N2" s="1">
        <v>1.3</v>
      </c>
      <c r="O2" s="1">
        <v>1.3</v>
      </c>
      <c r="P2" s="1">
        <v>1.3</v>
      </c>
      <c r="Q2" s="3">
        <v>1.3</v>
      </c>
      <c r="R2" s="1">
        <v>1</v>
      </c>
      <c r="S2" s="1" t="s">
        <v>11</v>
      </c>
      <c r="T2" s="1" t="s">
        <v>18</v>
      </c>
    </row>
    <row r="3" spans="1:20" ht="15" thickTop="1" thickBot="1" x14ac:dyDescent="0.6">
      <c r="A3" s="1" t="s">
        <v>8</v>
      </c>
      <c r="B3" s="1">
        <v>-80</v>
      </c>
      <c r="C3" s="1">
        <v>-55</v>
      </c>
      <c r="D3" s="1">
        <v>-47</v>
      </c>
      <c r="E3" s="1">
        <v>-45</v>
      </c>
      <c r="F3" s="1">
        <v>-29</v>
      </c>
      <c r="G3" s="1">
        <v>-44</v>
      </c>
      <c r="H3" s="1">
        <v>-29</v>
      </c>
      <c r="I3" t="s">
        <v>23</v>
      </c>
      <c r="J3" s="1" t="s">
        <v>8</v>
      </c>
      <c r="K3" s="1">
        <v>1.3</v>
      </c>
      <c r="L3" s="1" t="s">
        <v>17</v>
      </c>
      <c r="M3" s="1">
        <v>1.3</v>
      </c>
      <c r="N3" s="1" t="s">
        <v>20</v>
      </c>
      <c r="O3" s="1" t="s">
        <v>20</v>
      </c>
      <c r="P3" s="1" t="s">
        <v>20</v>
      </c>
      <c r="Q3" s="3" t="s">
        <v>20</v>
      </c>
      <c r="R3" s="1">
        <v>2</v>
      </c>
      <c r="S3" s="1" t="s">
        <v>12</v>
      </c>
      <c r="T3" s="1" t="s">
        <v>19</v>
      </c>
    </row>
    <row r="4" spans="1:20" ht="15" thickTop="1" thickBot="1" x14ac:dyDescent="0.6">
      <c r="A4" s="1" t="s">
        <v>7</v>
      </c>
      <c r="B4" s="1">
        <v>-66</v>
      </c>
      <c r="C4" s="1">
        <v>-71</v>
      </c>
      <c r="D4" s="1">
        <v>-71</v>
      </c>
      <c r="E4" s="1">
        <v>-71</v>
      </c>
      <c r="F4" s="1">
        <v>-71</v>
      </c>
      <c r="G4" s="1">
        <v>-71</v>
      </c>
      <c r="H4" s="1">
        <v>-71</v>
      </c>
      <c r="J4" s="1" t="s">
        <v>7</v>
      </c>
      <c r="K4" s="1">
        <v>1.2</v>
      </c>
      <c r="L4" s="1">
        <v>1.2</v>
      </c>
      <c r="M4" s="1">
        <v>1.2</v>
      </c>
      <c r="N4" s="1">
        <v>1.2</v>
      </c>
      <c r="O4" s="1">
        <v>1.2</v>
      </c>
      <c r="P4" s="1">
        <v>1.2</v>
      </c>
      <c r="Q4" s="3">
        <v>1.2</v>
      </c>
      <c r="R4" s="1"/>
      <c r="S4" s="1"/>
      <c r="T4" s="1"/>
    </row>
    <row r="5" spans="1:20" ht="15" thickTop="1" thickBot="1" x14ac:dyDescent="0.6">
      <c r="R5" s="1"/>
      <c r="S5" s="1" t="s">
        <v>13</v>
      </c>
      <c r="T5" s="1"/>
    </row>
    <row r="6" spans="1:20" ht="15" thickTop="1" thickBot="1" x14ac:dyDescent="0.6">
      <c r="A6" s="1" t="s">
        <v>12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R6" s="1">
        <v>3</v>
      </c>
      <c r="S6" s="2" t="s">
        <v>22</v>
      </c>
      <c r="T6" s="1" t="s">
        <v>14</v>
      </c>
    </row>
    <row r="7" spans="1:20" ht="15" thickTop="1" thickBot="1" x14ac:dyDescent="0.6">
      <c r="A7" s="1" t="s">
        <v>9</v>
      </c>
      <c r="B7" s="1">
        <v>-78</v>
      </c>
      <c r="C7" s="1">
        <v>-78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R7" s="1">
        <v>4</v>
      </c>
      <c r="S7" s="1" t="s">
        <v>15</v>
      </c>
      <c r="T7" s="1" t="s">
        <v>16</v>
      </c>
    </row>
    <row r="8" spans="1:20" ht="15" thickTop="1" thickBot="1" x14ac:dyDescent="0.6">
      <c r="A8" s="1" t="s">
        <v>8</v>
      </c>
      <c r="B8" s="1" t="s">
        <v>21</v>
      </c>
      <c r="C8" s="1">
        <v>-52</v>
      </c>
      <c r="D8" s="1" t="s">
        <v>21</v>
      </c>
      <c r="E8" s="1">
        <v>-30</v>
      </c>
      <c r="F8" s="1">
        <v>-30</v>
      </c>
      <c r="G8" s="1">
        <v>-30</v>
      </c>
      <c r="H8" s="1">
        <v>-30</v>
      </c>
      <c r="I8" t="s">
        <v>25</v>
      </c>
    </row>
    <row r="9" spans="1:20" ht="15" thickTop="1" thickBot="1" x14ac:dyDescent="0.6">
      <c r="A9" s="1" t="s">
        <v>7</v>
      </c>
      <c r="B9" s="1">
        <v>-68</v>
      </c>
      <c r="C9" s="1">
        <v>-69</v>
      </c>
      <c r="D9" s="1">
        <v>-69</v>
      </c>
      <c r="E9" s="1">
        <v>-69</v>
      </c>
      <c r="F9" s="1">
        <v>-69</v>
      </c>
      <c r="G9" s="1">
        <v>-69</v>
      </c>
      <c r="H9" s="1">
        <v>-69</v>
      </c>
    </row>
    <row r="10" spans="1:20" ht="15" thickTop="1" thickBot="1" x14ac:dyDescent="0.6"/>
    <row r="11" spans="1:20" ht="15" thickTop="1" thickBot="1" x14ac:dyDescent="0.6">
      <c r="A11" s="2" t="s">
        <v>22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</row>
    <row r="12" spans="1:20" ht="15" thickTop="1" thickBot="1" x14ac:dyDescent="0.6">
      <c r="A12" s="1" t="s">
        <v>9</v>
      </c>
      <c r="B12" s="1" t="s">
        <v>21</v>
      </c>
      <c r="C12" s="1" t="s">
        <v>21</v>
      </c>
      <c r="D12" s="1">
        <v>-57</v>
      </c>
      <c r="E12" s="1">
        <v>-76</v>
      </c>
      <c r="F12" s="1">
        <v>-64</v>
      </c>
      <c r="G12" s="1">
        <v>-65</v>
      </c>
      <c r="H12" s="1">
        <v>-66</v>
      </c>
    </row>
    <row r="13" spans="1:20" ht="15" thickTop="1" thickBot="1" x14ac:dyDescent="0.6">
      <c r="A13" s="1" t="s">
        <v>8</v>
      </c>
      <c r="B13" s="1">
        <v>-72</v>
      </c>
      <c r="C13" s="1">
        <v>-81</v>
      </c>
      <c r="D13" s="1">
        <v>-80</v>
      </c>
      <c r="E13" s="1">
        <v>-74</v>
      </c>
      <c r="F13" s="1">
        <v>-74</v>
      </c>
      <c r="G13" s="1">
        <v>-74</v>
      </c>
      <c r="H13" s="1">
        <v>-74</v>
      </c>
      <c r="I13" t="s">
        <v>24</v>
      </c>
    </row>
    <row r="14" spans="1:20" ht="15" thickTop="1" thickBot="1" x14ac:dyDescent="0.6">
      <c r="A14" s="1" t="s">
        <v>7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</row>
    <row r="15" spans="1:20" ht="15" thickTop="1" thickBot="1" x14ac:dyDescent="0.6"/>
    <row r="16" spans="1:20" ht="15" thickTop="1" thickBot="1" x14ac:dyDescent="0.6">
      <c r="A16" s="1" t="s">
        <v>15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</row>
    <row r="17" spans="1:9" ht="15" thickTop="1" thickBot="1" x14ac:dyDescent="0.6">
      <c r="A17" s="1" t="s">
        <v>9</v>
      </c>
      <c r="B17" s="1" t="s">
        <v>21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</row>
    <row r="18" spans="1:9" ht="15" thickTop="1" thickBot="1" x14ac:dyDescent="0.6">
      <c r="A18" s="1" t="s">
        <v>8</v>
      </c>
      <c r="B18" s="1" t="s">
        <v>21</v>
      </c>
      <c r="C18" s="1" t="s">
        <v>21</v>
      </c>
      <c r="D18" s="1" t="s">
        <v>21</v>
      </c>
      <c r="E18" s="1">
        <v>-73</v>
      </c>
      <c r="F18" s="1">
        <v>-73</v>
      </c>
      <c r="G18" s="1">
        <v>-73</v>
      </c>
      <c r="H18" s="1">
        <v>-73</v>
      </c>
      <c r="I18" t="s">
        <v>26</v>
      </c>
    </row>
    <row r="19" spans="1:9" ht="15" thickTop="1" thickBot="1" x14ac:dyDescent="0.6">
      <c r="A19" s="1" t="s">
        <v>7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</row>
    <row r="20" spans="1:9" ht="14.7" thickTop="1" x14ac:dyDescent="0.55000000000000004"/>
  </sheetData>
  <phoneticPr fontId="1" type="noConversion"/>
  <conditionalFormatting sqref="B2:H4">
    <cfRule type="colorScale" priority="4">
      <colorScale>
        <cfvo type="min"/>
        <cfvo type="max"/>
        <color rgb="FFFFEF9C"/>
        <color rgb="FF63BE7B"/>
      </colorScale>
    </cfRule>
  </conditionalFormatting>
  <conditionalFormatting sqref="B3:H4">
    <cfRule type="colorScale" priority="13">
      <colorScale>
        <cfvo type="min"/>
        <cfvo type="max"/>
        <color rgb="FF63BE7B"/>
        <color rgb="FFFFEF9C"/>
      </colorScale>
    </cfRule>
  </conditionalFormatting>
  <conditionalFormatting sqref="B7:H9">
    <cfRule type="colorScale" priority="3">
      <colorScale>
        <cfvo type="min"/>
        <cfvo type="max"/>
        <color rgb="FFFFEF9C"/>
        <color rgb="FF63BE7B"/>
      </colorScale>
    </cfRule>
  </conditionalFormatting>
  <conditionalFormatting sqref="B12:H14">
    <cfRule type="colorScale" priority="2">
      <colorScale>
        <cfvo type="min"/>
        <cfvo type="max"/>
        <color rgb="FFFFEF9C"/>
        <color rgb="FF63BE7B"/>
      </colorScale>
    </cfRule>
  </conditionalFormatting>
  <conditionalFormatting sqref="B17:H1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dcterms:created xsi:type="dcterms:W3CDTF">2015-06-05T18:19:34Z</dcterms:created>
  <dcterms:modified xsi:type="dcterms:W3CDTF">2023-11-23T16:26:59Z</dcterms:modified>
</cp:coreProperties>
</file>