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3" sheetId="2" r:id="rId5"/>
  </sheets>
  <definedNames/>
  <calcPr/>
</workbook>
</file>

<file path=xl/sharedStrings.xml><?xml version="1.0" encoding="utf-8"?>
<sst xmlns="http://schemas.openxmlformats.org/spreadsheetml/2006/main" count="19" uniqueCount="15">
  <si>
    <t xml:space="preserve">nome </t>
  </si>
  <si>
    <t>documento</t>
  </si>
  <si>
    <t>empresa</t>
  </si>
  <si>
    <t>marcelo</t>
  </si>
  <si>
    <t>123.123.852-85</t>
  </si>
  <si>
    <t>invenzi</t>
  </si>
  <si>
    <t>pedro</t>
  </si>
  <si>
    <t>456.887.963 85</t>
  </si>
  <si>
    <t>phservices</t>
  </si>
  <si>
    <t>silvio</t>
  </si>
  <si>
    <t>789 933 147 85</t>
  </si>
  <si>
    <t>silvin</t>
  </si>
  <si>
    <t>raphael</t>
  </si>
  <si>
    <t>85214778952</t>
  </si>
  <si>
    <t>essa mesmo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</si>
</sst>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1" t="s">
        <v>5</v>
      </c>
    </row>
    <row r="3">
      <c r="A3" s="1" t="s">
        <v>6</v>
      </c>
      <c r="B3" s="2" t="s">
        <v>7</v>
      </c>
      <c r="C3" s="1" t="s">
        <v>8</v>
      </c>
    </row>
    <row r="4">
      <c r="A4" s="1" t="s">
        <v>9</v>
      </c>
      <c r="B4" s="2" t="s">
        <v>10</v>
      </c>
      <c r="C4" s="1" t="s">
        <v>11</v>
      </c>
    </row>
    <row r="5">
      <c r="A5" s="1" t="s">
        <v>12</v>
      </c>
      <c r="B5" s="2" t="s">
        <v>13</v>
      </c>
      <c r="C5" s="1" t="s">
        <v>14</v>
      </c>
    </row>
  </sheetData>
  <dataValidations>
    <dataValidation type="list" allowBlank="1" sqref="C2:C5">
      <formula1>'Página3'!$B$2:$B$5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5</v>
      </c>
    </row>
    <row r="3">
      <c r="B3" s="1" t="s">
        <v>8</v>
      </c>
    </row>
    <row r="4">
      <c r="B4" s="1" t="s">
        <v>11</v>
      </c>
    </row>
    <row r="5">
      <c r="B5" s="1" t="s">
        <v>14</v>
      </c>
    </row>
  </sheetData>
  <drawing r:id="rId1"/>
</worksheet>
</file>