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margarets/Downloads/"/>
    </mc:Choice>
  </mc:AlternateContent>
  <xr:revisionPtr revIDLastSave="0" documentId="13_ncr:1_{02D8BAB3-7EF1-9548-9AC9-0829BABBA931}" xr6:coauthVersionLast="45" xr6:coauthVersionMax="45" xr10:uidLastSave="{00000000-0000-0000-0000-000000000000}"/>
  <bookViews>
    <workbookView xWindow="580" yWindow="1020" windowWidth="28040" windowHeight="18420" xr2:uid="{0F28BF03-929E-1443-86A2-B30798D28E36}"/>
  </bookViews>
  <sheets>
    <sheet name="Sheet1" sheetId="1" r:id="rId1"/>
    <sheet name="右新聞紙ハ朝鮮內ニ輸入シ治安ヲ妨害スルモノト認メ明治41年4月" sheetId="3"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4358" authorId="0" shapeId="0" xr:uid="{63C4AE09-AB2F-6A47-A07D-861F7BBCF087}">
      <text>
        <r>
          <rPr>
            <b/>
            <sz val="10"/>
            <color rgb="FF000000"/>
            <rFont val="Malgun Gothic"/>
            <family val="2"/>
            <charset val="129"/>
          </rPr>
          <t>7/8</t>
        </r>
        <r>
          <rPr>
            <b/>
            <sz val="10"/>
            <color rgb="FF000000"/>
            <rFont val="Malgun Gothic"/>
            <family val="2"/>
            <charset val="129"/>
          </rPr>
          <t>월</t>
        </r>
        <r>
          <rPr>
            <b/>
            <sz val="10"/>
            <color rgb="FF000000"/>
            <rFont val="Malgun Gothic"/>
            <family val="2"/>
            <charset val="129"/>
          </rPr>
          <t xml:space="preserve"> </t>
        </r>
        <r>
          <rPr>
            <b/>
            <sz val="10"/>
            <color rgb="FF000000"/>
            <rFont val="Malgun Gothic"/>
            <family val="2"/>
            <charset val="129"/>
          </rPr>
          <t>부제</t>
        </r>
        <r>
          <rPr>
            <b/>
            <sz val="10"/>
            <color rgb="FF000000"/>
            <rFont val="Malgun Gothic"/>
            <family val="2"/>
            <charset val="129"/>
          </rPr>
          <t xml:space="preserve"> </t>
        </r>
        <r>
          <rPr>
            <b/>
            <sz val="10"/>
            <color rgb="FF000000"/>
            <rFont val="Malgun Gothic"/>
            <family val="2"/>
            <charset val="129"/>
          </rPr>
          <t>소실</t>
        </r>
        <r>
          <rPr>
            <b/>
            <sz val="10"/>
            <color rgb="FF000000"/>
            <rFont val="Malgun Gothic"/>
            <family val="2"/>
            <charset val="129"/>
          </rPr>
          <t xml:space="preserve">
</t>
        </r>
        <r>
          <rPr>
            <b/>
            <sz val="10"/>
            <color rgb="FF000000"/>
            <rFont val="Malgun Gothic"/>
            <family val="2"/>
            <charset val="129"/>
          </rPr>
          <t>(</t>
        </r>
        <r>
          <rPr>
            <b/>
            <sz val="10"/>
            <color rgb="FF000000"/>
            <rFont val="Malgun Gothic"/>
            <family val="2"/>
            <charset val="129"/>
          </rPr>
          <t>부제가</t>
        </r>
        <r>
          <rPr>
            <b/>
            <sz val="10"/>
            <color rgb="FF000000"/>
            <rFont val="Malgun Gothic"/>
            <family val="2"/>
            <charset val="129"/>
          </rPr>
          <t xml:space="preserve"> </t>
        </r>
        <r>
          <rPr>
            <b/>
            <sz val="10"/>
            <color rgb="FF000000"/>
            <rFont val="Malgun Gothic"/>
            <family val="2"/>
            <charset val="129"/>
          </rPr>
          <t>모든</t>
        </r>
        <r>
          <rPr>
            <b/>
            <sz val="10"/>
            <color rgb="FF000000"/>
            <rFont val="Malgun Gothic"/>
            <family val="2"/>
            <charset val="129"/>
          </rPr>
          <t xml:space="preserve"> </t>
        </r>
        <r>
          <rPr>
            <b/>
            <sz val="10"/>
            <color rgb="FF000000"/>
            <rFont val="Malgun Gothic"/>
            <family val="2"/>
            <charset val="129"/>
          </rPr>
          <t>제목에</t>
        </r>
        <r>
          <rPr>
            <b/>
            <sz val="10"/>
            <color rgb="FF000000"/>
            <rFont val="Malgun Gothic"/>
            <family val="2"/>
            <charset val="129"/>
          </rPr>
          <t xml:space="preserve"> </t>
        </r>
        <r>
          <rPr>
            <b/>
            <sz val="10"/>
            <color rgb="FF000000"/>
            <rFont val="Malgun Gothic"/>
            <family val="2"/>
            <charset val="129"/>
          </rPr>
          <t>들어가버려서</t>
        </r>
        <r>
          <rPr>
            <b/>
            <sz val="10"/>
            <color rgb="FF000000"/>
            <rFont val="Malgun Gothic"/>
            <family val="2"/>
            <charset val="129"/>
          </rPr>
          <t xml:space="preserve"> </t>
        </r>
        <r>
          <rPr>
            <b/>
            <sz val="10"/>
            <color rgb="FF000000"/>
            <rFont val="Malgun Gothic"/>
            <family val="2"/>
            <charset val="129"/>
          </rPr>
          <t>그냥</t>
        </r>
        <r>
          <rPr>
            <b/>
            <sz val="10"/>
            <color rgb="FF000000"/>
            <rFont val="Malgun Gothic"/>
            <family val="2"/>
            <charset val="129"/>
          </rPr>
          <t xml:space="preserve"> </t>
        </r>
        <r>
          <rPr>
            <b/>
            <sz val="10"/>
            <color rgb="FF000000"/>
            <rFont val="Malgun Gothic"/>
            <family val="2"/>
            <charset val="129"/>
          </rPr>
          <t>날려버림</t>
        </r>
        <r>
          <rPr>
            <b/>
            <sz val="10"/>
            <color rgb="FF000000"/>
            <rFont val="Malgun Gothic"/>
            <family val="2"/>
            <charset val="129"/>
          </rPr>
          <t>)</t>
        </r>
        <r>
          <rPr>
            <sz val="10"/>
            <color rgb="FF000000"/>
            <rFont val="Malgun Gothic"/>
            <family val="2"/>
            <charset val="129"/>
          </rPr>
          <t xml:space="preserve">
</t>
        </r>
      </text>
    </comment>
  </commentList>
</comments>
</file>

<file path=xl/sharedStrings.xml><?xml version="1.0" encoding="utf-8"?>
<sst xmlns="http://schemas.openxmlformats.org/spreadsheetml/2006/main" count="21446" uniqueCount="16750">
  <si>
    <t>諭告</t>
  </si>
  <si>
    <t>CNTS-00083070291</t>
  </si>
  <si>
    <t>CNTS-00083070292</t>
  </si>
  <si>
    <t>正誤</t>
  </si>
  <si>
    <t>CNTS-00083070293</t>
  </si>
  <si>
    <t>CNTS-00083070294</t>
  </si>
  <si>
    <t>CNTS-00083070295</t>
  </si>
  <si>
    <t>CNTS-00083070296</t>
  </si>
  <si>
    <t>CNTS-00083070297</t>
  </si>
  <si>
    <t>CNTS-00083070298</t>
  </si>
  <si>
    <t>CNTS-00083070299</t>
  </si>
  <si>
    <t>CNTS-00083070300</t>
  </si>
  <si>
    <t>CNTS-00083070301</t>
  </si>
  <si>
    <t>CNTS-00083070302</t>
  </si>
  <si>
    <t>CNTS-00083070303</t>
  </si>
  <si>
    <t>CNTS-00083070304</t>
  </si>
  <si>
    <t>CNTS-00083070305</t>
  </si>
  <si>
    <t>CNTS-00083070306</t>
  </si>
  <si>
    <t>CNTS-00083070307</t>
  </si>
  <si>
    <t>CNTS-00083070308</t>
  </si>
  <si>
    <t>CNTS-00083070309</t>
  </si>
  <si>
    <t>CNTS-00083070310</t>
  </si>
  <si>
    <t>CNTS-00083070311</t>
  </si>
  <si>
    <t>CNTS-00083070312</t>
  </si>
  <si>
    <t>CNTS-00083070313</t>
  </si>
  <si>
    <t>CNTS-00083070314</t>
  </si>
  <si>
    <t>CNTS-00083070315</t>
  </si>
  <si>
    <t>CNTS-00083070316</t>
  </si>
  <si>
    <t>CNTS-00083070317</t>
  </si>
  <si>
    <t>CNTS-00083070318</t>
  </si>
  <si>
    <t>CNTS-00083070319</t>
  </si>
  <si>
    <t>CNTS-00083070320</t>
  </si>
  <si>
    <t>CNTS-00083070324</t>
  </si>
  <si>
    <t>CNTS-00083070325</t>
  </si>
  <si>
    <t>英國副領事更迭</t>
  </si>
  <si>
    <t>CNTS-00083070329</t>
  </si>
  <si>
    <t>佛國副領事見習任命</t>
  </si>
  <si>
    <t>CNTS-00083070330</t>
  </si>
  <si>
    <t>死刑執行</t>
  </si>
  <si>
    <t>CNTS-00048296397</t>
  </si>
  <si>
    <t>CNTS-00083070332</t>
  </si>
  <si>
    <t>CNTS-00083070334</t>
  </si>
  <si>
    <t>CNTS-00083070335</t>
  </si>
  <si>
    <t>CNTS-00083070336</t>
  </si>
  <si>
    <t>CNTS-00083070337</t>
  </si>
  <si>
    <t>CNTS-00083070338</t>
  </si>
  <si>
    <t>CNTS-00083070339</t>
  </si>
  <si>
    <t>CNTS-00083070340</t>
  </si>
  <si>
    <t>CNTS-00083070341</t>
  </si>
  <si>
    <t>CNTS-00083070342</t>
  </si>
  <si>
    <t>CNTS-00083070343</t>
  </si>
  <si>
    <t>CNTS-00083070344</t>
  </si>
  <si>
    <t>CNTS-00083070345</t>
  </si>
  <si>
    <t>CNTS-00083070346</t>
  </si>
  <si>
    <t>CNTS-00083070347</t>
  </si>
  <si>
    <t>CNTS-00083070348</t>
  </si>
  <si>
    <t>明治43年8月22日</t>
  </si>
  <si>
    <t>CNTS-00083070349</t>
  </si>
  <si>
    <t>王族及公族稱呼</t>
  </si>
  <si>
    <t>CNTS-00048592935</t>
  </si>
  <si>
    <t>韓國倂合ニ關スル宣言</t>
  </si>
  <si>
    <t>CNTS-00083070351</t>
  </si>
  <si>
    <t>CNTS-00083070353</t>
  </si>
  <si>
    <t>CNTS-00083070354</t>
  </si>
  <si>
    <t>CNTS-00083070355</t>
  </si>
  <si>
    <t>CNTS-00083070356</t>
  </si>
  <si>
    <t>CNTS-00083070357</t>
  </si>
  <si>
    <t>明治43年8月20日</t>
  </si>
  <si>
    <t>CNTS-00083070358</t>
  </si>
  <si>
    <t>CNTS-00083070361</t>
  </si>
  <si>
    <t>明治43年7月15日</t>
  </si>
  <si>
    <t>CNTS-00083070360</t>
  </si>
  <si>
    <t>明治43年8月26日</t>
  </si>
  <si>
    <t>CNTS-00083070362</t>
  </si>
  <si>
    <t>明治43年8月30日</t>
  </si>
  <si>
    <t>CNTS-00083070363</t>
  </si>
  <si>
    <t>明治43年9月2日</t>
  </si>
  <si>
    <t>CNTS-00083070364</t>
  </si>
  <si>
    <t>勅使差遺</t>
  </si>
  <si>
    <t>CNTS-00083070365</t>
  </si>
  <si>
    <t>王族ノ訪問</t>
  </si>
  <si>
    <t>CNTS-00048255841</t>
  </si>
  <si>
    <t>勅使出發</t>
  </si>
  <si>
    <t>CNTS-00048221797</t>
  </si>
  <si>
    <t>會計事務ニ關スル通牒</t>
  </si>
  <si>
    <t>CNTS-00048147252</t>
  </si>
  <si>
    <t>CNTS-00083070371</t>
  </si>
  <si>
    <t>CNTS-00083070372</t>
  </si>
  <si>
    <t>CNTS-00083070373</t>
  </si>
  <si>
    <t>CNTS-00083070374</t>
  </si>
  <si>
    <t>CNTS-00083070375</t>
  </si>
  <si>
    <t>CNTS-00083070376</t>
  </si>
  <si>
    <t>CNTS-00083070377</t>
  </si>
  <si>
    <t>明治43年8月27日</t>
  </si>
  <si>
    <t>CNTS-00083070378</t>
  </si>
  <si>
    <t>CNTS-00083070379</t>
  </si>
  <si>
    <t>明治43年8月28日</t>
  </si>
  <si>
    <t>CNTS-00083070380</t>
  </si>
  <si>
    <t>明治43年8月31日</t>
  </si>
  <si>
    <t>CNTS-00083070381</t>
  </si>
  <si>
    <t>汽車檢疫</t>
  </si>
  <si>
    <t>CNTS-00048412894</t>
  </si>
  <si>
    <t>大赦</t>
  </si>
  <si>
    <t>CNTS-00048449633</t>
  </si>
  <si>
    <t>CNTS-00083070385</t>
  </si>
  <si>
    <t>CNTS-00083070386</t>
  </si>
  <si>
    <t>CNTS-00083070387</t>
  </si>
  <si>
    <t>CNTS-00083070388</t>
  </si>
  <si>
    <t>CNTS-00083070389</t>
  </si>
  <si>
    <t>CNTS-00083070391</t>
  </si>
  <si>
    <t>CNTS-00083070392</t>
  </si>
  <si>
    <t>CNTS-00083070393</t>
  </si>
  <si>
    <t>CNTS-00083070395</t>
  </si>
  <si>
    <t>CNTS-00083070396</t>
  </si>
  <si>
    <t>CNTS-00083070397</t>
  </si>
  <si>
    <t>CNTS-00083070398</t>
  </si>
  <si>
    <t>CNTS-00083070399</t>
  </si>
  <si>
    <t>明治43年9月3日</t>
  </si>
  <si>
    <t>CNTS-00083070400</t>
  </si>
  <si>
    <t>CNTS-00048497933</t>
  </si>
  <si>
    <t>明治43年自1月至3月帝國海外旅券下付數一覽表</t>
  </si>
  <si>
    <t>CNTS-00083070402</t>
  </si>
  <si>
    <t>明治43年自1月至3月海外渡航日本人(旅行地旅行目的別)一覽表</t>
  </si>
  <si>
    <t>CNTS-00083070403</t>
  </si>
  <si>
    <t>明治43年自1月至3月韓國臣民專用外國旅券下附數一覽表</t>
  </si>
  <si>
    <t>CNTS-00083070404</t>
  </si>
  <si>
    <t>明治43年自1月至3月海外渡航韓人(旅行地旅行目的別)一覽表</t>
  </si>
  <si>
    <t>CNTS-00083070405</t>
  </si>
  <si>
    <t>CNTS-00083070406</t>
  </si>
  <si>
    <t>CNTS-00083070414</t>
  </si>
  <si>
    <t>CNTS-00083070417</t>
  </si>
  <si>
    <t>CNTS-00083070418</t>
  </si>
  <si>
    <t>CNTS-00083070419</t>
  </si>
  <si>
    <t>明治43年9月5日</t>
  </si>
  <si>
    <t>CNTS-00083070420</t>
  </si>
  <si>
    <t>CNTS-00083070431</t>
  </si>
  <si>
    <t>佛國副領事轉任</t>
  </si>
  <si>
    <t>CNTS-00048160141</t>
  </si>
  <si>
    <t>廢官</t>
  </si>
  <si>
    <t>CNTS-00048348285</t>
  </si>
  <si>
    <t>官吏改姓</t>
  </si>
  <si>
    <t>CNTS-00048091826</t>
  </si>
  <si>
    <t>假出獄</t>
  </si>
  <si>
    <t>CNTS-00048088018</t>
  </si>
  <si>
    <t>CNTS-00048083230</t>
  </si>
  <si>
    <t>明治43年自4月至6月帝國海外旅券下付數一覽表</t>
  </si>
  <si>
    <t>CNTS-00083070427</t>
  </si>
  <si>
    <t>明治43年自4月至6月海外渡航日本人(旅行地旅行目的別)一覽表</t>
  </si>
  <si>
    <t>CNTS-00083070428</t>
  </si>
  <si>
    <t>明治43年自4月至6月韓國臣民專用外國旅券下付數一覽表</t>
  </si>
  <si>
    <t>CNTS-00083070429</t>
  </si>
  <si>
    <t>明治43年自4月至6月海外渡航韓人(旅行地旅行目的別)一覽表</t>
  </si>
  <si>
    <t>CNTS-00083070430</t>
  </si>
  <si>
    <t>CNTS-00083070433</t>
  </si>
  <si>
    <t>CNTS-00083070435</t>
  </si>
  <si>
    <t>CNTS-00083070436</t>
  </si>
  <si>
    <t>CNTS-00083070437</t>
  </si>
  <si>
    <t>明治43年度豫算外支出ノ決定シタルモノ左ノ如シ</t>
  </si>
  <si>
    <t>CNTS-00083070438</t>
  </si>
  <si>
    <t>CNTS-00083070439</t>
  </si>
  <si>
    <t>CNTS-00083070440</t>
  </si>
  <si>
    <t>明治43年9月7日</t>
  </si>
  <si>
    <t>CNTS-00083070441</t>
  </si>
  <si>
    <t>隆熙4年8月26日</t>
  </si>
  <si>
    <t>CNTS-00083070442</t>
  </si>
  <si>
    <t>CNTS-00083070448</t>
  </si>
  <si>
    <t>地方委員會委員ノ任免</t>
  </si>
  <si>
    <t>CNTS-00048321183</t>
  </si>
  <si>
    <t>官吏死去</t>
  </si>
  <si>
    <t>CNTS-00048363312</t>
  </si>
  <si>
    <t>明治43年8月京城氣象槪況</t>
  </si>
  <si>
    <t>CNTS-00083070446</t>
  </si>
  <si>
    <t>京城地方天氣豫報</t>
  </si>
  <si>
    <t>CNTS-00048266443</t>
  </si>
  <si>
    <t>CNTS-00083070450</t>
  </si>
  <si>
    <t>CNTS-00083070451</t>
  </si>
  <si>
    <t>CNTS-00083070452</t>
  </si>
  <si>
    <t>CNTS-00083070453</t>
  </si>
  <si>
    <t>CNTS-00083070454</t>
  </si>
  <si>
    <t>CNTS-00083070455</t>
  </si>
  <si>
    <t>官吏死亡</t>
  </si>
  <si>
    <t>CNTS-00048269621</t>
  </si>
  <si>
    <t>辯護士名簿登錄</t>
  </si>
  <si>
    <t>CNTS-00048333389</t>
  </si>
  <si>
    <t>CNTS-00048352317</t>
  </si>
  <si>
    <t>CNTS-00083070460</t>
  </si>
  <si>
    <t>CNTS-00083070463</t>
  </si>
  <si>
    <t>CNTS-00083070464</t>
  </si>
  <si>
    <t>明治43年9月6日</t>
  </si>
  <si>
    <t>CNTS-00083070465</t>
  </si>
  <si>
    <t>免官</t>
  </si>
  <si>
    <t>CNTS-00048547061</t>
  </si>
  <si>
    <t>各地氣象</t>
  </si>
  <si>
    <t>CNTS-00048515086</t>
  </si>
  <si>
    <t>CNTS-00048090716</t>
  </si>
  <si>
    <t>CNTS-00083070469</t>
  </si>
  <si>
    <t>CNTS-00083070470</t>
  </si>
  <si>
    <t>明治43年9月9日</t>
  </si>
  <si>
    <t>CNTS-00083070471</t>
  </si>
  <si>
    <t>CNTS-00048129432</t>
  </si>
  <si>
    <t>CNTS-00048095156</t>
  </si>
  <si>
    <t>解警戒</t>
  </si>
  <si>
    <t>CNTS-00083070474</t>
  </si>
  <si>
    <t>CNTS-00083070475</t>
  </si>
  <si>
    <t>CNTS-00083070476</t>
  </si>
  <si>
    <t>明治43年7月21日</t>
  </si>
  <si>
    <t>CNTS-00083070477</t>
  </si>
  <si>
    <t>CNTS-00083070478</t>
  </si>
  <si>
    <t>明治43年9月10日</t>
  </si>
  <si>
    <t>CNTS-00083070479</t>
  </si>
  <si>
    <t>CNTS-00048292001</t>
  </si>
  <si>
    <t>CNTS-00048080766</t>
  </si>
  <si>
    <t>CNTS-00083070482</t>
  </si>
  <si>
    <t>暴風警報</t>
  </si>
  <si>
    <t>CNTS-00083070483</t>
  </si>
  <si>
    <t>CNTS-00083070484</t>
  </si>
  <si>
    <t>CNTS-00083070485</t>
  </si>
  <si>
    <t>CNTS-00083070486</t>
  </si>
  <si>
    <t>CNTS-00083070487</t>
  </si>
  <si>
    <t>CNTS-00083070488</t>
  </si>
  <si>
    <t>CNTS-00083070489</t>
  </si>
  <si>
    <t>CNTS-00083070490</t>
  </si>
  <si>
    <t>明治43年9月12日</t>
  </si>
  <si>
    <t>CNTS-00083070491</t>
  </si>
  <si>
    <t>明治43年08月30日</t>
  </si>
  <si>
    <t>CNTS-00083070492</t>
  </si>
  <si>
    <t>CNTS-00083070493</t>
  </si>
  <si>
    <t>CNTS-00083070494</t>
  </si>
  <si>
    <t>CNTS-00048588831</t>
  </si>
  <si>
    <t>CNTS-00083070496</t>
  </si>
  <si>
    <t>CNTS-00083070497</t>
  </si>
  <si>
    <t>CNTS-00083070498</t>
  </si>
  <si>
    <t>CNTS-00083070499</t>
  </si>
  <si>
    <t>CNTS-00083070500</t>
  </si>
  <si>
    <t>CNTS-00083070501</t>
  </si>
  <si>
    <t>CNTS-00083070502</t>
  </si>
  <si>
    <t>CNTS-00083070503</t>
  </si>
  <si>
    <t>CNTS-00083070504</t>
  </si>
  <si>
    <t>CNTS-00083070505</t>
  </si>
  <si>
    <t>CNTS-00083070506</t>
  </si>
  <si>
    <t>CNTS-00083070507</t>
  </si>
  <si>
    <t>CNTS-00083070508</t>
  </si>
  <si>
    <t>明治43年9月1日</t>
  </si>
  <si>
    <t>CNTS-00083070509</t>
  </si>
  <si>
    <t>CNTS-00083070510</t>
  </si>
  <si>
    <t>明治43年8月29日</t>
  </si>
  <si>
    <t>CNTS-00083070511</t>
  </si>
  <si>
    <t>CNTS-00083070512</t>
  </si>
  <si>
    <t>CNTS-00048547607</t>
  </si>
  <si>
    <t>CNTS-00048152258</t>
  </si>
  <si>
    <t>CNTS-00048080689</t>
  </si>
  <si>
    <t>CNTS-00083070516</t>
  </si>
  <si>
    <t>CNTS-00083070517</t>
  </si>
  <si>
    <t>明治43年9月14日</t>
  </si>
  <si>
    <t>CNTS-00083070518</t>
  </si>
  <si>
    <t>CNTS-00083070519</t>
  </si>
  <si>
    <t>蔘苗檢査手續及蔘苗檢査心得規定</t>
  </si>
  <si>
    <t>CNTS-00048465743</t>
  </si>
  <si>
    <t>CNTS-00048424068</t>
  </si>
  <si>
    <t>CNTS-00083070522</t>
  </si>
  <si>
    <t>CNTS-00083070523</t>
  </si>
  <si>
    <t>CNTS-00083070524</t>
  </si>
  <si>
    <t>明治43年9月15日</t>
  </si>
  <si>
    <t>CNTS-00083070525</t>
  </si>
  <si>
    <t>木杯下賜</t>
  </si>
  <si>
    <t>CNTS-00048503227</t>
  </si>
  <si>
    <t>戶籍事務取扱件數</t>
  </si>
  <si>
    <t>CNTS-00048596667</t>
  </si>
  <si>
    <t>CNTS-00048089074</t>
  </si>
  <si>
    <t>CNTS-00048182206</t>
  </si>
  <si>
    <t>CNTS-00083070530</t>
  </si>
  <si>
    <t>CNTS-00083070531</t>
  </si>
  <si>
    <t>CNTS-00083070532</t>
  </si>
  <si>
    <t>CNTS-00083070534</t>
  </si>
  <si>
    <t>CNTS-00083070535</t>
  </si>
  <si>
    <t>學會設立認可取消</t>
  </si>
  <si>
    <t>CNTS-00048344450</t>
  </si>
  <si>
    <t>CNTS-00048093374</t>
  </si>
  <si>
    <t>CNTS-00083070539</t>
  </si>
  <si>
    <t>CNTS-00083070540</t>
  </si>
  <si>
    <t>CNTS-00083070541</t>
  </si>
  <si>
    <t>CNTS-00083070542</t>
  </si>
  <si>
    <t>CNTS-00083070543</t>
  </si>
  <si>
    <t>明治43年9月17日</t>
  </si>
  <si>
    <t>CNTS-00083070544</t>
  </si>
  <si>
    <t>CNTS-00048485142</t>
  </si>
  <si>
    <t>官吏改名</t>
  </si>
  <si>
    <t>CNTS-00048241557</t>
  </si>
  <si>
    <t>CNTS-00048183412</t>
  </si>
  <si>
    <t>CNTS-00048165630</t>
  </si>
  <si>
    <t>CNTS-00083070549</t>
  </si>
  <si>
    <t>CNTS-00083070550</t>
  </si>
  <si>
    <t>CNTS-00083070551</t>
  </si>
  <si>
    <t>CNTS-00083070552</t>
  </si>
  <si>
    <t>CNTS-00083070553</t>
  </si>
  <si>
    <t>CNTS-00083070554</t>
  </si>
  <si>
    <t>CNTS-00083070555</t>
  </si>
  <si>
    <t>CNTS-00083070556</t>
  </si>
  <si>
    <t>CNTS-00083070557</t>
  </si>
  <si>
    <t>CNTS-00083070558</t>
  </si>
  <si>
    <t>CNTS-00083070559</t>
  </si>
  <si>
    <t>明治43年9月19日</t>
  </si>
  <si>
    <t>CNTS-00083070560</t>
  </si>
  <si>
    <t>CNTS-00083070561</t>
  </si>
  <si>
    <t>布敎管理者認可</t>
  </si>
  <si>
    <t>CNTS-00048170171</t>
  </si>
  <si>
    <t>CNTS-00048468722</t>
  </si>
  <si>
    <t>朝鮮氣候槪況</t>
  </si>
  <si>
    <t>CNTS-00048085006</t>
  </si>
  <si>
    <t>CNTS-00048313574</t>
  </si>
  <si>
    <t>CNTS-00083070566</t>
  </si>
  <si>
    <t>CNTS-00083070567</t>
  </si>
  <si>
    <t>CNTS-00083070568</t>
  </si>
  <si>
    <t>CNTS-00083070569</t>
  </si>
  <si>
    <t>CNTS-00083070570</t>
  </si>
  <si>
    <t>CNTS-00083070571</t>
  </si>
  <si>
    <t>明治43年9月4日</t>
  </si>
  <si>
    <t>CNTS-00083070572</t>
  </si>
  <si>
    <t>CNTS-00048531761</t>
  </si>
  <si>
    <t>CNTS-00048550309</t>
  </si>
  <si>
    <t>CNTS-00048499371</t>
  </si>
  <si>
    <t>CNTS-00048085790</t>
  </si>
  <si>
    <t>CNTS-00083070577</t>
  </si>
  <si>
    <t>CNTS-00083070578</t>
  </si>
  <si>
    <t>CNTS-00083070579</t>
  </si>
  <si>
    <t>CNTS-00083070580</t>
  </si>
  <si>
    <t>明治43年9月20日</t>
  </si>
  <si>
    <t>CNTS-00083070581</t>
  </si>
  <si>
    <t>明治43年9月21日</t>
  </si>
  <si>
    <t>CNTS-00083070582</t>
  </si>
  <si>
    <t>CNTS-00048394012</t>
  </si>
  <si>
    <t>CNTS-00083070585</t>
  </si>
  <si>
    <t>CNTS-00083070586</t>
  </si>
  <si>
    <t>CNTS-00083070587</t>
  </si>
  <si>
    <t>CNTS-00083070588</t>
  </si>
  <si>
    <t>CNTS-00083070589</t>
  </si>
  <si>
    <t>CNTS-00083070590</t>
  </si>
  <si>
    <t>CNTS-00083070592</t>
  </si>
  <si>
    <t>居留民團民長選任</t>
  </si>
  <si>
    <t>CNTS-00083070593</t>
  </si>
  <si>
    <t>居留民團民長免職</t>
  </si>
  <si>
    <t>CNTS-00083070594</t>
  </si>
  <si>
    <t>辯護士名簿登錄取消</t>
  </si>
  <si>
    <t>CNTS-00048315812</t>
  </si>
  <si>
    <t>CNTS-00048259598</t>
  </si>
  <si>
    <t>CNTS-00083070597</t>
  </si>
  <si>
    <t>CNTS-00083070598</t>
  </si>
  <si>
    <t>明治43年9月22日</t>
  </si>
  <si>
    <t>CNTS-00083070599</t>
  </si>
  <si>
    <t>結價別,結數及稅額</t>
  </si>
  <si>
    <t>CNTS-00083070600</t>
  </si>
  <si>
    <t>CNTS-00048514593</t>
  </si>
  <si>
    <t>CNTS-00048556877</t>
  </si>
  <si>
    <t>CNTS-00083070603</t>
  </si>
  <si>
    <t>CNTS-00083070604</t>
  </si>
  <si>
    <t>CNTS-00083070605</t>
  </si>
  <si>
    <t>CNTS-00083070606</t>
  </si>
  <si>
    <t>明治43年度豫算外支出ノ決定シタモノ左ノ如シ</t>
  </si>
  <si>
    <t>CNTS-00083070607</t>
  </si>
  <si>
    <t>CNTS-00083070608</t>
  </si>
  <si>
    <t>CNTS-00048535535</t>
  </si>
  <si>
    <t>CNTS-00083070610</t>
  </si>
  <si>
    <t>CNTS-00083070611</t>
  </si>
  <si>
    <t>CNTS-00083070612</t>
  </si>
  <si>
    <t>明治43年9月26日</t>
  </si>
  <si>
    <t>CNTS-00083070613</t>
  </si>
  <si>
    <t>東洋拓殖株式會社移住規則認可</t>
  </si>
  <si>
    <t>CNTS-00083070614</t>
  </si>
  <si>
    <t>CNTS-00048461193</t>
  </si>
  <si>
    <t>CNTS-00048248328</t>
  </si>
  <si>
    <t>CNTS-00048103027</t>
  </si>
  <si>
    <t>CNTS-00048563679</t>
  </si>
  <si>
    <t>제목</t>
    <phoneticPr fontId="1" type="noConversion"/>
  </si>
  <si>
    <t>날짜</t>
    <phoneticPr fontId="1" type="noConversion"/>
  </si>
  <si>
    <t>제어번호</t>
    <phoneticPr fontId="1" type="noConversion"/>
  </si>
  <si>
    <t>제어번호2</t>
    <phoneticPr fontId="1" type="noConversion"/>
  </si>
  <si>
    <t>GB_19100829_AA0001_G0001</t>
  </si>
  <si>
    <t>朝鮮總督府官報ノ發行及發賣ニ關スル件左ノ通定ム</t>
  </si>
  <si>
    <t>GB_19100829_AA0001_G0002</t>
  </si>
  <si>
    <t>GB_19100829_AB0002_G0001</t>
  </si>
  <si>
    <t>左記新聞紙ハ韓國ニ輸入シ治安ヲ妨害スルモノト認ムルニ付統監府令第12號新聞紙規則第13條ニ依リ發賣頒布ヲ禁止シ之ヲ押收ス</t>
  </si>
  <si>
    <t>GB_19100830_AA0002_G0001</t>
  </si>
  <si>
    <t>右新聞ハ各頭書ノ日府ニヨリ發賣頒布禁シ且發行停止中ノ處8月24日之ヲ解キタリ</t>
  </si>
  <si>
    <t>GB_19100830_AA0002_G0002</t>
  </si>
  <si>
    <t>GB_19100830_AA0002_G0003</t>
  </si>
  <si>
    <t>GB_19100830_AA0002_G0004</t>
  </si>
  <si>
    <t>GB_19100830_AA0002_G0005</t>
  </si>
  <si>
    <t>明治43年8月25日發行少年第3年第8卷ハ治安ヲ妨害スルモノト認ムルニ付韓國光武11年法律第5號新聞紙法第21條ニ依リ該雜誌ノ發賣頒布ヲ禁止シ之ヲ押收シ其潑行ヲ停止ス</t>
  </si>
  <si>
    <t>GB_19100830_AA0002_G0006</t>
  </si>
  <si>
    <t>右新聞紙ハ頭書ノ日付ニヨリ發賣頒布ヲ禁シ其ノ發行ヲ停止中ノ處8月12日之ヲ解キタリ</t>
  </si>
  <si>
    <t>GB_19100831_AA0003_G0001</t>
  </si>
  <si>
    <t>右新聞紙ハ治安ヲ妨害スルモノト認メ統監府令第12號新聞紙規則第13條ニ依リ本日該新聞紙ノ發賣頒布ヲ禁止シ之ヲ押收ス</t>
  </si>
  <si>
    <t>GB_19100831_AA0003_G0002</t>
  </si>
  <si>
    <t>右新聞紙ハ治安ヲ妨害スルモノト認メ統監府令第12號新聞紙規則第13條ニ依リ本日該新聞ノ發賣頒布ヲ禁止シ之ヲ押收ス</t>
  </si>
  <si>
    <t>GB_19100831_AA0003_G0003</t>
  </si>
  <si>
    <t>GB_19100831_AA0003_G0004</t>
  </si>
  <si>
    <t>GB_19100831_AA0003_G0005</t>
  </si>
  <si>
    <t>GB_19100831_AA0003_G0006</t>
  </si>
  <si>
    <t>GB_19100831_AA0003_G0007</t>
  </si>
  <si>
    <t>左記新聞紙ハ韓國ニ輸入シ治安ヲ妨害スルモノト認メ明治41年統監府令第12號新聞紙規則第13條ニ依リ其ノ發賣頒布ヲ禁止シ之ヲ押收ス</t>
  </si>
  <si>
    <t>GB_19100831_AA0003_G0008</t>
  </si>
  <si>
    <t>GB_19100831_AA0003_G0009</t>
  </si>
  <si>
    <t>左記新聞紙ハ韓國ニ輸入シ治安ヲ妨害スルモノト認メ明治41年統監府令第12號新聞紙規則第13條ニ依リ其發賣頒布ヲ禁止シ之ヲ押收ス</t>
  </si>
  <si>
    <t>GB_19100831_AA0003_G0010</t>
  </si>
  <si>
    <t>GB_19100831_AA0003_G0011</t>
  </si>
  <si>
    <t>全羅北道警務部令ハ全羅新報(全州ニ於テ發行)ヲ以テ公布ス</t>
  </si>
  <si>
    <t>GB_19100831_AA0003_G0012</t>
  </si>
  <si>
    <t>右新聞紙ハ治安ヲ妨害スルモノト認メ明治41年4月統監府令第12號新聞紙規則第13條ニ依リ本日該新聞紙ノ發賣頒布ヲ禁止シ之ヲ押收ス</t>
  </si>
  <si>
    <t>GB_19100831_AA0003_G0013</t>
  </si>
  <si>
    <t>左記新聞紙ハ治安ヲ妨害スルモノト認メ明治41年4月統監府令第12號新聞紙規則第13條ニ依リ本日該新聞紙ノ發賣頒布ヲ禁止シ之ヲ押收ス</t>
  </si>
  <si>
    <t>GB_19100831_AA0003_G0014</t>
  </si>
  <si>
    <t>GB_19100831_AA0003_G0015</t>
  </si>
  <si>
    <t>GB_19100831_AA0003_G0016</t>
  </si>
  <si>
    <t>GB_19100831_AA0003_G0017</t>
  </si>
  <si>
    <t>GB_19100831_AA0003_G0018</t>
  </si>
  <si>
    <t>左記新聞紙ハ治安ヲ妨害スルモノト認メ明治41年4月統監府令第12號新聞紙規則第13條ニ依リ本日該新聞紙ノ發賣頒布ヲ禁止シ押收ス</t>
  </si>
  <si>
    <t>GB_19100831_AA0003_G0019</t>
  </si>
  <si>
    <t>GB_19100831_AA0003_G0020</t>
  </si>
  <si>
    <t>左記新聞紙ハ治安ヲ妨害スルモノト認メ統監府令第12號新聞紙規則第13條ニ依リ本日該新聞紙ノ發賣頒布ヲ禁止シ之ヲ押收ス : 平安南道警務部告示第3號</t>
  </si>
  <si>
    <t>GB_19100901_AA0004_G0001</t>
  </si>
  <si>
    <t>左記新聞紙ハ治安ヲ妨害スルモノト認メ統監府令第12號新聞紙規則第13條ニ依リ本日該新聞紙ノ發賣頒布ヲ禁止シ之ヲ押收ス : 平安南道警務部告示第4號</t>
  </si>
  <si>
    <t>GB_19100901_AA0004_G0002</t>
  </si>
  <si>
    <t>CNTS-00083070321</t>
  </si>
  <si>
    <t>左記新聞紙ハ治安ヲ妨害スルモノト認メ統監府令第12號新聞紙規則第13條ニ依リ本日該新聞紙ノ發賣頒布ヲ禁止シ之ヲ押收ス : 平安南道警務部告示第5號</t>
  </si>
  <si>
    <t>GB_19100901_AA0004_G0003</t>
  </si>
  <si>
    <t>CNTS-00083070322</t>
  </si>
  <si>
    <t>左記新聞紙ハ治安ヲ妨害スルモノト認メ統監府令第12號新聞紙規則第13條ニ依リ本日該新聞紙ノ發賣頒布ヲ禁止シ之ヲ押收ス : 平安南道警務部告示第6號</t>
  </si>
  <si>
    <t>GB_19100901_AA0004_G0004</t>
  </si>
  <si>
    <t>CNTS-00083070323</t>
  </si>
  <si>
    <t>左ノ新聞紙ハ治安ヲ妨害スルモノト認メ統監府令第12號新聞紙規則第13條ニ依リ發賣頒布ヲ禁止シ之ヲ押收ス : 平安北道警務部告示第1號</t>
  </si>
  <si>
    <t>GB_19100901_AA0004_G0005</t>
  </si>
  <si>
    <t>左記ノ新聞紙ハ治安ヲ妨害スルモノト認メ統監府令第12號新聞紙規則第13條ニ依リ發賣頒布ヲ禁止シ之ヲ押收ス : 平安北道警務部告示第2號</t>
  </si>
  <si>
    <t>GB_19100901_AA0004_G0006</t>
  </si>
  <si>
    <t>左記ノ新聞紙ハ治安ヲ妨害スルモノト認メ統監府令第12號新聞紙規則第13條ニ依リ發賣頒布ヲ禁止シ之ヲ押收ス : 平安北道警務部告示第3號</t>
  </si>
  <si>
    <t>GB_19100901_AA0004_G0007</t>
  </si>
  <si>
    <t>CNTS-00083070326</t>
  </si>
  <si>
    <t>左記ノ新聞紙ハ治安ヲ妨害スルモノト認メ統監府令第12號新聞紙規則第13條ニ依リ發賣頒布ヲ禁止シ之ヲ押收ス : 平安北道警務部告示第4號</t>
  </si>
  <si>
    <t>GB_19100901_AA0004_G0008</t>
  </si>
  <si>
    <t>CNTS-00083070327</t>
  </si>
  <si>
    <t>左記ノ新聞紙ハ治安ヲ妨害スルモノト認メ統監府令第12號新聞紙規則第13條ニ依リ發賣頒布ヲ禁止シ之ヲ押收ス : 平安北道警務部告示第5號</t>
  </si>
  <si>
    <t>GB_19100901_AA0004_G0009</t>
  </si>
  <si>
    <t>CNTS-00083070328</t>
  </si>
  <si>
    <t>GB_19100901_AA0004_G0010</t>
  </si>
  <si>
    <t>GB_19100901_AA0004_G0011</t>
  </si>
  <si>
    <t>GB_19100901_AA0004_G0012</t>
  </si>
  <si>
    <t>諭達 : 馬山理事廳諭告第3號</t>
  </si>
  <si>
    <t>GB_19100902_AA0005_G0001</t>
  </si>
  <si>
    <t>諭達 : 京城理事廳諭達第2號</t>
  </si>
  <si>
    <t>GB_19100902_AA0005_G0002</t>
  </si>
  <si>
    <t>CNTS-00083070333</t>
  </si>
  <si>
    <t>右新聞紙及雜誌ハ治安ヲ妨害スルモノト認メ韓國光武11年法律第5號新聞紙法第34條ニ依リ本日該新聞及雜誌ノ發賣頒布ヲ禁止シ之ヲ押收ス : 統監府警務總監部告示第40號</t>
  </si>
  <si>
    <t>GB_19100902_AA0005_G0003</t>
  </si>
  <si>
    <t>右雜誌ハ頭書ノ日付ニヨリ發賣頒布ヲ禁シ其ノ發行ヲ停止中ノ處8月29日之ヲ解キタリ : 統監府警務總監部告示第41號</t>
  </si>
  <si>
    <t>GB_19100902_AA0005_G0004</t>
  </si>
  <si>
    <t>外國旅券規則第2條ニ依リ旅券下附願書ハ元山警察署ニ差出スコトヲ得 : 咸鏡南道警務部告示第1號</t>
  </si>
  <si>
    <t>GB_19100902_AA0005_G0005</t>
  </si>
  <si>
    <t>本年7月統監府令第38號ニ依リ警察ニ關スル規定中理事官ニ屬シタル左記ノ事項ハ警察官署(警察事務ヲ取扱フ憲兵分隊及同分遣所ヲ含ム)ニ差出スヘシ : 咸鏡南道警務部告示第2號</t>
  </si>
  <si>
    <t>GB_19100902_AA0005_G0006</t>
  </si>
  <si>
    <t>木浦各國居留地內左記四地區ニ對シ來9月25日午前11時同地理事廳ニ於テ競賣執行ノ旨通知アリタリ : 馬山理事廳告示第30號</t>
  </si>
  <si>
    <t>GB_19100902_AA0005_G0007</t>
  </si>
  <si>
    <t>右知世浦學校組合管理者ニ任ス : 馬山理事廳告示第31號</t>
  </si>
  <si>
    <t>GB_19100902_AA0005_G0008</t>
  </si>
  <si>
    <t>右願ニ依リ三千浦學校組合管理者ヲ免ス : 馬山理事廳告示第32號</t>
  </si>
  <si>
    <t>GB_19100902_AA0005_G0009</t>
  </si>
  <si>
    <t>右三千浦學校組合管理者ニ任ス : 馬山理事廳告示第33號</t>
  </si>
  <si>
    <t>GB_19100902_AA0005_G0010</t>
  </si>
  <si>
    <t>左記ノ地區本年9月25日午前11時木浦理事廳ニ於テ競賣執行ノ旨通牒ニ接シタリ : 京城理事廳告示第25號</t>
  </si>
  <si>
    <t>GB_19100902_AA0005_G0011</t>
  </si>
  <si>
    <t>木浦理事廳ニ於テ來9月25日午前11時同地各國居留地內左記地區競賣執行ノ旨同廳ヨリ通知アリタリ : 仁川理事廳告示第17號</t>
  </si>
  <si>
    <t>GB_19100902_AA0005_G0012</t>
  </si>
  <si>
    <t>城津理事廳ニ於テ城津各國居留地內左記ノ土地來9月9日午前10時競賣執行ノ旨同廳ヨリ通知アリタリ : 平壤理事廳告示第32號</t>
  </si>
  <si>
    <t>GB_19100902_AA0005_G0013</t>
  </si>
  <si>
    <t>木浦理事廳ニ於テ木浦各國居留地內左記ノ地區來9月25日午前11時競賣執行ノ旨同廳ヨリ通知アリタリ : 平壤理事廳告示第33號</t>
  </si>
  <si>
    <t>GB_19100902_AA0005_G0014</t>
  </si>
  <si>
    <t>來9月9日午前10時城津理事廳ニ於テ各國居留地內左記ノ土地競賣執行ノ旨同廳副理事官ヨリ通知アリタリ : 鎭南浦理事廳告示第24號</t>
  </si>
  <si>
    <t>GB_19100902_AA0005_G0015</t>
  </si>
  <si>
    <t>來9月25日午前11時木浦理事廳ニ於テ各國居留地內左記ノ土地競賣執行ノ旨同廳理事官ヨリ通知アリタリ : 鎭南浦理事廳告示第25號</t>
  </si>
  <si>
    <t>GB_19100902_AA0005_G0016</t>
  </si>
  <si>
    <t>木浦各國居留地內左記ノ地區ヲ來9月25日午前11時木浦理事廳ニ於テ競賣ニ付スル旨同廳ヨリ通知アリタリ : 新義州理事廳告示第25號</t>
  </si>
  <si>
    <t>GB_19100902_AA0005_G0017</t>
  </si>
  <si>
    <t>GB_19100902_AA0005_G0018</t>
  </si>
  <si>
    <t>GB_19100902_AA0005_G0019</t>
  </si>
  <si>
    <t>GB_19100902_AA0005_G0020</t>
  </si>
  <si>
    <t>諭達 : 釜山理事廳諭告第3號</t>
  </si>
  <si>
    <t>GB_19100903_AA0006_G0001</t>
  </si>
  <si>
    <t>CNTS-00083070352</t>
  </si>
  <si>
    <t>諭達 : 平壤理事廳告諭第3號</t>
  </si>
  <si>
    <t>GB_19100903_AA0006_G0002</t>
  </si>
  <si>
    <t>右新聞紙ハ治安ヲ妨害スルモノト認メ舊韓國光武11年法律第5號新聞紙法第34條ニ依リ本日發賣頒布ヲ禁止シ之ヲ押收ス : 統監府警務總監部告示第42號</t>
  </si>
  <si>
    <t>GB_19100903_AA0006_G0003</t>
  </si>
  <si>
    <t>來9月25日牛前11時木浦理事廳ニ於テ各國居留地內左記ノ地所競賣施行ノ旨通知アリタリ : 元山理事廳告示第24號</t>
  </si>
  <si>
    <t>GB_19100903_AA0006_G0004</t>
  </si>
  <si>
    <t>韓國西岸群山浦浮標碇置位置ノ變更 : 關稅局告示第119號</t>
  </si>
  <si>
    <t>GB_19100903_AA0006_G0005</t>
  </si>
  <si>
    <t>GB_19100903_AA0006_G0006</t>
  </si>
  <si>
    <t>GB_19100903_AA0006_G0007</t>
  </si>
  <si>
    <t>GB_19100903_AA0006_G0008</t>
  </si>
  <si>
    <t>GB_19100903_AA0006_G0009</t>
  </si>
  <si>
    <t>GB_19100903_AA0006_G0010</t>
  </si>
  <si>
    <t>GB_19100903_AA0006_G0011</t>
  </si>
  <si>
    <t>GB_19100903_AA0006_G0012</t>
  </si>
  <si>
    <t>GB_19100903_AA0006_G0013</t>
  </si>
  <si>
    <t>GB_19100903_AA0006_G0014</t>
  </si>
  <si>
    <t>GB_19100903_AA0006_G0015</t>
  </si>
  <si>
    <t>GB_19100903_AA0006_G0016</t>
  </si>
  <si>
    <t>GB_19100903_AA0006_G0017</t>
  </si>
  <si>
    <t>諭達 : 馬山理事廳諭告第4號</t>
  </si>
  <si>
    <t>GB_19100905_AA0007_G0001</t>
  </si>
  <si>
    <t>CNTS-00083070369</t>
  </si>
  <si>
    <t>諭達 : 平壤理事廳告諭第4號</t>
  </si>
  <si>
    <t>GB_19100905_AA0007_G0002</t>
  </si>
  <si>
    <t>CNTS-00083070370</t>
  </si>
  <si>
    <t>諭達 : 大邱理事廳諭告第8號</t>
  </si>
  <si>
    <t>GB_19100905_AA0007_G0003</t>
  </si>
  <si>
    <t>自今內部衛生局試驗課ヲ京城北部三淸洞ニ移置ス : 統監府告示第198號</t>
  </si>
  <si>
    <t>GB_19100905_AA0007_G0004</t>
  </si>
  <si>
    <t>來9月25日午前11時木浦理事廳ニ於テ同地各國居留地內左記ノ地區競賣執行セラルへキ旨通牒アリタリ : 釜山理事廳告示第24號</t>
  </si>
  <si>
    <t>GB_19100905_AA0007_G0005</t>
  </si>
  <si>
    <t>來9月23日ヨリ同月30日迄鎭海灣內加德島附近ノ海面ニ於テ鎭海灣重砲兵大隊實彈射擊施行セラルルニ付船舶ノ航行危險ナル旨同隊ヨリ通牒アリタリ : 釜山理事廳告示第25號</t>
  </si>
  <si>
    <t>GB_19100905_AA0007_G0006</t>
  </si>
  <si>
    <t>當廳告示第17號ニ依リ定メタル當廳船舶檢査期日左ノ通變更ス : 淸津理事廳告示第24號</t>
  </si>
  <si>
    <t>GB_19100905_AA0007_G0007</t>
  </si>
  <si>
    <t>來9月9日午前10時城津理事廳ニ於テ城津各國居留地內左記ノ地區ニ對シ競賣執行ノ旨同廳ヨリ通知アリタリ : 淸津理事廳告示第25號</t>
  </si>
  <si>
    <t>GB_19100905_AA0007_G0008</t>
  </si>
  <si>
    <t>GB_19100905_AA0007_G0009</t>
  </si>
  <si>
    <t>GB_19100905_AA0007_G0010</t>
  </si>
  <si>
    <t>GB_19100905_AA0007_G0011</t>
  </si>
  <si>
    <t>GB_19100905_AA0007_G0012</t>
  </si>
  <si>
    <t>GB_19100905_AA0007_G0013</t>
  </si>
  <si>
    <t>GB_19100905_AA0007_G0014</t>
  </si>
  <si>
    <t>GB_19100905_AA0007_G0015</t>
  </si>
  <si>
    <t>諭達 : 木浦理事廳諭告第8號</t>
  </si>
  <si>
    <t>GB_19100906_AA0008_G0001</t>
  </si>
  <si>
    <t>CNTS-00083070384</t>
  </si>
  <si>
    <t>諭達 : 仁川理事廳告諭第2號</t>
  </si>
  <si>
    <t>GB_19100906_AA0008_G0002</t>
  </si>
  <si>
    <t>明治43年9月11日ヨリ左記郵便所ニ於テ明治41年9月統監府令第39號特設電話規則ニ依ル特設電話加入申請ヲ受理ス希望者ハ該規則ニ依リ加入申請書ヲ差出スヘシ但シ電話交換業務開始ノ日ハ追テ之ヲ告示ス : 統監府告示第199號</t>
  </si>
  <si>
    <t>GB_19100906_AA0008_G0003</t>
  </si>
  <si>
    <t>右新聞紙及雜誌ハ治安ヲ妨害スルモノト認ムルニ付光武11年法律第5號新聞紙法第34條ニ依リ本日該新聞及雜誌ノ發賣頒布シ禁止シ之ヲ押收ス : 統監府警務總監部告示第43號</t>
  </si>
  <si>
    <t>GB_19100906_AA0008_G0004</t>
  </si>
  <si>
    <t>右新聞紙ハ治安ヲ妨害スルモノト認メ統監府令第12號新聞紙規則第13條ニ依リ本日該新聞紙ノ發賣頒布ヲ押收ス : 京畿道警務部告示第10號</t>
  </si>
  <si>
    <t>GB_19100906_AA0008_G0005</t>
  </si>
  <si>
    <t>左記新聞紙ハ韓國ニ輸入シ治安ヲ妨害スルモノト認メ明治41年統監府令第12號新聞紙規則第13條ニ依リ其發賣頒布ヲ禁止シ之レヲ押收ス : 忠淸北道警務部告示第5號</t>
  </si>
  <si>
    <t>GB_19100906_AA0008_G0006</t>
  </si>
  <si>
    <t>左記新聞紙ハ韓國ニ輸入シ治安ヲ妨害スルモノト認メ明治41年統監府令第12號新聞紙規則第13條ニ依リ其發賣頒布ヲ禁止シ之レヲ押收ス : 忠淸北道警務部告示第6號</t>
  </si>
  <si>
    <t>GB_19100906_AA0008_G0007</t>
  </si>
  <si>
    <t>CNTS-00083070390</t>
  </si>
  <si>
    <t>左記新聞紙ハ韓國ニ輸入シ治安ヲ妨害スルモノト認メ明治41年統監府令第12號新聞紙規則第13條ニ依リ其ノ發賣頒布ヲ禁止シ之レヲ押收ス : 忠淸北道警務部告示第7號</t>
  </si>
  <si>
    <t>GB_19100906_AA0008_G0008</t>
  </si>
  <si>
    <t>左記新聞紙ハ治安ヲ妨害スルモノト認メ統監府令第12號新聞紙規則第13條ニ依リ本日該新聞紙ノ發賣頒布ヲ禁止シ之ヲ押收ス : 平安南道警務部告示第7號</t>
  </si>
  <si>
    <t>GB_19100906_AA0008_G0009</t>
  </si>
  <si>
    <t>明治43年8月26日發行平壤新聞第218號ハ治安ヲ妨害スルモノト認メ統監府令第12號新聞紙規則第10條及同第12條ニ依リ其ノ發賣頒布ヲ禁止シ之ヲ差押ヘ且同新聞ノ發行ヲ停止ス : 平安南道警務部告示第8號</t>
  </si>
  <si>
    <t>GB_19100906_AA0008_G0010</t>
  </si>
  <si>
    <t>左記新聞紙ハ治安ヲ妨害スルモノト認メ統監府令第12號新聞紙規則第13條ニ依リ本日該新聞紙ノ發賣頒布ヲ禁止シ之ヲ押收ス : 平安南道警務部告示第9號</t>
  </si>
  <si>
    <t>GB_19100906_AA0008_G0011</t>
  </si>
  <si>
    <t>CNTS-00083070394</t>
  </si>
  <si>
    <t>右新聞ハ頭書ノ日付ニヨリ發賣頒布ヲ禁シ且發行停止中ノ處8月27日之ヲ解キタリ : 平安南道警務部告示第10號</t>
  </si>
  <si>
    <t>GB_19100906_AA0008_G0012</t>
  </si>
  <si>
    <t>來9月9日午前10時城津理事廳ニ於テ左記城津各國居留地區ヲ競賣ニ付スル旨通知アリタリ : 木浦理事廳告示第31號</t>
  </si>
  <si>
    <t>GB_19100906_AA0008_G0013</t>
  </si>
  <si>
    <t>韓國南岸港門島燈臺ニ於テ本月15日ヨリ從前ノ通霧笛ノ吹鳴ヲ開始スル旨其ノ筋ヨリ通知アリタリ : 木浦理事廳告示第32號</t>
  </si>
  <si>
    <t>GB_19100906_AA0008_G0014</t>
  </si>
  <si>
    <t>韓國政府ハ全羅南道平日島ノ東南方約3浬ニ位スル攝島(日本海軍水路部刊行海圖第311號ニ依レハ北緯34度18分東經127度7分53秒)ニ燈臺ヲ新設シ本月20日ヨリ點燈ヲ開始ス其ノ燈火ハ第6等白色「アガ」式明暗燈ニシテ南22度西ヨリ西北及東ヲ經テ南89度東迄249度間ヲ照輝スル旨告示セリ : 木浦理事廳告示第33號</t>
  </si>
  <si>
    <t>GB_19100906_AA0008_G0015</t>
  </si>
  <si>
    <t>GB_19100906_AA0008_G0016</t>
  </si>
  <si>
    <t>GB_19100906_AA0008_G0017</t>
  </si>
  <si>
    <t>GB_19100906_AA0008_G0018</t>
  </si>
  <si>
    <t>GB_19100906_AA0008_G0019</t>
  </si>
  <si>
    <t>GB_19100906_AA0008_G0020</t>
  </si>
  <si>
    <t>GB_19100906_AA0008_G0021</t>
  </si>
  <si>
    <t>GB_19100906_AA0008_G0022</t>
  </si>
  <si>
    <t>GB_19100906_AA0008_G0023</t>
  </si>
  <si>
    <t>左記新聞紙ハ治安ヲ妨害スルモノト認メ明治41年統監府令第12號新聞紙規則第13條ニ依リ本日該新聞ノ發賣頒布ヲ禁止シ押收ス : 江原道警務部告示第2號</t>
  </si>
  <si>
    <t>GB_19100907_AA0009_G0001</t>
  </si>
  <si>
    <t>CNTS-00083070407</t>
  </si>
  <si>
    <t>左記新聞紙ハ治安ヲ妨害スルモノト認メ明治41年統監府令第12號新聞紙規則第13條ニ依リ本日該新聞ノ發賣頒布ヲ禁止シ押收ス : 江原道警務部告示第3號</t>
  </si>
  <si>
    <t>GB_19100907_AA0009_G0002</t>
  </si>
  <si>
    <t>CNTS-00083070408</t>
  </si>
  <si>
    <t>左記新聞紙ハ治安ヲ妨害スルモノト認メ明治41年統監府令第12號新聞紙規則第13條ニ依リ本日該新聞ノ發賣頒布ヲ禁止シ押收ス : 江原道警務部告示第4號</t>
  </si>
  <si>
    <t>GB_19100907_AA0009_G0003</t>
  </si>
  <si>
    <t>CNTS-00083070409</t>
  </si>
  <si>
    <t>左記新聞紙ハ治安ヲ妨害スルモノト認メ明治41年統監府令第12號新聞紙規則第13條ニ依リ本日該新聞ノ發賣頒布ヲ禁止シ押收ス : 江原道警務部告示第5號</t>
  </si>
  <si>
    <t>GB_19100907_AA0009_G0004</t>
  </si>
  <si>
    <t>CNTS-00083070410</t>
  </si>
  <si>
    <t>左記新聞紙ハ治安ヲ妨害スルモノト認メ明治41年統監府令第12號新聞紙規則第13條ニ依リ本日該新聞ノ發賣頒布ヲ禁止シ押收ス : 江原道警務部告示第6號</t>
  </si>
  <si>
    <t>GB_19100907_AA0009_G0005</t>
  </si>
  <si>
    <t>CNTS-00083070411</t>
  </si>
  <si>
    <t>左記新聞紙ハ治安ヲ妨害スルモノト認メ明治41年統監府令第12號新聞紙規則第13條ニ依リ本日該新聞ノ發賣頒布ヲ禁止シ押收ス : 江原道警務部告示第7號</t>
  </si>
  <si>
    <t>GB_19100907_AA0009_G0006</t>
  </si>
  <si>
    <t>CNTS-00083070412</t>
  </si>
  <si>
    <t>左記新聞紙ハ治安ヲ妨害スルモノト認メ明治41年統監府令第12號新聞紙規則第13條ニ依リ本日該新聞ノ發賣頒布ヲ禁止シ押收ス : 江原道警務部告示第8號</t>
  </si>
  <si>
    <t>GB_19100907_AA0009_G0007</t>
  </si>
  <si>
    <t>CNTS-00083070413</t>
  </si>
  <si>
    <t>左記新聞紙ハ治安ヲ妨害スルモノト認メ明治41年統監府令第12號新聞紙規則第13條ニ依リ本日該新聞ノ發賣頒布ヲ禁止シ押收ス : 江原道警務部告示第9號</t>
  </si>
  <si>
    <t>GB_19100907_AA0009_G0008</t>
  </si>
  <si>
    <t>左記新聞紙ハ治安ヲ妨害スルモノト認メ明治41年統監府令第12號新聞紙規則第13條ニ依リ本日該新聞ノ發賣頒布ヲ禁止シ押收ス : 江原道警務部告示第10號</t>
  </si>
  <si>
    <t>GB_19100907_AA0009_G0009</t>
  </si>
  <si>
    <t>CNTS-00083070415</t>
  </si>
  <si>
    <t>左記新聞紙ハ治安ヲ妨害スルモノト認メ明治41年統監府令第12號新聞紙規則第13條ニ依リ本日該新聞ノ發賣頒布ヲ禁止シ押收ス : 江原道警務部告示第11號</t>
  </si>
  <si>
    <t>GB_19100907_AA0009_G0010</t>
  </si>
  <si>
    <t>CNTS-00083070416</t>
  </si>
  <si>
    <t>黃海道警務部令ハ道內各警察官署揭示場ニ登載スルヲ以テ公布式トス : 黃海道警務部告示第2號</t>
  </si>
  <si>
    <t>GB_19100907_AA0009_G0011</t>
  </si>
  <si>
    <t>GB_19100907_AA0009_G0012</t>
  </si>
  <si>
    <t>GB_19100907_AA0009_G0013</t>
  </si>
  <si>
    <t>GB_19100907_AA0009_G0014</t>
  </si>
  <si>
    <t>GB_19100907_AA0009_G0015</t>
  </si>
  <si>
    <t>GB_19100907_AA0009_G0016</t>
  </si>
  <si>
    <t>GB_19100907_AA0009_G0017</t>
  </si>
  <si>
    <t>GB_19100907_AA0009_G0018</t>
  </si>
  <si>
    <t>GB_19100907_AA0009_G0019</t>
  </si>
  <si>
    <t>GB_19100907_AA0009_G0020</t>
  </si>
  <si>
    <t>GB_19100907_AA0009_G0021</t>
  </si>
  <si>
    <t>GB_19100907_AA0009_G0022</t>
  </si>
  <si>
    <t>GB_19100907_AA0009_G0023</t>
  </si>
  <si>
    <t>GB_19100907_AA0009_G0024</t>
  </si>
  <si>
    <t>GB_19100907_AA0009_G0025</t>
  </si>
  <si>
    <t>明治43年9月5日左記學校組合ノ設立ヲ認可ス : 統監府告示第200號</t>
  </si>
  <si>
    <t>GB_19100908_AA0010_G0001</t>
  </si>
  <si>
    <t>CNTS-00083070432</t>
  </si>
  <si>
    <t>明治43年9月5日左記學校組合ノ設立ヲ認可ス : 統監府告示第201號</t>
  </si>
  <si>
    <t>GB_19100908_AA0010_G0002</t>
  </si>
  <si>
    <t>明治43年9月5日左記學校組合ノ設立ヲ認可ス : 統監府告示第202號</t>
  </si>
  <si>
    <t>GB_19100908_AA0010_G0003</t>
  </si>
  <si>
    <t>CNTS-00083070434</t>
  </si>
  <si>
    <t>明治43年9月16日ヨリ左記郵便取扱所及郵便所ニ電信事務ヲ開始シ郵便取扱所ハ下記ノ通改稱ス : 統監府告示第203號</t>
  </si>
  <si>
    <t>GB_19100908_AA0010_G0004</t>
  </si>
  <si>
    <t>右新聞紙ハ治安ヲ妨害スルモノト認ムルニ付光武11年法律第5號新聞紙法第34條ニ依リ本日該新聞ノ發賣頒布ヲ禁止シ之ヲ押收ス : 統監府警務總監部告示第44號</t>
  </si>
  <si>
    <t>GB_19100908_AA0010_G0005</t>
  </si>
  <si>
    <t>左記ノ新聞紙ハ治安ヲ妨害スルモノト認メ統監府令第12號新聞紙規則第13條ニ依リ發賣頒布ヲ禁止シ之ヲ押收ス : 平安北道警務部告示第6號</t>
  </si>
  <si>
    <t>GB_19100908_AA0010_G0006</t>
  </si>
  <si>
    <t>GB_19100908_AA0010_G0007</t>
  </si>
  <si>
    <t>GB_19100908_AA0010_G0008</t>
  </si>
  <si>
    <t>GB_19100908_AA0010_G0009</t>
  </si>
  <si>
    <t>GB_19100908_AA0010_G0010</t>
  </si>
  <si>
    <t>GB_19100908_AA0010_G0011</t>
  </si>
  <si>
    <t>GB_19100908_AA0010_G0012</t>
  </si>
  <si>
    <t>GB_19100908_AA0010_G0013</t>
  </si>
  <si>
    <t>GB_19100908_AA0010_G0014</t>
  </si>
  <si>
    <t>GB_19100908_AA0010_G0015</t>
  </si>
  <si>
    <t>GB_19100908_AA0010_G0016</t>
  </si>
  <si>
    <t>GB_19100908_AA0010_G0017</t>
  </si>
  <si>
    <t>GB_19100908_AA0010_G0018</t>
  </si>
  <si>
    <t>右新聞及雜誌ハ治安ヲ妨害スルモノト認ムルニ付光武11年法律第5號新聞紙法第34條ニ依リ該新聞及雜誌ノ發賣頒布ヲ禁止シ之ヲ押收ス : 統監府警務總監部告示第45號</t>
  </si>
  <si>
    <t>GB_19100909_AA0011_G0001</t>
  </si>
  <si>
    <t>全羅南道警務部令ハ自今木浦新報及光州新報ヲ以テ布告ス : 全羅南道警務部告示第1號</t>
  </si>
  <si>
    <t>GB_19100909_AA0011_G0002</t>
  </si>
  <si>
    <t>咸鏡北道警務部令ハ自今北韓新報ヲ以テ布告ス : 咸鏡北道警務部告示第1號</t>
  </si>
  <si>
    <t>GB_19100909_AA0011_G0003</t>
  </si>
  <si>
    <t>本年9月25日午前11時木浦理事廳ニ於テ左記ノ土地競賣執行ノ旨同廳ヨリ通知アリタリ : 城津理事廳告示第18號</t>
  </si>
  <si>
    <t>GB_19100909_AA0011_G0004</t>
  </si>
  <si>
    <t>今般水原郡北部面舊華寧殿內ニ官立慈惠醫院ヲ設置シ明治43年9月5日ヨリ開院患者治療內則別紙ノ通リ相定候條此旨告示ス : 京畿道告示第7號</t>
  </si>
  <si>
    <t>GB_19100909_AA0011_G0005</t>
  </si>
  <si>
    <t>GB_19100909_AA0011_G0006</t>
  </si>
  <si>
    <t>GB_19100909_AA0011_G0007</t>
  </si>
  <si>
    <t>GB_19100909_AA0011_G0008</t>
  </si>
  <si>
    <t>GB_19100909_AA0011_G0009</t>
  </si>
  <si>
    <t>諭達 : 全羅南道警務部告諭第1號</t>
  </si>
  <si>
    <t>GB_19100910_AA0012_G0001</t>
  </si>
  <si>
    <t>CNTS-00083070459</t>
  </si>
  <si>
    <t>諭達 : 群山理事廳諭達第5號</t>
  </si>
  <si>
    <t>GB_19100910_AA0012_G0002</t>
  </si>
  <si>
    <t>諭達 : 木浦理事廳諭告第7號</t>
  </si>
  <si>
    <t>GB_19100910_AA0012_G0003</t>
  </si>
  <si>
    <t>CNTS-00083070461</t>
  </si>
  <si>
    <t>諭達 : 新義州理事廳諭告第1號</t>
  </si>
  <si>
    <t>GB_19100910_AA0012_G0004</t>
  </si>
  <si>
    <t>CNTS-00083070462</t>
  </si>
  <si>
    <t>來9月25日午前11時木浦理事廳ニ於テ同地居留地內左記地區ニ對シ競賣執行ノ旨通知アリタリ : 淸津理事廳告示第26號</t>
  </si>
  <si>
    <t>GB_19100910_AA0012_G0005</t>
  </si>
  <si>
    <t>GB_19100910_AA0012_G0006</t>
  </si>
  <si>
    <t>GB_19100910_AA0012_G0007</t>
  </si>
  <si>
    <t>GB_19100910_AA0012_G0008</t>
  </si>
  <si>
    <t>GB_19100910_AA0012_G0009</t>
  </si>
  <si>
    <t>GB_19100910_AA0012_G0010</t>
  </si>
  <si>
    <t>明治43年9月16日ヨリ左記郵便所ヲ設置ス : 統監府告示第204號</t>
  </si>
  <si>
    <t>GB_19100912_AA0013_G0001</t>
  </si>
  <si>
    <t>明治43年9月15日限リ左記郵遞所ヲ廢止ス同所ニ於テ取扱ヒタル事務ハ下記郵便所之ヲ承繼ス : 統監府告示第205號</t>
  </si>
  <si>
    <t>GB_19100912_AA0013_G0002</t>
  </si>
  <si>
    <t>GB_19100912_AA0013_G0003</t>
  </si>
  <si>
    <t>GB_19100912_AA0013_G0004</t>
  </si>
  <si>
    <t>GB_19100912_AA0013_G0005</t>
  </si>
  <si>
    <t>GB_19100912_AA0013_G0006</t>
  </si>
  <si>
    <t>右ハ在外指定學校職員退隱料及遺族扶助料法第1條ニ依リ指定ス : 統監府告示第206號</t>
  </si>
  <si>
    <t>GB_19100913_AA0014_G0001</t>
  </si>
  <si>
    <t>明治43年9月4日本道告示第7號ハ取消ス : 京畿觀察道告示第8號</t>
  </si>
  <si>
    <t>GB_19100913_AA0014_G0002</t>
  </si>
  <si>
    <t>GB_19100913_AA0014_G0003</t>
  </si>
  <si>
    <t>GB_19100913_AA0014_G0004</t>
  </si>
  <si>
    <t>GB_19100913_AA0014_G0005</t>
  </si>
  <si>
    <t>GB_19100913_AA0014_G0006</t>
  </si>
  <si>
    <t>GB_19100913_AA0014_G0007</t>
  </si>
  <si>
    <t>GB_19100913_AA0014_G0008</t>
  </si>
  <si>
    <t>GB_19100913_AA0014_G0009</t>
  </si>
  <si>
    <t>GB_19100913_AA0014_G0010</t>
  </si>
  <si>
    <t>朝鮮總督府官報廣告揭載ノ件左ノ通定ム : 統監府告示第207號</t>
  </si>
  <si>
    <t>GB_19100914_AA0015_G0001</t>
  </si>
  <si>
    <t>右出版物ハ治安ヲ妨害スルモノト認ムルニ付隆熙3年法律第6號出版法第12條ニ依リ發賣頒布ヲ禁止シ之ヲ押收ス : 統監府警務總監部告示第46號</t>
  </si>
  <si>
    <t>GB_19100914_AA0015_G0002</t>
  </si>
  <si>
    <t>從來平壤理事廳ニ於テ取扱ヒ來リタル本道警察事務ハ明治43年7月統監府令第38號ニ基キ同年8月24日引繼ヲ了シタルニ依リ爾今警察事項ニ關スル願屆ハ總テ當該警察官署ヲ經テ當部ニ提出スヘシ : 黃海道警務部告示第6號</t>
  </si>
  <si>
    <t>GB_19100914_AA0015_G0003</t>
  </si>
  <si>
    <t>右筏橋浦學校組合管理者ニ任命シタリ : 木浦理事廳告示第34號</t>
  </si>
  <si>
    <t>GB_19100914_AA0015_G0004</t>
  </si>
  <si>
    <t>今般平安南道觀察道ニ於テ施行スル平壤市街新設道路工事ニ關シ左記道路線ニ當ル土地ノ所有者ハ速ニ自己ノ氏名ヲ記シタル標本ヲ以テ其ノ境界ヲ明カニスヘシ : 平壤理事廳告示第34號</t>
  </si>
  <si>
    <t>GB_19100914_AA0015_G0005</t>
  </si>
  <si>
    <t>元山仲町二丁目無名橋ヨリ同春日町八千代橋ニ至ル大溝渠整理工事執行ノ爲同流域左記期間舟楫ノ繫留ヲ禁止ス : 元山理事廳告示第25號</t>
  </si>
  <si>
    <t>GB_19100914_AA0015_G0006</t>
  </si>
  <si>
    <t>GB_19100914_AA0015_G0007</t>
  </si>
  <si>
    <t>GB_19100914_AA0015_G0008</t>
  </si>
  <si>
    <t>GB_19100914_AA0015_G0009</t>
  </si>
  <si>
    <t>GB_19100914_AA0015_G0010</t>
  </si>
  <si>
    <t>GB_19100914_AA0015_G0011</t>
  </si>
  <si>
    <t>GB_19100914_AA0015_G0012</t>
  </si>
  <si>
    <t>水原,公州,平壤,大邱ニ於テ左記ノ通慈惠醫院ヲ開始セリ : 統監府告示第208號</t>
  </si>
  <si>
    <t>GB_19100915_AA0016_G0001</t>
  </si>
  <si>
    <t>明治43年10月1日ヨリ左記郵便局ニ電話交換業務ヲ開始ス : 統監府告示第209號</t>
  </si>
  <si>
    <t>GB_19100915_AA0016_G0002</t>
  </si>
  <si>
    <t>明治43年9月30日限リ左記郵便局ニ於ケル特設電話交換業務ヲ廢止ス : 統監府告示第210號</t>
  </si>
  <si>
    <t>GB_19100915_AA0016_G0003</t>
  </si>
  <si>
    <t>明治41年9月統監府告示第159號電話呼出地域中左ノ通改正シ來10月1日ヨリ之ヲ施行ス : 統監府告示第211號</t>
  </si>
  <si>
    <t>GB_19100915_AA0016_G0004</t>
  </si>
  <si>
    <t>右新聞紙ハ治安ヲ妨害スルモノト認ムルニ付光武11年法律第5號新聞紙法第34條ニ依リ其ノ發賣頒布ヲ禁止シ之ヲ押收ス : 統監府警務總監部告示第47號</t>
  </si>
  <si>
    <t>GB_19100915_AA0016_G0005</t>
  </si>
  <si>
    <t>左ノ區域內ニ土地ヲ所有スル者ハ下記期間內ニ土地調査法第5條ニ依リ其ノ土地ヲ申告スヘシ : 土地調査局告示第5號</t>
  </si>
  <si>
    <t>GB_19100915_AA0016_G0006</t>
  </si>
  <si>
    <t>朝鮮西岸鴨錄江浮標及導標變更及撤去 : 關稅局告示第120號</t>
  </si>
  <si>
    <t>GB_19100915_AA0016_G0007</t>
  </si>
  <si>
    <t>上海及北淸地方ニ於テ虎列拉病流行ニ付上海又ハ北淸沿岸各港ヲ發シ若ハ經由シテ入港スル船舶ニ對シ本日ヨリ檢疫ヲ施行スル旨仁川稅關長ヨリ通知アリタリ : 京畿道警務部告示第11號</t>
  </si>
  <si>
    <t>GB_19100915_AA0016_G0008</t>
  </si>
  <si>
    <t>江原道警務部令ハ本道春川郡府內面衙洞里江原道警務部揭示場ニ揭示スルヲ以テ公布式トス : 江原道警務部告示第1號</t>
  </si>
  <si>
    <t>GB_19100915_AA0016_G0009</t>
  </si>
  <si>
    <t>來13日鎭海灣伊光島附近ニ於テ實彈射擊施行ノ旨在竹敷第10號驅逐艇ヨリ通知アリタリ : 馬山理事廳告示第34號</t>
  </si>
  <si>
    <t>GB_19100915_AA0016_G0010</t>
  </si>
  <si>
    <t>朝鮮西海岸群山浦浮標位置ノ變更ニ關シ本月1日關稅局告示第119號ヲ以テ左記ノ通告示セシ旨航路標識管理所ヨリ通知アリタリ : 群山理事廳告示第28號</t>
  </si>
  <si>
    <t>GB_19100915_AA0016_G0011</t>
  </si>
  <si>
    <t>9月1日左記ノ通學校組合管理者ニ任命シタリ : 群山理事廳告示第29號</t>
  </si>
  <si>
    <t>GB_19100915_AA0016_G0012</t>
  </si>
  <si>
    <t>GB_19100915_AA0016_G0013</t>
  </si>
  <si>
    <t>GB_19100915_AA0016_G0014</t>
  </si>
  <si>
    <t>GB_19100915_AA0016_G0015</t>
  </si>
  <si>
    <t>GB_19100915_AA0016_G0016</t>
  </si>
  <si>
    <t>GB_19100915_AA0016_G0017</t>
  </si>
  <si>
    <t>GB_19100915_AA0016_G0018</t>
  </si>
  <si>
    <t>GB_19100915_AA0016_G0019</t>
  </si>
  <si>
    <t>明治41年12月內閣告示第5號鐵道管理局ノ名稱位置及管理區域中「韓國」ヲ「朝鮮」ニ改ム : 內閣告示第9號</t>
  </si>
  <si>
    <t>GB_19100916_AA0017_G0001</t>
  </si>
  <si>
    <t>GB_19100916_AA0017_G0002</t>
  </si>
  <si>
    <t>GB_19100916_AA0017_G0003</t>
  </si>
  <si>
    <t>GB_19100916_AA0017_G0004</t>
  </si>
  <si>
    <t>GB_19100916_AA0017_G0005</t>
  </si>
  <si>
    <t>GB_19100916_AA0017_G0006</t>
  </si>
  <si>
    <t>右入佐學校組合管理者ニ任ス : 馬山理事廳告示第35號</t>
  </si>
  <si>
    <t>GB_19100917_AA0018_G0001</t>
  </si>
  <si>
    <t>GB_19100917_AA0018_G0002</t>
  </si>
  <si>
    <t>GB_19100917_AA0018_G0003</t>
  </si>
  <si>
    <t>GB_19100917_AA0018_G0004</t>
  </si>
  <si>
    <t>GB_19100917_AA0018_G0005</t>
  </si>
  <si>
    <t>GB_19100917_AA0018_G0006</t>
  </si>
  <si>
    <t>GB_19100917_AA0018_G0007</t>
  </si>
  <si>
    <t>GB_19100917_AA0018_G0008</t>
  </si>
  <si>
    <t>GB_19100917_AA0018_G0009</t>
  </si>
  <si>
    <t>明治43年9月21日ヨリ左記郵便所ヲ設置ス但シ郵便物ノ集配事務ハ之ヲ取扱ハス : 統監府告示第212號</t>
  </si>
  <si>
    <t>GB_19100919_AA0019_G0001</t>
  </si>
  <si>
    <t>明治43年9月21日ヨリ左記郵便取扱所及郵便所ニ電信事務ヲ開始シ郵便取扱所ハ下記ノ通改稱ス : 統監府告示第213號</t>
  </si>
  <si>
    <t>GB_19100919_AA0019_G0002</t>
  </si>
  <si>
    <t>GB_19100919_AA0019_G0003</t>
  </si>
  <si>
    <t>GB_19100919_AA0019_G0004</t>
  </si>
  <si>
    <t>GB_19100919_AA0019_G0005</t>
  </si>
  <si>
    <t>GB_19100919_AA0019_G0006</t>
  </si>
  <si>
    <t>GB_19100919_AA0019_G0007</t>
  </si>
  <si>
    <t>諭達 : 京畿道告諭第1號</t>
  </si>
  <si>
    <t>GB_19100920_AA0020_G0001</t>
  </si>
  <si>
    <t>CNTS-00083070538</t>
  </si>
  <si>
    <t>諭達 : 忠淸道告諭第2號</t>
  </si>
  <si>
    <t>GB_19100920_AA0020_G0002</t>
  </si>
  <si>
    <t>GB_19100920_AA0020_G0003</t>
  </si>
  <si>
    <t>GB_19100920_AA0020_G0004</t>
  </si>
  <si>
    <t>GB_19100920_AA0020_G0005</t>
  </si>
  <si>
    <t>GB_19100920_AA0020_G0006</t>
  </si>
  <si>
    <t>GB_19100920_AA0020_G0007</t>
  </si>
  <si>
    <t>GB_19100920_AA0020_G0008</t>
  </si>
  <si>
    <t>GB_19100920_AA0020_G0009</t>
  </si>
  <si>
    <t>GB_19100920_AA0020_G0010</t>
  </si>
  <si>
    <t>GB_19100920_AA0020_G0011</t>
  </si>
  <si>
    <t>GB_19100920_AA0020_G0012</t>
  </si>
  <si>
    <t>明治43年9月21日ヨリ左記郵便所ニ特設電話交換業務,電信事務及電話通話事務ヲ開始シ同所電話加入者ノ電線託送電報ヲモ取扱ハシム : 統監府告示第214號</t>
  </si>
  <si>
    <t>GB_19100921_AA0021_G0001</t>
  </si>
  <si>
    <t>明治41年9月統監府告示第152號中左ノ通改正シ來9月21日ヨリ之ヲ施行ス : 統監府告示第216號</t>
  </si>
  <si>
    <t>GB_19100921_AA0021_G0002</t>
  </si>
  <si>
    <t>明治41年9月統監府告示第159號電話呼出地域中左ノ通改正シ來9月21日ヨリ之ヲ施行ス : 統監府告示第217號</t>
  </si>
  <si>
    <t>GB_19100921_AA0021_G0003</t>
  </si>
  <si>
    <t>明治43年9月26日ヨリ左記郵便取扱所及郵便所ニ電信事務ヲ開始シ郵便取扱所ハ下記ノ通改稱ス : 統監府告示第218號</t>
  </si>
  <si>
    <t>GB_19100921_AA0021_G0004</t>
  </si>
  <si>
    <t>明治43年9月26日ヨリ左記郵便所ヲ設置ス : 統監府告示第219號</t>
  </si>
  <si>
    <t>GB_19100921_AA0021_G0005</t>
  </si>
  <si>
    <t>明治43年9月25日限リ左記郵便所ヲ廢止ス同所ニ於テ取扱ヒタリ事務ハ下記郵便所之ヲ承繼ス : 統監府告示第220號</t>
  </si>
  <si>
    <t>GB_19100921_AA0021_G0006</t>
  </si>
  <si>
    <t>明治43年9月26日ヨリ左記各所ノ電話通話事務ヲ開始ス : 統監府告示第221號</t>
  </si>
  <si>
    <t>GB_19100921_AA0021_G0007</t>
  </si>
  <si>
    <t>明治41年9月統監府告示第152號中左ノ通改正シ來9月26日ヨリ之ヲ施行ス : 統監府告示第222號</t>
  </si>
  <si>
    <t>GB_19100921_AA0021_G0008</t>
  </si>
  <si>
    <t>明治41年9月統監府告示第159號電話呼出地域中左ノ通改正シ來9月26日ヨリ之ヲ施行ス : 統監府告示第223號</t>
  </si>
  <si>
    <t>GB_19100921_AA0021_G0009</t>
  </si>
  <si>
    <t>春川,晋州,鏡城,義州,海州,光州ニ於テ左記ノ通慈惠醫院ヲ開始ス : 統監府告示第224號</t>
  </si>
  <si>
    <t>GB_19100921_AA0021_G0010</t>
  </si>
  <si>
    <t>GB_19100921_AA0021_G0011</t>
  </si>
  <si>
    <t>GB_19100921_AA0021_G0012</t>
  </si>
  <si>
    <t>GB_19100921_AA0021_G0013</t>
  </si>
  <si>
    <t>GB_19100921_AA0021_G0014</t>
  </si>
  <si>
    <t>GB_19100921_AA0021_G0015</t>
  </si>
  <si>
    <t>GB_19100921_AA0021_G0016</t>
  </si>
  <si>
    <t>GB_19100921_AA0021_G0017</t>
  </si>
  <si>
    <t>航路標識管理所ヨリ左記ノ通知ニ接シタリ : 新義州理事廳告示第26號</t>
  </si>
  <si>
    <t>GB_19100922_AA0022_G0001</t>
  </si>
  <si>
    <t>本月14日當廳告示第26號朝鮮西岸鴨綠江浮標及導標變更及撤去ノ件中左記ノ通訂正ノ旨其向ヨリ通知アリタリ : 新義州理事廳告示第27號</t>
  </si>
  <si>
    <t>GB_19100922_AA0022_G0002</t>
  </si>
  <si>
    <t>來12日午前10時當廳ニ於テ左記ノ地所競賣ニ付ス詳細ハ當廳ニ就キ承合スへシ : 淸津理事廳告示第27號</t>
  </si>
  <si>
    <t>GB_19100922_AA0022_G0003</t>
  </si>
  <si>
    <t>隆熙4年3月17日道令第3號ニ依リ寧遠,祥原,中和郡ニ屬スル面內ノ洞里ヲ左ノ通合倂ス : 平安南道告示第12號</t>
  </si>
  <si>
    <t>GB_19100922_AA0022_G0004</t>
  </si>
  <si>
    <t>GB_19100922_AA0022_G0005</t>
  </si>
  <si>
    <t>GB_19100922_AA0022_G0006</t>
  </si>
  <si>
    <t>GB_19100922_AA0022_G0007</t>
  </si>
  <si>
    <t>GB_19100922_AA0022_G0008</t>
  </si>
  <si>
    <t>GB_19100922_AA0022_G0009</t>
  </si>
  <si>
    <t>GB_19100922_AA0022_G0010</t>
  </si>
  <si>
    <t>明治43年9月26日ヨリ左記電信取扱所ニ對スル電報取扱制限下記ノ通改正ス : 統監府告示第225號</t>
  </si>
  <si>
    <t>GB_19100923_AA0023_G0001</t>
  </si>
  <si>
    <t>當廳理事官轉任ニ付本官理事官ノ職務ヲ代理ス : 釜山理事廳告示第26號</t>
  </si>
  <si>
    <t>GB_19100923_AA0023_G0002</t>
  </si>
  <si>
    <t>本月23日ヨリ同30日マテ鎭海灣內加德島附近ノ海面ニ於テ鎭海灣重砲兵大隊實彈射擊施行セラルルニ付船舶ノ航行危險ナル旨同隊ヨリ通牒アリタリ : 馬山理事廳告示第36號</t>
  </si>
  <si>
    <t>GB_19100923_AA0023_G0003</t>
  </si>
  <si>
    <t>本月19日左記ノ通學校組合管理者ニ任命シタリ : 群山理事廳告示第30號</t>
  </si>
  <si>
    <t>GB_19100923_AA0023_G0004</t>
  </si>
  <si>
    <t>GB_19100923_AA0023_G0005</t>
  </si>
  <si>
    <t>GB_19100923_AA0023_G0006</t>
  </si>
  <si>
    <t>GB_19100923_AA0023_G0007</t>
  </si>
  <si>
    <t>GB_19100923_AA0023_G0008</t>
  </si>
  <si>
    <t>明治43年9月28日ヨリ左記郵便所ニ電信事務ヲ開始ス : 統監府告示第226號</t>
  </si>
  <si>
    <t>GB_19100926_AA0024_G0001</t>
  </si>
  <si>
    <t>明治40年3月統監府告示第43號中朝鮮京畿道坡州郡新屬面臨津鎭ト同道長湍郡津東面東柱院トノ間及明治42年3月統監府告示第22號中朝鮮平安南道安州郡靑山面元1里ト同道同郡同面余北里トノ間水底電線區域ハ之ヲ廢止ス : 統監府告示第227號</t>
  </si>
  <si>
    <t>GB_19100926_AA0024_G0002</t>
  </si>
  <si>
    <t>明治43年9月20日發行朝鮮日報第1870號ハ治安ヲ妨害スルモノト認メ統監府令第12號新聞紙規則第10條及同第12條ニ依リ其ノ發賣頒布ヲ禁示シ差押ヘ且同新聞ノ發行ヲ停止ス : 統監府警務總監部告示第48號</t>
  </si>
  <si>
    <t>GB_19100926_AA0024_G0003</t>
  </si>
  <si>
    <t>仁川港內ヘ試驗ノ爲メ碇置シタル「アセチリン」瓦斯浮標ハ(隆熙3年10月23日告示第89號竝隆熙4年2月1日告示第102號參照)本月21日撤去セリ : 關稅局告示第121號</t>
  </si>
  <si>
    <t>GB_19100926_AA0024_G0004</t>
  </si>
  <si>
    <t>平安北道産業講習所規則左ノ通定ム : 平安北道告示第5號</t>
  </si>
  <si>
    <t>GB_19100926_AA0024_G0005</t>
  </si>
  <si>
    <t>GB_19100926_AA0024_G0006</t>
  </si>
  <si>
    <t>GB_19100926_AA0024_G0007</t>
  </si>
  <si>
    <t>GB_19100926_AA0024_G0008</t>
  </si>
  <si>
    <t>GB_19100926_AA0024_G0009</t>
  </si>
  <si>
    <t>GB_19100926_AA0024_G0010</t>
  </si>
  <si>
    <t>GB_19100926_AA0024_G0011</t>
  </si>
  <si>
    <t>GB_19100926_AA0024_G0012</t>
  </si>
  <si>
    <t>瑞山學校組合管理者松村友次郞辭任ニ付本月20日附ヲ以テ工藤陸藏ヲ同學校組合管理者ニ任シタリ : 仁川理事廳告示第18號</t>
  </si>
  <si>
    <t>GB_19100927_AA0025_G0001</t>
  </si>
  <si>
    <t>GB_19100927_AA0025_G0002</t>
  </si>
  <si>
    <t>GB_19100927_AA0025_G0003</t>
  </si>
  <si>
    <t>GB_19100927_AA0025_G0004</t>
  </si>
  <si>
    <t>GB_19100927_AA0025_G0005</t>
  </si>
  <si>
    <t>GB_19100927_AA0025_G0006</t>
  </si>
  <si>
    <t>GB_19100927_AA0025_G0007</t>
  </si>
  <si>
    <t>GB_19100927_AA0025_G0008</t>
  </si>
  <si>
    <t>統監府令第60號ニ依リ發行スル紀念郵便繪葉書ノ種類,定價及發賣期日左ノ如シ : 統監府告示第228號</t>
  </si>
  <si>
    <t>GB_19100928_AA0026_G0001</t>
  </si>
  <si>
    <t>朝鮮總督府始政紀念ノ爲左ノ通特殊通信日附印ヲ使用ス : 統監府告示第229號</t>
  </si>
  <si>
    <t>GB_19100928_AA0026_G0002</t>
  </si>
  <si>
    <t>GB_19100928_AA0026_G0003</t>
  </si>
  <si>
    <t>GB_19100928_AA0026_G0004</t>
  </si>
  <si>
    <t>GB_19100928_AA0026_G0005</t>
  </si>
  <si>
    <t>右朝鮮日報ハ頭書ノ日附ニヨリ發賣頒布ヲ禁シ且發行停止中ノ處9月24日之ヲ解キタリ : 統監府警務總監部告示第49號</t>
  </si>
  <si>
    <t>GB_19100929_AA0027_G0001</t>
  </si>
  <si>
    <t>GB_19100929_AA0027_G0002</t>
  </si>
  <si>
    <t>GB_19100929_AA0027_G0003</t>
  </si>
  <si>
    <t>GB_19100929_AA0027_G0004</t>
  </si>
  <si>
    <t>GB_19100929_AA0027_G0005</t>
  </si>
  <si>
    <t>GB_19100929_AA0027_G0006</t>
  </si>
  <si>
    <t>GB_19100929_AA0027_G0007</t>
  </si>
  <si>
    <t>GB_19100930_AA0028_G0001</t>
  </si>
  <si>
    <t>GB_19100930_AA0028_G0002</t>
  </si>
  <si>
    <t>朝鮮總督府內務部地方局土木課派出所名稱,位置左ノ通定ム : 朝鮮總督府告示第1號</t>
  </si>
  <si>
    <t>GB_19101001_AA0029_G0001</t>
  </si>
  <si>
    <t>CNTS-00083070619</t>
  </si>
  <si>
    <t>朝鮮總督府鐵道局事務所ノ名稱,位置及所管區域左ノ通定ム : 朝鮮總督府告示第2號</t>
  </si>
  <si>
    <t>GB_19101001_AA0029_G0002</t>
  </si>
  <si>
    <t>CNTS-00083070620</t>
  </si>
  <si>
    <t>朝鮮總督府鐵道局所屬工場ノ名稱及位置左ノ通定ム : 朝鮮總督府告示第3號</t>
  </si>
  <si>
    <t>GB_19101001_AA0029_G0003</t>
  </si>
  <si>
    <t>CNTS-00083070621</t>
  </si>
  <si>
    <t>朝鮮總督府通信官署官制施行ノ際事務承繼方左ノ通定ム : 朝鮮總督府告示第4號</t>
  </si>
  <si>
    <t>GB_19101001_AA0029_G0004</t>
  </si>
  <si>
    <t>CNTS-00083070622</t>
  </si>
  <si>
    <t>明治43年10月1日ヨリ管理事務ヲ分掌スル郵便局竝其ノ受持區域ヲ左表ノ通定ム : 朝鮮總督府告示第5號</t>
  </si>
  <si>
    <t>GB_19101001_AA0029_G0005</t>
  </si>
  <si>
    <t>CNTS-00083070623</t>
  </si>
  <si>
    <t>外國郵便爲替ノ交換ヲ取扱フ郵便局及其ノ區域左ノ如シ : 朝鮮總督府告示第6號</t>
  </si>
  <si>
    <t>GB_19101001_AA0029_G0006</t>
  </si>
  <si>
    <t>CNTS-00083070624</t>
  </si>
  <si>
    <t>郵便局所ノ郵便,電信,電話及郵便爲替,郵便貯金等ノ取扱時間左ノ如シ : 朝鮮總督府告示第7號</t>
  </si>
  <si>
    <t>GB_19101001_AA0029_G0007</t>
  </si>
  <si>
    <t>CNTS-00083070625</t>
  </si>
  <si>
    <t>明治43年10月1日ヨリ金庫所在地外ノ郵便局及郵便所ニ於テ明治43年勅令第408號ニ依ル朝鮮總督府及其ノ所屬官署所管歲入金歲出金歲入歲出外現金ノ振替繰替受拂ニ關スル事務ヲ取扱ハシム但シ巡邏船內郵便所ニ於テハ之ヲ取扱ハス : 朝鮮總督府告示第8號</t>
  </si>
  <si>
    <t>GB_19101001_AA0029_G0008</t>
  </si>
  <si>
    <t>CNTS-00083070626</t>
  </si>
  <si>
    <t>朝鮮總督府郵便局所ニ於テ取扱フ事務左ノ如シ : 朝鮮總督府告示第9號</t>
  </si>
  <si>
    <t>GB_19101001_AA0029_G0009</t>
  </si>
  <si>
    <t>CNTS-00083070627</t>
  </si>
  <si>
    <r>
      <t>自今朝鮮總督府郵便爲替貯金管理所ニ屬スル郵便振替貯金口座番號冠字「韓國」ヲ「京城」ト改ム從來發行シタル振替貯金拂</t>
    </r>
    <r>
      <rPr>
        <sz val="12"/>
        <color theme="1"/>
        <rFont val="맑은 고딕"/>
        <family val="2"/>
        <charset val="129"/>
        <scheme val="minor"/>
      </rPr>
      <t>込</t>
    </r>
    <r>
      <rPr>
        <sz val="12"/>
        <color theme="1"/>
        <rFont val="맑은 고딕"/>
        <family val="2"/>
        <charset val="129"/>
        <scheme val="minor"/>
      </rPr>
      <t>書及同拂出書ノ類ニシテ旣ニ口座番號冠字ヲ「韓國」ト印刷シタルモノハ當分ノ內其ノ儘之ヲ使用スルコトヲ得 : 朝鮮總督府告示第10號</t>
    </r>
  </si>
  <si>
    <t>GB_19101001_AA0029_G0010</t>
  </si>
  <si>
    <t>CNTS-00083070628</t>
  </si>
  <si>
    <t>自今郵便振替貯金事務ニ關シ朝鮮總督府郵便爲替貯金管理所ニ宛テ差出ス郵便物ニハ其ノ宛名ヲ「京城振替貯金部」ト記載スヘシ 朝鮮總督府郵便爲替貯金管理所ヨリ郵便振替貯金事務ニ關シ發スル書類ニハ其ノ名ヲ「京城振替貯金部」ト略記スルコトアルヘシ 明治42年12月統監府告示第126號ハ之ヲ廢止ス : 朝鮮總督府告示第11號</t>
  </si>
  <si>
    <t>GB_19101001_AA0029_G0011</t>
  </si>
  <si>
    <t>CNTS-00083070629</t>
  </si>
  <si>
    <r>
      <t>朝鮮總督府通信官署ノ徽章ハ桐章內ニ(</t>
    </r>
    <r>
      <rPr>
        <sz val="12"/>
        <color theme="1"/>
        <rFont val="맑은 고딕"/>
        <family val="2"/>
        <charset val="129"/>
        <scheme val="minor"/>
      </rPr>
      <t>〒</t>
    </r>
    <r>
      <rPr>
        <sz val="12"/>
        <color theme="1"/>
        <rFont val="맑은 고딕"/>
        <family val="2"/>
        <charset val="129"/>
        <scheme val="minor"/>
      </rPr>
      <t>)字形ヲ表ハシタルモノヲ用ウ但シ航路標識管理所所屬船ノ旗章ハ左ノ通トス 汽船光濟號ハ前項通信官署一般ノ徽章旗ヲ揭クルノ外航路標識視察船ノ任務ニ服スル場合ハ航路標識管理所所屬船ノ徽章旗ヲ揭ル又稅關監視船ノ任務ニ服スル場合ハ別ニ定ムル稅關旗ヲ揭クヘシ : 朝鮮總督府告示第12號</t>
    </r>
  </si>
  <si>
    <t>GB_19101001_AA0029_G0012</t>
  </si>
  <si>
    <t>CNTS-00083070630</t>
  </si>
  <si>
    <t>GB_19101001_AA0029_G0013</t>
  </si>
  <si>
    <t>CNTS-00048386805</t>
  </si>
  <si>
    <t>GB_19101001_AA0029_G0014</t>
  </si>
  <si>
    <t>CNTS-00083070632</t>
  </si>
  <si>
    <t>別表ニ指定スル朝鮮總督府通信官署ノ經費ハ明治43年9月勅令第409號ニ依リ明治43年10月分ヨリ各表末ニ指定スル所ノ區別ニ從ヒ渡切ヲ以テ當該局所長ニ交付ス : 朝鮮總督府告示第13號</t>
  </si>
  <si>
    <t>GB_19101001_AB0001_G0001</t>
  </si>
  <si>
    <t>CNTS-00083070633</t>
  </si>
  <si>
    <t>明治43年10月1日</t>
  </si>
  <si>
    <t>GB_19101001_AB0003_G0001</t>
  </si>
  <si>
    <t>CNTS-00083070634</t>
  </si>
  <si>
    <t>GB_19101001_AB0003_G0002</t>
  </si>
  <si>
    <t>右雜誌ハ治安ヲ妨害スルモノト認ムルニ付光武11年法律第5號新聞紙法第34條ニ依リ該雜誌ノ發賣頒布ヲ禁止シ之ヲ押收ス : 統監府警務總監部告示第50號</t>
  </si>
  <si>
    <t>GB_19101003_AA0030_G0001</t>
  </si>
  <si>
    <t>CNTS-00083070636</t>
  </si>
  <si>
    <t>右新聞紙ハ治安ヲ妨害スルモノト認ムルニ付光武11年法律第5號新聞紙法第34條ニ依リ其ノ發賣頒布ヲ禁止シ之ヲ押收ス : 統監府警務總監部告示第51號</t>
  </si>
  <si>
    <t>GB_19101003_AA0030_G0002</t>
  </si>
  <si>
    <t>CNTS-00083070637</t>
  </si>
  <si>
    <t>車輦館學校組合管理者畠山民藏辭職願出ニ付本月26日解職シタリ右告示ス : 新義州理事廳告示第28號</t>
  </si>
  <si>
    <t>GB_19101003_AA0030_G0003</t>
  </si>
  <si>
    <t>CNTS-00083070638</t>
  </si>
  <si>
    <t>本月26日小林榮藏ヲ車輦館學校組合管理者ニ任命シタリ右告示ス : 新義州理事廳告示第29號</t>
  </si>
  <si>
    <t>GB_19101003_AA0030_G0004</t>
  </si>
  <si>
    <t>CNTS-00083070639</t>
  </si>
  <si>
    <t>襲用豫算整理手續</t>
  </si>
  <si>
    <t>GB_19101003_AA0030_G0005</t>
  </si>
  <si>
    <t>CNTS-00048285755</t>
  </si>
  <si>
    <t>明治43年統監府令第38號及同年統監府訓令第13號ニ依リ當廳所管警察事務ハ本日咸鏡北道警務部ニ引繼ヲ了セリ : 淸津理事廳告示第23號</t>
  </si>
  <si>
    <t>GB_19101004_AA0031_G0001</t>
  </si>
  <si>
    <t>CNTS-00083070641</t>
  </si>
  <si>
    <t>明治43年度京畿道地方費歲入歲出追加豫算左ノ如シ : 京畿道告示第9號</t>
  </si>
  <si>
    <t>GB_19101004_AA0031_G0002</t>
  </si>
  <si>
    <t>CNTS-00083070642</t>
  </si>
  <si>
    <t>隆熙3年度忠淸南道地方費歲入歲出決算左ノ如シ : 忠淸南道告示第9號</t>
  </si>
  <si>
    <t>GB_19101004_AA0031_G0003</t>
  </si>
  <si>
    <t>CNTS-00083070643</t>
  </si>
  <si>
    <t>隆熙3年度慶尙北道地方費歲入歲出決算ノ要領左ノ如シ : 慶尙北道告示第5號</t>
  </si>
  <si>
    <t>GB_19101004_AA0031_G0004</t>
  </si>
  <si>
    <t>CNTS-00083070644</t>
  </si>
  <si>
    <t>諭達 : 平壤理事廳告諭第5號</t>
  </si>
  <si>
    <t>GB_19101004_AA0031_G0005</t>
  </si>
  <si>
    <t>CNTS-00083070645</t>
  </si>
  <si>
    <t>GB_19101004_AA0031_G0006</t>
  </si>
  <si>
    <t>CNTS-00083070646</t>
  </si>
  <si>
    <t>明治43年9月27日</t>
  </si>
  <si>
    <t>GB_19101004_AA0031_G0007</t>
  </si>
  <si>
    <t>CNTS-00083070647</t>
  </si>
  <si>
    <t>明治43年9月30日</t>
  </si>
  <si>
    <t>GB_19101004_AA0031_G0008</t>
  </si>
  <si>
    <t>CNTS-00083070650</t>
  </si>
  <si>
    <t>GB_19101004_AA0031_G0009</t>
  </si>
  <si>
    <t>CNTS-00083070649</t>
  </si>
  <si>
    <t>GB_19101004_AA0031_G0010</t>
  </si>
  <si>
    <t>GB_19101004_AA0031_G0011</t>
  </si>
  <si>
    <t>CNTS-00048326501</t>
  </si>
  <si>
    <t>GB_19101004_AA0031_G0012</t>
  </si>
  <si>
    <t>CNTS-00048163860</t>
  </si>
  <si>
    <t>GB_19101004_AA0031_G0013</t>
  </si>
  <si>
    <t>CNTS-00048190201</t>
  </si>
  <si>
    <t>GB_19101004_AA0031_G0014</t>
  </si>
  <si>
    <t>CNTS-00048440394</t>
  </si>
  <si>
    <t>號外</t>
  </si>
  <si>
    <t>GB_19101004_AA0031_G0015</t>
  </si>
  <si>
    <t>CNTS-00083070656</t>
  </si>
  <si>
    <t>GB_19101004_AA0031_G0016</t>
  </si>
  <si>
    <t>GB_19101004_AA0031_G0017</t>
  </si>
  <si>
    <t>明治43年10月16日ヨリ平南線平壤鎭南浦間鐵道運輸營業ヲ開始ス其ノ哩程左ノ通 : 朝鮮總督府告示第14號</t>
  </si>
  <si>
    <t>GB_19101005_AA0032_G0001</t>
  </si>
  <si>
    <t>CNTS-00083070658</t>
  </si>
  <si>
    <t>明治43年10月21日ヨリ京釜支線富平杻峴間ニ朱安しかあん停車場ヲ設置シ一般運輸營業ヲ開始ス其ノ哩程左ノ通 : 朝鮮總督府告示第15號</t>
  </si>
  <si>
    <t>GB_19101005_AA0032_G0002</t>
  </si>
  <si>
    <t>CNTS-00083070659</t>
  </si>
  <si>
    <t>隆熙4年3月17日道令第3號ニ依リ 安州,肅川,順安郡ニ屬スル面內ノ洞里ヲ左ノ如ク合倂ス : 平安南道告示第12號</t>
  </si>
  <si>
    <t>GB_19101005_AA0032_G0003</t>
  </si>
  <si>
    <t>CNTS-00083070660</t>
  </si>
  <si>
    <t>GB_19101005_AA0032_G0004</t>
  </si>
  <si>
    <t>CNTS-00083070661</t>
  </si>
  <si>
    <t>GB_19101006_AA0033_G0001</t>
  </si>
  <si>
    <t>CNTS-00083070662</t>
  </si>
  <si>
    <t>鎭南浦各國居留地內左記ノ地區來10月29日午前十時當理事廳ニ於テ競賣執行ス右告示ス : 鎭南浦理事廳告示第26號</t>
  </si>
  <si>
    <t>GB_19101006_AA0033_G0002</t>
  </si>
  <si>
    <t>CNTS-00083070663</t>
  </si>
  <si>
    <t>GB_19101006_AA0033_G0003</t>
  </si>
  <si>
    <t>CNTS-00083070664</t>
  </si>
  <si>
    <t>GB_19101006_AA0033_G0004</t>
  </si>
  <si>
    <t>CNTS-00048305993</t>
  </si>
  <si>
    <t>鑛業廢業屆出</t>
  </si>
  <si>
    <t>GB_19101006_AA0033_G0005</t>
  </si>
  <si>
    <t>CNTS-00048531532</t>
  </si>
  <si>
    <t>砂鑛採取業廢業屆出</t>
  </si>
  <si>
    <t>GB_19101006_AA0033_G0006</t>
  </si>
  <si>
    <t>CNTS-00048565161</t>
  </si>
  <si>
    <t>鑛業權利取消</t>
  </si>
  <si>
    <t>GB_19101006_AA0033_G0007</t>
  </si>
  <si>
    <t>CNTS-00048445975</t>
  </si>
  <si>
    <t>GB_19101006_AA0033_G0008</t>
  </si>
  <si>
    <t>CNTS-00083070669</t>
  </si>
  <si>
    <t>朝鮮總督府臨時土地調査局,通信官署,醫院,營林廠,平壤鑛業所又ハ道慈惠醫院ノ職員ニ任セラレタル陸軍現役將校同相當官中將校及獸醫部將校相當官ハ陸軍省軍務局,衛生部將校相當官ハ陸軍省醫務局,經理部將校相當官ハ陸軍省經理局ノ定員外トス : 陸達第40號</t>
  </si>
  <si>
    <t>GB_19101007_AA0034_G0001</t>
  </si>
  <si>
    <t>CNTS-00083070670</t>
  </si>
  <si>
    <t>諭達 : 黃海道警務部告諭第1號</t>
  </si>
  <si>
    <t>GB_19101007_AA0034_G0002</t>
  </si>
  <si>
    <t>CNTS-00083070671</t>
  </si>
  <si>
    <t>GB_19101007_AA0034_G0003</t>
  </si>
  <si>
    <t>CNTS-00083070672</t>
  </si>
  <si>
    <t>GB_19101007_AA0034_G0004</t>
  </si>
  <si>
    <t>CNTS-00083070673</t>
  </si>
  <si>
    <t>GB_19101007_AA0034_G0005</t>
  </si>
  <si>
    <t>GB_19101007_AA0034_G0006</t>
  </si>
  <si>
    <t>GB_19101007_AA0034_G0007</t>
  </si>
  <si>
    <t>CNTS-00083070676</t>
  </si>
  <si>
    <t>GB_19101007_AA0034_G0008</t>
  </si>
  <si>
    <t>CNTS-00048122129</t>
  </si>
  <si>
    <t>GB_19101007_AA0034_G0009</t>
  </si>
  <si>
    <t>CNTS-00083070678</t>
  </si>
  <si>
    <t>士民ノ授産敎育ノ補助及凶歉救濟ノ資ニ充ツル爲御下賜ニ係ル臨時恩賜金左記ノ通各道府郡ニ配與セリ : 朝鮮總督府告示第16號</t>
  </si>
  <si>
    <t>GB_19101008_AA0035_G0001</t>
  </si>
  <si>
    <t>CNTS-00083070679</t>
  </si>
  <si>
    <t>警務總監部令第9號ニ依リ虎列刺病流行地ヲ指定スルコト左ノ如シ : 警務總監部告示第53號</t>
  </si>
  <si>
    <t>GB_19101008_AA0035_G0002</t>
  </si>
  <si>
    <t>CNTS-00083070680</t>
  </si>
  <si>
    <t>隆熙3年度本道地方費歲入歲出決算ノ要領左ノ如シ : 江原道告示第4號</t>
  </si>
  <si>
    <t>GB_19101008_AA0035_G0003</t>
  </si>
  <si>
    <t>CNTS-00083070681</t>
  </si>
  <si>
    <t>GB_19101008_AA0035_G0004</t>
  </si>
  <si>
    <t>CNTS-00083070682</t>
  </si>
  <si>
    <t>夏蠶飼育成績</t>
  </si>
  <si>
    <t>GB_19101008_AA0035_G0005</t>
  </si>
  <si>
    <t>CNTS-00083070683</t>
  </si>
  <si>
    <t>GB_19101008_AA0035_G0006</t>
  </si>
  <si>
    <t>CNTS-00083070684</t>
  </si>
  <si>
    <t>GB_19101008_AA0035_G0007</t>
  </si>
  <si>
    <t>CNTS-00083070685</t>
  </si>
  <si>
    <t>朝鮮總督府特別會計歲出其ノ他豫算外支出ノ勅裁</t>
  </si>
  <si>
    <t>GB_19101010_AA0036_G0001</t>
  </si>
  <si>
    <t>CNTS-00083070686</t>
  </si>
  <si>
    <t>左記新聞紙ハ朝鮮內ニ輸入シ治安ヲ妨害スルモノト認メ統監府令第12號新聞紙規則第13條ニヨリ發賣頒布ヲ禁止シ之ヲ押收ス : 朝鮮總督府警務總監部告示第54號</t>
  </si>
  <si>
    <t>GB_19101010_AA0036_G0002</t>
  </si>
  <si>
    <t>CNTS-00083070687</t>
  </si>
  <si>
    <t>門司市ニ於テ虎列拉病流行ニ付福岡縣若松港ヲ發シ又ハ經由シテ仁川港ニ入港スル船舶ニ對シ本月3日ヨリ檢疫ヲ施行スル旨仁川稅關長ヨリ通知アリタリ : 京畿道警務部告示第13號</t>
  </si>
  <si>
    <t>GB_19101010_AA0036_G0003</t>
  </si>
  <si>
    <t>CNTS-00083070688</t>
  </si>
  <si>
    <t>忠淸南道警務部令ハ當警務部門前揭示場ニ揭示シテ之ヲ布告ス : 忠淸南道警務部告示第1號</t>
  </si>
  <si>
    <t>GB_19101010_AA0036_G0004</t>
  </si>
  <si>
    <t>CNTS-00083070689</t>
  </si>
  <si>
    <t>GB_19101010_AA0036_G0005</t>
  </si>
  <si>
    <t>CNTS-00048519029</t>
  </si>
  <si>
    <t>GB_19101010_AA0036_G0006</t>
  </si>
  <si>
    <t>CNTS-00083070691</t>
  </si>
  <si>
    <t>GB_19101010_AA0036_G0007</t>
  </si>
  <si>
    <t>CNTS-00083070692</t>
  </si>
  <si>
    <t>明治43年度京畿道地方費歲入歲出追加豫算左ノ如シ : 京畿道告示第10號</t>
  </si>
  <si>
    <t>GB_19101011_AA0037_G0001</t>
  </si>
  <si>
    <t>CNTS-00083070693</t>
  </si>
  <si>
    <t>GB_19101011_AA0037_G0002</t>
  </si>
  <si>
    <t>CNTS-00048129551</t>
  </si>
  <si>
    <t>京城氣象槪況</t>
  </si>
  <si>
    <t>GB_19101011_AA0037_G0003</t>
  </si>
  <si>
    <t>CNTS-00048154184</t>
  </si>
  <si>
    <t>GB_19101011_AA0037_G0004</t>
  </si>
  <si>
    <t>CNTS-00048243704</t>
  </si>
  <si>
    <t>GB_19101011_AA0037_G0005</t>
  </si>
  <si>
    <t>CNTS-00083070697</t>
  </si>
  <si>
    <t>GB_19101011_AA0037_G0006</t>
  </si>
  <si>
    <t>CNTS-00083070698</t>
  </si>
  <si>
    <t>明治43年10月21日ヨリ左記郵便所ヲ設置ス京城黃橋通郵便所ニ於テハ郵便物ノ集配事務ハ之ヲ取扱ハス實城郵便所ニ於テハ同時ニ電信事務ヲモ取扱ハシム : 朝鮮總督府告示第17號</t>
  </si>
  <si>
    <t>GB_19101012_AA0038_G0001</t>
  </si>
  <si>
    <t>CNTS-00083070699</t>
  </si>
  <si>
    <t>明治43年10月20日限リ左記郵遞所ヲ廢止ス同所ニ於テ取扱セタル事務ハ下記郵便所之ヲ承繼ス : 朝鮮總督府告示第18號</t>
  </si>
  <si>
    <t>GB_19101012_AA0038_G0002</t>
  </si>
  <si>
    <t>CNTS-00083070700</t>
  </si>
  <si>
    <t>朝鮮南岸全羅南道魚龍島ニ燈臺及霧笛ノ新設 : 朝鮮總督府告示第19號</t>
  </si>
  <si>
    <t>GB_19101012_AA0038_G0003</t>
  </si>
  <si>
    <t>CNTS-00083070701</t>
  </si>
  <si>
    <t>朝鮮南岸全羅南道所里島ニ燈臺及霧笛ノ新設 : 朝鮮總督府告示第20號</t>
  </si>
  <si>
    <t>GB_19101012_AA0038_G0004</t>
  </si>
  <si>
    <t>CNTS-00083070702</t>
  </si>
  <si>
    <t>明治43年10月7日</t>
  </si>
  <si>
    <t>GB_19101012_AA0038_G0005</t>
  </si>
  <si>
    <t>CNTS-00083070703</t>
  </si>
  <si>
    <t>GB_19101012_AA0038_G0006</t>
  </si>
  <si>
    <t>CNTS-00083070704</t>
  </si>
  <si>
    <t>GB_19101012_AA0038_G0007</t>
  </si>
  <si>
    <t>CNTS-00083070705</t>
  </si>
  <si>
    <t>明治43年9月29日</t>
  </si>
  <si>
    <t>GB_19101012_AA0038_G0008</t>
  </si>
  <si>
    <t>CNTS-00083070706</t>
  </si>
  <si>
    <t>GB_19101012_AA0038_G0009</t>
  </si>
  <si>
    <t>CNTS-00083070707</t>
  </si>
  <si>
    <t>京城初霜</t>
  </si>
  <si>
    <t>GB_19101012_AA0038_G0010</t>
  </si>
  <si>
    <t>CNTS-00048097012</t>
  </si>
  <si>
    <t>初霜,氷,雪比較</t>
  </si>
  <si>
    <t>GB_19101012_AA0038_G0011</t>
  </si>
  <si>
    <t>CNTS-00083070709</t>
  </si>
  <si>
    <t>GB_19101012_AA0038_G0012</t>
  </si>
  <si>
    <t>CNTS-00048132813</t>
  </si>
  <si>
    <t>GB_19101012_AA0038_G0013</t>
  </si>
  <si>
    <t>CNTS-00083070711</t>
  </si>
  <si>
    <t>明治43年10月21日ヨリ左記郵便所ニ電信事務ヲ開始ス : 朝鮮總督府告示第21號</t>
  </si>
  <si>
    <t>GB_19101013_AA0039_G0001</t>
  </si>
  <si>
    <t>CNTS-00083070712</t>
  </si>
  <si>
    <t>明治41年9月朝鮮總督府告示第152號中左ノ通改正シ本月21日ヨリ之ヲ施行ス : 朝鮮總督府告示第22號</t>
  </si>
  <si>
    <t>GB_19101013_AA0039_G0002</t>
  </si>
  <si>
    <t>CNTS-00083070713</t>
  </si>
  <si>
    <t>左ノ區域內ニ土地ヲ所有スル者ハ下記期間內ニ土地調査法第5條ニ依リ其ノ土地ヲ申告スヘシ : 臨時土地調査局告示第1號</t>
  </si>
  <si>
    <t>GB_19101013_AA0039_G0003</t>
  </si>
  <si>
    <t>CNTS-00083070714</t>
  </si>
  <si>
    <t>GB_19101013_AA0039_G0004</t>
  </si>
  <si>
    <t>CNTS-00083070715</t>
  </si>
  <si>
    <t>明治43年9月28日</t>
  </si>
  <si>
    <t>GB_19101013_AA0039_G0005</t>
  </si>
  <si>
    <t>CNTS-00083070716</t>
  </si>
  <si>
    <t>GB_19101013_AA0039_G0006</t>
  </si>
  <si>
    <t>CNTS-00083070717</t>
  </si>
  <si>
    <t>GB_19101013_AA0039_G0007</t>
  </si>
  <si>
    <t>CNTS-00048582869</t>
  </si>
  <si>
    <t>GB_19101013_AA0039_G0008</t>
  </si>
  <si>
    <t>CNTS-00048082262</t>
  </si>
  <si>
    <t>GB_19101013_AA0039_G0009</t>
  </si>
  <si>
    <t>CNTS-00083070720</t>
  </si>
  <si>
    <t>諭達 : 忠淸南道警務部告諭第1號</t>
  </si>
  <si>
    <t>GB_19101014_AA0040_G0001</t>
  </si>
  <si>
    <t>CNTS-00083070721</t>
  </si>
  <si>
    <t>明治43年10月10日附發行朝鮮通信第368號ハ治安ヲ妨害スルモノト認メ統監府令第12號新聞紙規則第10條及同第12條ニ依リ其ノ發賣頒布ヲ禁止シ且同通信ノ發行ヲ停止ス : 朝鮮總督府警務總監部告示第55號</t>
  </si>
  <si>
    <t>GB_19101014_AA0040_G0002</t>
  </si>
  <si>
    <t>CNTS-00083070722</t>
  </si>
  <si>
    <t>右新聞紙ハ治安ヲ妨害スルモノト認ムルニ付光武11年法律第5號新聞紙法第34條ニ依リ其ノ發賣頒布ヲ禁止シ之ヲ押收ス : 朝鮮總督府警務總監部告示第56號</t>
  </si>
  <si>
    <t>GB_19101014_AA0040_G0003</t>
  </si>
  <si>
    <t>CNTS-00083070723</t>
  </si>
  <si>
    <t>GB_19101014_AA0040_G0004</t>
  </si>
  <si>
    <t>CNTS-00083070724</t>
  </si>
  <si>
    <t>GB_19101014_AA0040_G0005</t>
  </si>
  <si>
    <t>CNTS-00048630951</t>
  </si>
  <si>
    <t>GB_19101014_AA0040_G0006</t>
  </si>
  <si>
    <t>CNTS-00083070726</t>
  </si>
  <si>
    <t>明治43年朝鮮總督府令第27號外國旅券規則第9條ニ依リ同一旅券ヲ以テ數次往復シ得ヘキ地左ノ通定ム : 朝鮮總督府告示第23號</t>
  </si>
  <si>
    <t>GB_19101015_AA0041_G0001</t>
  </si>
  <si>
    <t>CNTS-00083070727</t>
  </si>
  <si>
    <t>右通信ハ頭書日附ニヨリ發賣頒布ヲ禁シ且發行停止中ノ處10月13日之ヲ解キタリ : 朝鮮總督府警務總監部告示第57號</t>
  </si>
  <si>
    <t>GB_19101015_AA0041_G0002</t>
  </si>
  <si>
    <t>CNTS-00083070728</t>
  </si>
  <si>
    <t>京城駐在白國總領事御認可</t>
  </si>
  <si>
    <t>GB_19101015_AA0041_G0003</t>
  </si>
  <si>
    <t>CNTS-00048526057</t>
  </si>
  <si>
    <t>GB_19101015_AA0041_G0004</t>
  </si>
  <si>
    <t>CNTS-00048335431</t>
  </si>
  <si>
    <t>GB_19101015_AA0041_G0005</t>
  </si>
  <si>
    <t>CNTS-00048503475</t>
  </si>
  <si>
    <t>GB_19101015_AA0041_G0006</t>
  </si>
  <si>
    <t>CNTS-00083070732</t>
  </si>
  <si>
    <t>明治43年11月1日ヨリ左記郵便所ヲ設置ス : 朝鮮總督府告示第24號</t>
  </si>
  <si>
    <t>GB_19101018_AA0042_G0001</t>
  </si>
  <si>
    <t>CNTS-00083070733</t>
  </si>
  <si>
    <t>明治43年10月31日限リ左記郵便所ヲ廢止ス同所ニ於テ取扱ヒタル事務ハ下記郵便所之ヲ承繼ス : 朝鮮總督府告示第25號</t>
  </si>
  <si>
    <t>GB_19101018_AA0042_G0002</t>
  </si>
  <si>
    <t>CNTS-00083070734</t>
  </si>
  <si>
    <t>GB_19101018_AA0042_G0003</t>
  </si>
  <si>
    <t>CNTS-00048626353</t>
  </si>
  <si>
    <t>GB_19101018_AA0042_G0004</t>
  </si>
  <si>
    <t>CNTS-00048358955</t>
  </si>
  <si>
    <t>明治43年10月11日發行慶南日報第148號ハ治安ヲ妨害スルモノト認ムルニ付光武11年法律第5號新聞紙法第21條ニ依リ其ノ發賣頒布ヲ禁止シ之ヲ押收シ其ノ發行ヲ停止ス : 朝鮮總督府警務總監部告示第58號</t>
  </si>
  <si>
    <t>GB_19101019_AA0043_G0001</t>
  </si>
  <si>
    <t>CNTS-00083070737</t>
  </si>
  <si>
    <t>GB_19101019_AA0043_G0002</t>
  </si>
  <si>
    <t>CNTS-00083070738</t>
  </si>
  <si>
    <t>官吏發著</t>
  </si>
  <si>
    <t>GB_19101019_AA0043_G0003</t>
  </si>
  <si>
    <t>CNTS-00083070739</t>
  </si>
  <si>
    <t>GB_19101019_AA0043_G0004</t>
  </si>
  <si>
    <t>CNTS-00048410452</t>
  </si>
  <si>
    <t>GB_19101019_AA0043_G0005</t>
  </si>
  <si>
    <t>CNTS-00048286994</t>
  </si>
  <si>
    <t>GB_19101019_AA0043_G0006</t>
  </si>
  <si>
    <t>CNTS-00083070742</t>
  </si>
  <si>
    <t>右新聞紙ハ治安ヲ妨害スルモノト認ムルニ付光武11年法律第5號新聞紙法第34條ニ依リ其ノ發賣頒布ヲ禁止シ之ヲ押收ス : 朝鮮總督府警務總監部告示第59號</t>
  </si>
  <si>
    <t>GB_19101020_AA0044_G0001</t>
  </si>
  <si>
    <t>CNTS-00083070743</t>
  </si>
  <si>
    <t>GB_19101020_AA0044_G0002</t>
  </si>
  <si>
    <t>CNTS-00083070744</t>
  </si>
  <si>
    <t>GB_19101020_AA0044_G0003</t>
  </si>
  <si>
    <t>CNTS-00083070745</t>
  </si>
  <si>
    <t>GB_19101020_AA0044_G0004</t>
  </si>
  <si>
    <t>CNTS-00048533753</t>
  </si>
  <si>
    <t>GB_19101020_AA0044_G0005</t>
  </si>
  <si>
    <t>CNTS-00083070747</t>
  </si>
  <si>
    <t>朝鮮總督府度支部釀造試驗所及煙草試作場ノ名稱,位置左ノ通定ム : 朝鮮總督府告示第26號</t>
  </si>
  <si>
    <t>GB_19101021_AA0045_G0001</t>
  </si>
  <si>
    <t>CNTS-00083070748</t>
  </si>
  <si>
    <t>朝鮮總督府專賣局出張所ノ名稱,位置左ノ通定ム : 朝鮮總督府告示第27號</t>
  </si>
  <si>
    <t>GB_19101021_AA0045_G0002</t>
  </si>
  <si>
    <t>CNTS-00083070749</t>
  </si>
  <si>
    <t>朝鮮總督府度支部稅關工事課出張所ノ名稱,位置左ノ通定ム : 朝鮮總督府告示第28號</t>
  </si>
  <si>
    <t>GB_19101021_AA0045_G0003</t>
  </si>
  <si>
    <t>CNTS-00083070750</t>
  </si>
  <si>
    <t>朝鮮總督府稅關出張所ノ名稱,位置左ノ通定ム : 朝鮮總督府告示第29號</t>
  </si>
  <si>
    <t>GB_19101021_AA0045_G0004</t>
  </si>
  <si>
    <t>CNTS-00083070751</t>
  </si>
  <si>
    <t>GB_19101021_AA0045_G0005</t>
  </si>
  <si>
    <t>CNTS-00083070752</t>
  </si>
  <si>
    <t>初霜,氷比較</t>
  </si>
  <si>
    <t>GB_19101021_AA0045_G0006</t>
  </si>
  <si>
    <t>CNTS-00083070753</t>
  </si>
  <si>
    <t>GB_19101021_AA0045_G0007</t>
  </si>
  <si>
    <t>CNTS-00083070754</t>
  </si>
  <si>
    <t>明治43年11月1日ヨリ左記郵便所ニ電信事務ヲ開始ス : 朝鮮總督府告示第30號</t>
  </si>
  <si>
    <t>GB_19101022_AA0046_G0001</t>
  </si>
  <si>
    <t>CNTS-00083070755</t>
  </si>
  <si>
    <t>忠淸北道警務部令ハ管內警察官署ノ揭示場ニ登載スルヲ以テ公布式トス : 忠淸北道警務部告示第1號</t>
  </si>
  <si>
    <t>GB_19101022_AA0046_G0002</t>
  </si>
  <si>
    <t>CNTS-00083070756</t>
  </si>
  <si>
    <t>GB_19101022_AA0046_G0003</t>
  </si>
  <si>
    <t>CNTS-00083070762</t>
  </si>
  <si>
    <t>GB_19101022_AA0046_G0004</t>
  </si>
  <si>
    <t>CNTS-00048155860</t>
  </si>
  <si>
    <t>秋分ニ於ケル稻及大豆作況</t>
  </si>
  <si>
    <t>GB_19101022_AA0046_G0005</t>
  </si>
  <si>
    <t>CNTS-00048281237</t>
  </si>
  <si>
    <t>GB_19101022_AA0046_G0006</t>
  </si>
  <si>
    <t>CNTS-00048161804</t>
  </si>
  <si>
    <t>GB_19101022_AA0046_G0007</t>
  </si>
  <si>
    <t>CNTS-00083070761</t>
  </si>
  <si>
    <t>GB_19101022_AA0046_G0008</t>
  </si>
  <si>
    <t>明治43年10月8日警務總監部告示第53號中黃海道長淵郡海安面夢金浦ヲ削除ス : 朝鮮總督府警務總監部告示第60號</t>
  </si>
  <si>
    <t>GB_19101024_AA0047_G0001</t>
  </si>
  <si>
    <t>CNTS-00083070763</t>
  </si>
  <si>
    <t>明治43年10月18日</t>
  </si>
  <si>
    <t>GB_19101024_AA0047_G0002</t>
  </si>
  <si>
    <t>CNTS-00083070764</t>
  </si>
  <si>
    <t>GB_19101024_AA0047_G0003</t>
  </si>
  <si>
    <t>CNTS-00083070765</t>
  </si>
  <si>
    <t>GB_19101024_AA0047_G0004</t>
  </si>
  <si>
    <t>CNTS-00048454258</t>
  </si>
  <si>
    <t>GB_19101025_AA0048_G0001</t>
  </si>
  <si>
    <t>CNTS-00083070767</t>
  </si>
  <si>
    <t>明治43年10月4日</t>
  </si>
  <si>
    <t>GB_19101025_AA0048_G0002</t>
  </si>
  <si>
    <t>CNTS-00083070768</t>
  </si>
  <si>
    <t>GB_19101025_AA0048_G0003</t>
  </si>
  <si>
    <t>明治43年10月20日</t>
  </si>
  <si>
    <t>GB_19101025_AA0048_G0004</t>
  </si>
  <si>
    <t>CNTS-00083070770</t>
  </si>
  <si>
    <t>明治43年10月21日</t>
  </si>
  <si>
    <t>GB_19101025_AA0048_G0005</t>
  </si>
  <si>
    <t>CNTS-00083070771</t>
  </si>
  <si>
    <t>明治43年10月22日</t>
  </si>
  <si>
    <t>GB_19101025_AA0048_G0006</t>
  </si>
  <si>
    <t>CNTS-00083070772</t>
  </si>
  <si>
    <t>GB_19101025_AA0048_G0007</t>
  </si>
  <si>
    <t>CNTS-00048282212</t>
  </si>
  <si>
    <t>GB_19101025_AA0048_G0008</t>
  </si>
  <si>
    <t>CNTS-00048505612</t>
  </si>
  <si>
    <t>GB_19101025_AA0048_G0009</t>
  </si>
  <si>
    <t>CNTS-00083070775</t>
  </si>
  <si>
    <t>GB_19101025_AA0048_G0010</t>
  </si>
  <si>
    <t>CNTS-00083070776</t>
  </si>
  <si>
    <t>朝鮮總督府令第35號通常郵便物速達規則第1條第3條及第4條ノ發著地域,取扱郵便局,引受時刻及速達料金左ノ如シ : 朝鮮總督府告示第31號</t>
  </si>
  <si>
    <t>GB_19101026_AA0049_G0001</t>
  </si>
  <si>
    <t>CNTS-00083070777</t>
  </si>
  <si>
    <t>鴨綠江本流水深ノ減少 : 朝鮮總督府告示第32號</t>
  </si>
  <si>
    <t>GB_19101026_AA0049_G0002</t>
  </si>
  <si>
    <t>CNTS-00083070778</t>
  </si>
  <si>
    <t>GB_19101026_AA0049_G0003</t>
  </si>
  <si>
    <t>CNTS-00083070779</t>
  </si>
  <si>
    <t>明治43年10月17日</t>
  </si>
  <si>
    <t>GB_19101026_AA0049_G0004</t>
  </si>
  <si>
    <t>CNTS-00083070780</t>
  </si>
  <si>
    <t>GB_19101026_AA0049_G0005</t>
  </si>
  <si>
    <t>CNTS-00083070781</t>
  </si>
  <si>
    <t>GB_19101026_AA0049_G0006</t>
  </si>
  <si>
    <t>CNTS-00048345772</t>
  </si>
  <si>
    <t>GB_19101026_AA0049_G0007</t>
  </si>
  <si>
    <t>CNTS-00083070783</t>
  </si>
  <si>
    <t>明治43年10月朝鮮總督府告示第13號別表第1號表中ニ左記郵便局ヲ追加シ第4號表ノ次ニ左記第5號表ヲ追加ス,前項ノ通信官署ニ對スル渡切經費ハ明治43年11月分ヨリ交付ス : 朝鮮總督府告示第33號</t>
  </si>
  <si>
    <t>GB_19101027_AA0050_G0001</t>
  </si>
  <si>
    <t>CNTS-00083070784</t>
  </si>
  <si>
    <t>明治43年10月31日限リ左記郵便所ヲ廢止ス同所ニ於テ取扱ヒタル事務ハ下記郵便局之ヲ承繼ス : 朝鮮總督府告示第34號</t>
  </si>
  <si>
    <t>GB_19101027_AA0050_G0002</t>
  </si>
  <si>
    <t>CNTS-00083070785</t>
  </si>
  <si>
    <t>明治43年8月統監府告示第197號朝鮮總督府官報定價左ノ通改正シ明治43年11月1日ヨリ施行ス : 朝鮮總督府告示第35號</t>
  </si>
  <si>
    <t>GB_19101027_AA0050_G0003</t>
  </si>
  <si>
    <t>CNTS-00083070786</t>
  </si>
  <si>
    <t>GB_19101027_AA0050_G0004</t>
  </si>
  <si>
    <t>CNTS-00083070787</t>
  </si>
  <si>
    <t>明治43年10月24日</t>
  </si>
  <si>
    <t>GB_19101027_AA0050_G0005</t>
  </si>
  <si>
    <t>CNTS-00083070788</t>
  </si>
  <si>
    <t>GB_19101027_AA0050_G0006</t>
  </si>
  <si>
    <t>CNTS-00083070789</t>
  </si>
  <si>
    <t>諭達 : 平安北道第1號</t>
  </si>
  <si>
    <t>GB_19101028_AA0051_G0001</t>
  </si>
  <si>
    <t>CNTS-00083070790</t>
  </si>
  <si>
    <t>明治43年11月1日ヨリ左記郵便所ニ特設電話交換業務ヲ開始シ同所電話加入者ノ電線託送電報ヲモ取扱ハシム : 朝鮮總督府告示第36號</t>
  </si>
  <si>
    <t>GB_19101028_AA0051_G0002</t>
  </si>
  <si>
    <t>CNTS-00083070791</t>
  </si>
  <si>
    <t>右新聞ハ頭書ノ日附ニヨリ其ノ發行ヲ停止中ノ處10月25日之ヲ解キタリ : 朝鮮總督府警務總監部告示第61號</t>
  </si>
  <si>
    <t>GB_19101028_AA0051_G0003</t>
  </si>
  <si>
    <t>CNTS-00083070792</t>
  </si>
  <si>
    <t>右新聞紙ハ治安ヲ妨害スルモノト認ムルニ付光武11年法律第5號新聞紙法第34條ニ依リ其ノ發賣頒布ヲ禁止シ之ヲ押收ス : 朝鮮總督府警務總監部告示第62號</t>
  </si>
  <si>
    <t>GB_19101028_AA0051_G0004</t>
  </si>
  <si>
    <t>CNTS-00083070793</t>
  </si>
  <si>
    <t>物産陣列場規則左ノ通定ム : 平安北道告示第6號</t>
  </si>
  <si>
    <t>GB_19101028_AA0051_G0005</t>
  </si>
  <si>
    <t>CNTS-00083070794</t>
  </si>
  <si>
    <t>GB_19101028_AA0051_G0006</t>
  </si>
  <si>
    <t>CNTS-00083070795</t>
  </si>
  <si>
    <t>GB_19101028_AA0051_G0007</t>
  </si>
  <si>
    <t>CNTS-00083070796</t>
  </si>
  <si>
    <t>GB_19101028_AA0051_G0008</t>
  </si>
  <si>
    <t>CNTS-00083070797</t>
  </si>
  <si>
    <t>明治43年10月15日</t>
  </si>
  <si>
    <t>GB_19101028_AA0051_G0009</t>
  </si>
  <si>
    <t>CNTS-00083070798</t>
  </si>
  <si>
    <t>明治43年10月16日</t>
  </si>
  <si>
    <t>GB_19101028_AA0051_G0010</t>
  </si>
  <si>
    <t>CNTS-00083070799</t>
  </si>
  <si>
    <t>GB_19101028_AA0051_G0011</t>
  </si>
  <si>
    <t>CNTS-00083070800</t>
  </si>
  <si>
    <t>GB_19101028_AA0051_G0012</t>
  </si>
  <si>
    <t>CNTS-00083070801</t>
  </si>
  <si>
    <t>明治43年10月25日</t>
  </si>
  <si>
    <t>GB_19101028_AA0051_G0013</t>
  </si>
  <si>
    <t>CNTS-00083070802</t>
  </si>
  <si>
    <t>GB_19101028_AA0051_G0014</t>
  </si>
  <si>
    <t>廳舍移轉</t>
  </si>
  <si>
    <t>GB_19101028_AA0051_G0015</t>
  </si>
  <si>
    <t>CNTS-00048103773</t>
  </si>
  <si>
    <t>淸國在留禁止</t>
  </si>
  <si>
    <t>GB_19101028_AA0051_G0016</t>
  </si>
  <si>
    <t>CNTS-00048612560</t>
  </si>
  <si>
    <t>GB_19101028_AA0051_G0017</t>
  </si>
  <si>
    <t>CNTS-00083070806</t>
  </si>
  <si>
    <t>右文書ハ治安ヲ妨害スルモノト認ムルニ付隆熙3年法律第6號出版法第12條ニ依リ其ノ發賣頒布ヲ禁止シ之ヲ押收ス : 朝鮮總督府警務總監部告示第63號</t>
  </si>
  <si>
    <t>GB_19101029_AA0052_G0001</t>
  </si>
  <si>
    <t>CNTS-00083070807</t>
  </si>
  <si>
    <t>右新聞紙及雜誌ハ治安ヲ妨害スルモノト認ムルニ付光武11年法律第5號新聞紙法第34條ニ依リ其ノ發賣頒布ヲ禁止シ之ヲ押收ス : 朝鮮總督府警務總監部告示第64號</t>
  </si>
  <si>
    <t>GB_19101029_AA0052_G0002</t>
  </si>
  <si>
    <t>CNTS-00083070808</t>
  </si>
  <si>
    <t>明治43年度忠淸南道地方費歲入歲出追加豫算左ノ如シ : 忠淸南道告示第1號</t>
  </si>
  <si>
    <t>GB_19101029_AA0052_G0003</t>
  </si>
  <si>
    <t>CNTS-00083070809</t>
  </si>
  <si>
    <t>來11月3日天長節ニ付同日午前10時ヨリ同11時マテ當廳ニ於テ御眞影拜賀式ヲ行フ服裝ハ禮服トス右告示ス : 平安北道告示第7號</t>
  </si>
  <si>
    <t>GB_19101029_AA0052_G0004</t>
  </si>
  <si>
    <t>CNTS-00083070810</t>
  </si>
  <si>
    <t>GB_19101029_AA0052_G0005</t>
  </si>
  <si>
    <t>CNTS-00083070811</t>
  </si>
  <si>
    <t>明治43年10月5日</t>
  </si>
  <si>
    <t>GB_19101029_AA0052_G0006</t>
  </si>
  <si>
    <t>CNTS-00083070812</t>
  </si>
  <si>
    <t>明治43年10月8日</t>
  </si>
  <si>
    <t>GB_19101029_AA0052_G0007</t>
  </si>
  <si>
    <t>CNTS-00083070813</t>
  </si>
  <si>
    <t>GB_19101029_AA0052_G0008</t>
  </si>
  <si>
    <t>CNTS-00083070814</t>
  </si>
  <si>
    <t>GB_19101029_AA0052_G0009</t>
  </si>
  <si>
    <t>CNTS-00083070815</t>
  </si>
  <si>
    <t>GB_19101029_AA0052_G0010</t>
  </si>
  <si>
    <t>CNTS-00083070816</t>
  </si>
  <si>
    <t>GB_19101029_AA0052_G0011</t>
  </si>
  <si>
    <t>CNTS-00083070817</t>
  </si>
  <si>
    <t>明治43年10月26日</t>
  </si>
  <si>
    <t>GB_19101029_AA0052_G0012</t>
  </si>
  <si>
    <t>CNTS-00083070818</t>
  </si>
  <si>
    <t>明治43年10月27日</t>
  </si>
  <si>
    <t>GB_19101029_AA0052_G0013</t>
  </si>
  <si>
    <t>CNTS-00083070819</t>
  </si>
  <si>
    <t>GB_19101029_AA0052_G0014</t>
  </si>
  <si>
    <t>CNTS-00083070820</t>
  </si>
  <si>
    <t>GB_19101029_AA0052_G0015</t>
  </si>
  <si>
    <t>CNTS-00048560591</t>
  </si>
  <si>
    <t>GB_19101029_AA0052_G0016</t>
  </si>
  <si>
    <t>CNTS-00083070822</t>
  </si>
  <si>
    <t>明治43年10月朝鮮總督府告示第1號朝鮮總督府內務部地方局土木課派出所ノ名稱,位置左ノ通追加ス : 朝鮮總督府告示第37號</t>
  </si>
  <si>
    <t>GB_19101031_AA0053_G0001</t>
  </si>
  <si>
    <t>CNTS-00083070823</t>
  </si>
  <si>
    <t>GB_19101031_AA0053_G0002</t>
  </si>
  <si>
    <t>CNTS-00083070824</t>
  </si>
  <si>
    <t>GB_19101031_AA0053_G0003</t>
  </si>
  <si>
    <t>CNTS-00083070825</t>
  </si>
  <si>
    <t>電報規則第10條ノ1市內ト稱スル地域左ノ如シ : 朝鮮總督府告示第38號</t>
  </si>
  <si>
    <t>GB_19101031_AB0001_G0001</t>
  </si>
  <si>
    <t>CNTS-00083070826</t>
  </si>
  <si>
    <t>左記各地ニ於ケル電報ノ別使配達料及電報規則第78條第2項ノ地域左ノ如シ : 朝鮮總督府告示第39號</t>
  </si>
  <si>
    <t>GB_19101031_AB0001_G0002</t>
  </si>
  <si>
    <t>CNTS-00083070827</t>
  </si>
  <si>
    <t>明治43年勅令第329號ニ依リ下付シタル臨時恩賜金公債證書ノ受領者又ハ其ノ相續人ニシテ朝鮮總督ノ認可ヲ經テ該公債證書ノ買上ヲ希望スル者アルトキハ韓國銀行ニ於テ額面價格ヲ以テ之ヲ買收ス : 朝鮮總督府告示第40號</t>
  </si>
  <si>
    <t>GB_19101101_AA0054_G0001</t>
  </si>
  <si>
    <t>CNTS-00083070828</t>
  </si>
  <si>
    <t>京城府管內ニ於ケル保安林中京元鐵道用地ニ該當スル部分ハ之ヲ解除ス : 朝鮮總督府告示第41號</t>
  </si>
  <si>
    <t>GB_19101101_AA0054_G0002</t>
  </si>
  <si>
    <t>CNTS-00083070829</t>
  </si>
  <si>
    <t>朝鮮東岸元山港防波堤ノ北方松亭里沖ニ在ル暗礁ノ位置ヲ示ス爲左記浮標ヲ碇置セリ : 朝鮮總督府告示第42號</t>
  </si>
  <si>
    <t>GB_19101101_AA0054_G0003</t>
  </si>
  <si>
    <t>CNTS-00083070830</t>
  </si>
  <si>
    <t>GB_19101101_AA0054_G0004</t>
  </si>
  <si>
    <t>CNTS-00083070831</t>
  </si>
  <si>
    <t>GB_19101101_AA0054_G0005</t>
  </si>
  <si>
    <t>CNTS-00083070832</t>
  </si>
  <si>
    <t>明治43年10月12日</t>
  </si>
  <si>
    <t>GB_19101101_AA0054_G0006</t>
  </si>
  <si>
    <t>CNTS-00083070833</t>
  </si>
  <si>
    <t>GB_19101101_AA0054_G0007</t>
  </si>
  <si>
    <t>CNTS-00083070834</t>
  </si>
  <si>
    <t>GB_19101101_AA0054_G0008</t>
  </si>
  <si>
    <t>CNTS-00083070835</t>
  </si>
  <si>
    <t>GB_19101101_AA0054_G0009</t>
  </si>
  <si>
    <t>CNTS-00083070836</t>
  </si>
  <si>
    <t>GB_19101101_AA0054_G0010</t>
  </si>
  <si>
    <t>CNTS-00083070837</t>
  </si>
  <si>
    <t>GB_19101101_AA0054_G0011</t>
  </si>
  <si>
    <t>CNTS-00083070838</t>
  </si>
  <si>
    <t>GB_19101101_AA0054_G0012</t>
  </si>
  <si>
    <t>CNTS-00083070839</t>
  </si>
  <si>
    <t>明治43年10月28日</t>
  </si>
  <si>
    <t>GB_19101101_AA0054_G0013</t>
  </si>
  <si>
    <t>CNTS-00083070840</t>
  </si>
  <si>
    <t>明治43年10月29日</t>
  </si>
  <si>
    <t>GB_19101101_AA0054_G0014</t>
  </si>
  <si>
    <t>CNTS-00083070841</t>
  </si>
  <si>
    <t>GB_19101101_AA0054_G0015</t>
  </si>
  <si>
    <t>秋蠶飼育成績</t>
  </si>
  <si>
    <t>GB_19101101_AA0054_G0016</t>
  </si>
  <si>
    <t>CNTS-00048102328</t>
  </si>
  <si>
    <t>鑛業廢業</t>
  </si>
  <si>
    <t>GB_19101101_AA0054_G0017</t>
  </si>
  <si>
    <t>CNTS-00048420403</t>
  </si>
  <si>
    <t>初霜</t>
  </si>
  <si>
    <t>GB_19101101_AA0054_G0018</t>
  </si>
  <si>
    <t>CNTS-00083070845</t>
  </si>
  <si>
    <t>GB_19101101_AA0054_G0019</t>
  </si>
  <si>
    <t>CNTS-00083070846</t>
  </si>
  <si>
    <t>巡査及巡査補請願配置規則第3條ノ費用左ノ通定ム : 朝鮮總督府警務總監部告示第65號</t>
  </si>
  <si>
    <t>GB_19101102_AA0055_G0001</t>
  </si>
  <si>
    <t>CNTS-00083070847</t>
  </si>
  <si>
    <t>明治43年10月8日警務總監部告示第53號中平安南道平壤府,鎭南浦府ヲ削除ス : 朝鮮總督府警務總監部告示第66號</t>
  </si>
  <si>
    <t>GB_19101102_AA0055_G0002</t>
  </si>
  <si>
    <t>CNTS-00083070848</t>
  </si>
  <si>
    <t>GB_19101102_AA0055_G0003</t>
  </si>
  <si>
    <t>CNTS-00083070849</t>
  </si>
  <si>
    <t>GB_19101102_AA0055_G0004</t>
  </si>
  <si>
    <t>CNTS-00083070850</t>
  </si>
  <si>
    <t>GB_19101102_AA0055_G0005</t>
  </si>
  <si>
    <t>CNTS-00083070851</t>
  </si>
  <si>
    <t>GB_19101102_AA0055_G0006</t>
  </si>
  <si>
    <t>CNTS-00083070852</t>
  </si>
  <si>
    <t>明治43年10月31日</t>
  </si>
  <si>
    <t>GB_19101102_AA0055_G0007</t>
  </si>
  <si>
    <t>CNTS-00083070853</t>
  </si>
  <si>
    <t>明治43年11月1日</t>
  </si>
  <si>
    <t>GB_19101102_AA0055_G0008</t>
  </si>
  <si>
    <t>CNTS-00083070854</t>
  </si>
  <si>
    <t>GB_19101102_AA0055_G0009</t>
  </si>
  <si>
    <t>CNTS-00083070855</t>
  </si>
  <si>
    <t>GB_19101102_AA0055_G0010</t>
  </si>
  <si>
    <t>CNTS-00048383884</t>
  </si>
  <si>
    <t>GB_19101102_AA0055_G0011</t>
  </si>
  <si>
    <t>CNTS-00083070857</t>
  </si>
  <si>
    <t>尙齒恩典</t>
  </si>
  <si>
    <t>GB_19101103_AB0001_G0001</t>
  </si>
  <si>
    <t>CNTS-00083070858</t>
  </si>
  <si>
    <t>孝子節婦</t>
  </si>
  <si>
    <t>GB_19101103_AB0002_G0001</t>
  </si>
  <si>
    <t>CNTS-00083070860</t>
  </si>
  <si>
    <t>GB_19101103_AB0003_G0001</t>
  </si>
  <si>
    <t>GB_19101103_AB0004_G0001</t>
  </si>
  <si>
    <t>朝鮮南岸慶尙南道巨濟島ノ南方鴻島へ左記燈臺ヲ建設シ本年11月1日以後點火ス但シ在來ノ燈竿ハ同日限リ之ヲ撤去ス : 朝鮮總督府告示第43號</t>
  </si>
  <si>
    <t>GB_19101104_AA0056_G0001</t>
  </si>
  <si>
    <t>CNTS-00083070862</t>
  </si>
  <si>
    <t>GB_19101104_AA0056_G0002</t>
  </si>
  <si>
    <t>CNTS-00083070863</t>
  </si>
  <si>
    <t>GB_19101104_AA0056_G0003</t>
  </si>
  <si>
    <t>CNTS-00083070864</t>
  </si>
  <si>
    <t>GB_19101104_AA0056_G0004</t>
  </si>
  <si>
    <t>明治43年11月2日</t>
  </si>
  <si>
    <t>GB_19101104_AA0056_G0005</t>
  </si>
  <si>
    <t>CNTS-00083070866</t>
  </si>
  <si>
    <t>GB_19101104_AA0056_G0006</t>
  </si>
  <si>
    <t>CNTS-00083070867</t>
  </si>
  <si>
    <t>暴風警報</t>
  </si>
  <si>
    <t>GB_19101104_AA0056_G0007</t>
  </si>
  <si>
    <t>CNTS-00048135189</t>
  </si>
  <si>
    <t>GB_19101105_AA0057_G0001</t>
  </si>
  <si>
    <t>CNTS-00083070869</t>
  </si>
  <si>
    <t>GB_19101105_AA0057_G0002</t>
  </si>
  <si>
    <t>CNTS-00083070870</t>
  </si>
  <si>
    <t>GB_19101105_AA0057_G0003</t>
  </si>
  <si>
    <t>CNTS-00083070871</t>
  </si>
  <si>
    <t>GB_19101105_AA0057_G0004</t>
  </si>
  <si>
    <t>CNTS-00083070872</t>
  </si>
  <si>
    <t>GB_19101105_AA0057_G0005</t>
  </si>
  <si>
    <t>CNTS-00083070873</t>
  </si>
  <si>
    <t>GB_19101105_AA0057_G0006</t>
  </si>
  <si>
    <t>CNTS-00083070874</t>
  </si>
  <si>
    <t>GB_19101105_AA0057_G0007</t>
  </si>
  <si>
    <t>CNTS-00083070875</t>
  </si>
  <si>
    <t>GB_19101105_AA0057_G0008</t>
  </si>
  <si>
    <t>來11月1日ヨリ明治42年遞信省告示第607號外國電報料金表中左ノ通改正ス : 遞信省告示第1166號</t>
  </si>
  <si>
    <t>GB_19101107_AA0058_G0001</t>
  </si>
  <si>
    <t>CNTS-00083070877</t>
  </si>
  <si>
    <t>來11月1日ヨリ明治42年遞信省告示第608號外國新聞電報料金表中左ノ通改正ス : 遞信省告示第1167號</t>
  </si>
  <si>
    <t>GB_19101107_AA0058_G0002</t>
  </si>
  <si>
    <t>CNTS-00083070878</t>
  </si>
  <si>
    <t>郵便局所ニ於テ外國爲替金ノ換算ニ適用スへキ外國貨幣換算割合左ノ如シ : 遞信省告示第1168號</t>
  </si>
  <si>
    <t>GB_19101107_AA0058_G0003</t>
  </si>
  <si>
    <t>CNTS-00083070879</t>
  </si>
  <si>
    <t>右新聞紙ハ治安ヲ妨害スルモノト認ムルニ付光武11年法律第5號新聞紙法第34條ニ依リ其ノ發賣頒布ヲ禁止シ之ヲ押收ス : 朝鮮總督府警務總監部告示第67號</t>
  </si>
  <si>
    <t>GB_19101107_AA0058_G0004</t>
  </si>
  <si>
    <t>CNTS-00083070880</t>
  </si>
  <si>
    <t>明治43年11月1日附發行雜誌朝鮮第33號ハ治安ヲ妨害スルモノト認メ統監府令第12號新聞紙規則第10條及同第12條ニ依リ其ノ發賣頒布ヲ禁止シ之ヲ差押ヘ且同雜誌ノ發行ヲ停止ス : 朝鮮總督府警務總監部告示第68號</t>
  </si>
  <si>
    <t>GB_19101107_AA0058_G0005</t>
  </si>
  <si>
    <t>CNTS-00083070881</t>
  </si>
  <si>
    <t>GB_19101107_AA0058_G0006</t>
  </si>
  <si>
    <t>CNTS-00083070882</t>
  </si>
  <si>
    <t>GB_19101107_AA0058_G0007</t>
  </si>
  <si>
    <t>CNTS-00083070883</t>
  </si>
  <si>
    <t>GB_19101107_AA0058_G0008</t>
  </si>
  <si>
    <t>CNTS-00083070884</t>
  </si>
  <si>
    <t>GB_19101107_AA0058_G0009</t>
  </si>
  <si>
    <t>CNTS-00083070885</t>
  </si>
  <si>
    <t>GB_19101107_AA0058_G0010</t>
  </si>
  <si>
    <t>GB_19101107_AA0058_G0011</t>
  </si>
  <si>
    <t>CNTS-00083070887</t>
  </si>
  <si>
    <t>明治43年11月4日</t>
  </si>
  <si>
    <t>GB_19101107_AA0058_G0012</t>
  </si>
  <si>
    <t>CNTS-00083070888</t>
  </si>
  <si>
    <t>GB_19101107_AA0058_G0013</t>
  </si>
  <si>
    <t>CNTS-00083070889</t>
  </si>
  <si>
    <t>GB_19101107_AA0058_G0014</t>
  </si>
  <si>
    <t>CNTS-00048509300</t>
  </si>
  <si>
    <t>GB_19101107_AA0058_G0015</t>
  </si>
  <si>
    <t>CNTS-00048461172</t>
  </si>
  <si>
    <t>左ノ區域內ニ土地ヲ所有スル者ハ下記期間內ニ其ノ土地ヲ申告スへシ : 朝鮮總督府臨時土地調査局告示第2號</t>
  </si>
  <si>
    <t>GB_19101108_AA0059_G0001</t>
  </si>
  <si>
    <t>CNTS-00083070892</t>
  </si>
  <si>
    <t>GB_19101108_AA0059_G0002</t>
  </si>
  <si>
    <t>CNTS-00083070893</t>
  </si>
  <si>
    <t>GB_19101108_AA0059_G0003</t>
  </si>
  <si>
    <t>CNTS-00083070894</t>
  </si>
  <si>
    <t>GB_19101108_AA0059_G0004</t>
  </si>
  <si>
    <t>CNTS-00083070895</t>
  </si>
  <si>
    <t>GB_19101108_AA0059_G0005</t>
  </si>
  <si>
    <t>GB_19101108_AA0059_G0006</t>
  </si>
  <si>
    <t>CNTS-00083070897</t>
  </si>
  <si>
    <t>GB_19101108_AA0059_G0007</t>
  </si>
  <si>
    <t>CNTS-00048406658</t>
  </si>
  <si>
    <t>GB_19101108_AA0059_G0008</t>
  </si>
  <si>
    <t>CNTS-00083070899</t>
  </si>
  <si>
    <t>羅馬締結萬國郵便條約施行規則第4條各國貨幣佛貨相當額表中「ザンジバ-ル」ノ項ヲ左ノ通改ム : 遞信省告示第1182號</t>
  </si>
  <si>
    <t>GB_19101109_AA0060_G0001</t>
  </si>
  <si>
    <t>CNTS-00083070900</t>
  </si>
  <si>
    <t>右新聞紙ハ治安ヲ妨害スルモノト認ムルニ付光武11年法律第5號新聞紙法第34條ニ依リ其ノ發賣頒布ヲ禁止シ之ヲ押收ス : 朝鮮總督府警務總監部告示第69號</t>
  </si>
  <si>
    <t>GB_19101109_AA0060_G0002</t>
  </si>
  <si>
    <t>CNTS-00083070901</t>
  </si>
  <si>
    <t>GB_19101109_AA0060_G0003</t>
  </si>
  <si>
    <t>CNTS-00048341758</t>
  </si>
  <si>
    <t>GB_19101109_AA0060_G0004</t>
  </si>
  <si>
    <t>CNTS-00083070903</t>
  </si>
  <si>
    <t>京城初氷</t>
  </si>
  <si>
    <t>GB_19101109_AA0060_G0005</t>
  </si>
  <si>
    <t>CNTS-00048407823</t>
  </si>
  <si>
    <t>GB_19101109_AA0060_G0006</t>
  </si>
  <si>
    <t>CNTS-00048488271</t>
  </si>
  <si>
    <t>GB_19101109_AA0060_G0007</t>
  </si>
  <si>
    <t>CNTS-00083070906</t>
  </si>
  <si>
    <t>明治43년11月4日</t>
  </si>
  <si>
    <t>GB_19101110_AA0061_G0001</t>
  </si>
  <si>
    <t>CNTS-00083070909</t>
  </si>
  <si>
    <t>明治43년10月31日</t>
  </si>
  <si>
    <t>GB_19101110_AA0061_G0002</t>
  </si>
  <si>
    <t>CNTS-00083070908</t>
  </si>
  <si>
    <t>GB_19101110_AA0061_G0003</t>
  </si>
  <si>
    <t>明治43년11月8日</t>
  </si>
  <si>
    <t>GB_19101110_AA0061_G0004</t>
  </si>
  <si>
    <t>CNTS-00083070910</t>
  </si>
  <si>
    <t>GB_19101110_AA0061_G0005</t>
  </si>
  <si>
    <t>CNTS-00048215267</t>
  </si>
  <si>
    <t>GB_19101110_AA0061_G0006</t>
  </si>
  <si>
    <t>CNTS-00048434925</t>
  </si>
  <si>
    <t>GB_19101110_AA0061_G0007</t>
  </si>
  <si>
    <t>CNTS-00048383357</t>
  </si>
  <si>
    <t>GB_19101110_AA0061_G0008</t>
  </si>
  <si>
    <t>CNTS-00083070914</t>
  </si>
  <si>
    <t>GB_19101110_AA0061_G0009</t>
  </si>
  <si>
    <t>CNTS-00083070915</t>
  </si>
  <si>
    <t>郵便貯金規則ニ依リ郵便官署ニ於テ取扱フ證券ノ購入,保管又ハ賣却ニ關スル料金左ノ通定メ明治43年10月31日ヨリ之ヲ施行ス : 朝鮮總督府告示第44號</t>
  </si>
  <si>
    <t>GB_19101111_AA0062_G0001</t>
  </si>
  <si>
    <t>CNTS-00083070916</t>
  </si>
  <si>
    <t>明治43年11月16日ヨリ左記郵便所ニ電信事務ヲ開始ス : 朝鮮總督府告示第46號</t>
  </si>
  <si>
    <t>GB_19101111_AA0062_G0002</t>
  </si>
  <si>
    <t>CNTS-00083070917</t>
  </si>
  <si>
    <t>鴨綠江航路ハ結氷ノ爲船舶ノ航行不可能トナルヲ以テ左記ノ期日以後該航路ニ於ケル浮標全部ヲ撤去ス : 朝鮮總督府告示第47號</t>
  </si>
  <si>
    <t>GB_19101111_AA0062_G0003</t>
  </si>
  <si>
    <t>CNTS-00083070918</t>
  </si>
  <si>
    <t>GB_19101111_AA0062_G0004</t>
  </si>
  <si>
    <t>CNTS-00083070919</t>
  </si>
  <si>
    <t>明治43年11月8日</t>
  </si>
  <si>
    <t>GB_19101111_AA0062_G0005</t>
  </si>
  <si>
    <t>CNTS-00083070920</t>
  </si>
  <si>
    <t>明治43年11月9日</t>
  </si>
  <si>
    <t>GB_19101111_AA0062_G0006</t>
  </si>
  <si>
    <t>CNTS-00083070921</t>
  </si>
  <si>
    <t>GB_19101111_AA0062_G0007</t>
  </si>
  <si>
    <t>CNTS-00083070922</t>
  </si>
  <si>
    <t>GB_19101111_AA0062_G0008</t>
  </si>
  <si>
    <t>CNTS-00048097180</t>
  </si>
  <si>
    <t>GB_19101111_AA0062_G0009</t>
  </si>
  <si>
    <t>CNTS-00083070924</t>
  </si>
  <si>
    <t>GB_19101111_AA0062_G0010</t>
  </si>
  <si>
    <t>CNTS-00083070925</t>
  </si>
  <si>
    <t>GB_19101112_AA0063_G0001</t>
  </si>
  <si>
    <t>CNTS-00083070926</t>
  </si>
  <si>
    <t>GB_19101112_AA0063_G0002</t>
  </si>
  <si>
    <t>CNTS-00083070927</t>
  </si>
  <si>
    <t>GB_19101112_AA0063_G0003</t>
  </si>
  <si>
    <t>CNTS-00083070928</t>
  </si>
  <si>
    <t>明治43年11月10日</t>
  </si>
  <si>
    <t>GB_19101112_AA0063_G0004</t>
  </si>
  <si>
    <t>CNTS-00083070929</t>
  </si>
  <si>
    <t>GB_19101112_AA0063_G0005</t>
  </si>
  <si>
    <t>CNTS-00048279467</t>
  </si>
  <si>
    <t>GB_19101112_AA0063_G0006</t>
  </si>
  <si>
    <t>CNTS-00048094336</t>
  </si>
  <si>
    <t>GB_19101112_AA0063_G0007</t>
  </si>
  <si>
    <t>CNTS-00083070932</t>
  </si>
  <si>
    <t>GB_19101112_AA0063_G0008</t>
  </si>
  <si>
    <t>CNTS-00083070933</t>
  </si>
  <si>
    <t>郵便局所ニ於テ外國爲替金ノ換算ニ適用スへキ外國貨幣換算割合左ノ如シ : 遞信省告示第1214號</t>
  </si>
  <si>
    <t>GB_19101114_AA0064_G0001</t>
  </si>
  <si>
    <t>CNTS-00083070934</t>
  </si>
  <si>
    <t>GB_19101114_AA0064_G0002</t>
  </si>
  <si>
    <t>CNTS-00083070935</t>
  </si>
  <si>
    <t>明治43年10月14日</t>
  </si>
  <si>
    <t>GB_19101114_AA0064_G0003</t>
  </si>
  <si>
    <t>CNTS-00083070936</t>
  </si>
  <si>
    <t>明治43年11月7日</t>
  </si>
  <si>
    <t>GB_19101114_AA0064_G0004</t>
  </si>
  <si>
    <t>CNTS-00083070937</t>
  </si>
  <si>
    <t>GB_19101114_AA0064_G0005</t>
  </si>
  <si>
    <t>CNTS-00083070938</t>
  </si>
  <si>
    <t>GB_19101114_AA0064_G0006</t>
  </si>
  <si>
    <t>CNTS-00048220634</t>
  </si>
  <si>
    <t>水運島燈臺冬季結氷中ノ點燈停止期間ヲ本年ヨリ左記ノ通定ム : 朝鮮總督府告示第48號</t>
  </si>
  <si>
    <t>GB_19101115_AA0065_G0001</t>
  </si>
  <si>
    <t>CNTS-00083070940</t>
  </si>
  <si>
    <t>GB_19101115_AA0065_G0002</t>
  </si>
  <si>
    <t>CNTS-00083070941</t>
  </si>
  <si>
    <t>GB_19101115_AA0065_G0003</t>
  </si>
  <si>
    <t>CNTS-00083070942</t>
  </si>
  <si>
    <t>GB_19101115_AA0065_G0004</t>
  </si>
  <si>
    <t>CNTS-00083070943</t>
  </si>
  <si>
    <t>GB_19101115_AA0065_G0005</t>
  </si>
  <si>
    <t>CNTS-00083070944</t>
  </si>
  <si>
    <t>GB_19101115_AA0065_G0006</t>
  </si>
  <si>
    <t>明治43年11月11日</t>
  </si>
  <si>
    <t>GB_19101115_AA0065_G0007</t>
  </si>
  <si>
    <t>CNTS-00083070946</t>
  </si>
  <si>
    <t>明治43年11月12日</t>
  </si>
  <si>
    <t>GB_19101115_AA0065_G0008</t>
  </si>
  <si>
    <t>CNTS-00083070947</t>
  </si>
  <si>
    <t>GB_19101115_AA0065_G0009</t>
  </si>
  <si>
    <t>CNTS-00083070948</t>
  </si>
  <si>
    <t>GB_19101115_AA0065_G0010</t>
  </si>
  <si>
    <t>CNTS-00083070949</t>
  </si>
  <si>
    <t>GB_19101115_AA0065_G0011</t>
  </si>
  <si>
    <t>CNTS-00048625639</t>
  </si>
  <si>
    <t>GB_19101115_AA0065_G0012</t>
  </si>
  <si>
    <t>CNTS-00083070951</t>
  </si>
  <si>
    <t>GB_19101115_AA0065_G0013</t>
  </si>
  <si>
    <t>CNTS-00083070952</t>
  </si>
  <si>
    <t>GB_19101115_AA0065_G0014</t>
  </si>
  <si>
    <t>CNTS-00083070953</t>
  </si>
  <si>
    <t>明治40年9月遞信省告示第569號本邦ト國際返信切手券ヲ交換スル國名表中左ノ通改正ス : 遞信省告示第1223號</t>
  </si>
  <si>
    <t>GB_19101116_AA0066_G0001</t>
  </si>
  <si>
    <t>CNTS-00083070954</t>
  </si>
  <si>
    <t>明治40年9月遞信省告示第574號諸外國宛通常郵便物料金表中「一,郵便料」「第二,郵便聯合外諸國」ノ部ヲ左ノ通改正ス : 遞信省告示第1237號</t>
  </si>
  <si>
    <t>GB_19101116_AA0066_G0002</t>
  </si>
  <si>
    <t>CNTS-00083070955</t>
  </si>
  <si>
    <t>明治42年遞信省告示第606號萬國電信條約書附屬國際業務規則第27條第4項中「西班牙」ノ相當額『一「ぺセタ」七「サンチ-ム,ド,ぺセタ」』ヲ『一「ぺセタ」八「サンチ-ム,ド,ぺセタ」』ニ改ム : 遞信省告示第1258號</t>
  </si>
  <si>
    <t>GB_19101116_AA0066_G0003</t>
  </si>
  <si>
    <t>CNTS-00083070956</t>
  </si>
  <si>
    <t>GB_19101116_AA0066_G0004</t>
  </si>
  <si>
    <t>CNTS-00083070957</t>
  </si>
  <si>
    <t>GB_19101116_AA0066_G0005</t>
  </si>
  <si>
    <t>CNTS-00083070958</t>
  </si>
  <si>
    <t>明治43年11月14日</t>
  </si>
  <si>
    <t>GB_19101116_AA0066_G0006</t>
  </si>
  <si>
    <t>CNTS-00083070959</t>
  </si>
  <si>
    <t>GB_19101116_AA0066_G0007</t>
  </si>
  <si>
    <t>CNTS-00083070960</t>
  </si>
  <si>
    <t>獸疫</t>
  </si>
  <si>
    <t>GB_19101116_AA0066_G0008</t>
  </si>
  <si>
    <t>CNTS-00048183402</t>
  </si>
  <si>
    <t>GB_19101116_AA0066_G0009</t>
  </si>
  <si>
    <t>CNTS-00048532757</t>
  </si>
  <si>
    <t>虎列刺病流行地布告</t>
  </si>
  <si>
    <t>GB_19101116_AA0066_G0010</t>
  </si>
  <si>
    <t>CNTS-00083070963</t>
  </si>
  <si>
    <t>平壤氣象槪況</t>
  </si>
  <si>
    <t>GB_19101116_AA0066_G0011</t>
  </si>
  <si>
    <t>CNTS-00083070964</t>
  </si>
  <si>
    <t>朝鮮主要地氣候表</t>
  </si>
  <si>
    <t>GB_19101116_AA0066_G0012</t>
  </si>
  <si>
    <t>CNTS-00048326557</t>
  </si>
  <si>
    <t>GB_19101116_AA0066_G0013</t>
  </si>
  <si>
    <t>CNTS-00083070966</t>
  </si>
  <si>
    <t>GB_19101116_AA0066_G0014</t>
  </si>
  <si>
    <t>CNTS-00083070967</t>
  </si>
  <si>
    <t>GB_19101116_AA0066_G0015</t>
  </si>
  <si>
    <t>CNTS-00083070968</t>
  </si>
  <si>
    <t>衡器小賣價格左ノ通相定ム : 朝鮮總督府告示第49號</t>
  </si>
  <si>
    <t>GB_19101117_AA0067_G0001</t>
  </si>
  <si>
    <t>CNTS-00083070969</t>
  </si>
  <si>
    <t>GB_19101117_AA0067_G0002</t>
  </si>
  <si>
    <t>CNTS-00083070970</t>
  </si>
  <si>
    <t>GB_19101117_AA0067_G0003</t>
  </si>
  <si>
    <t>CNTS-00083070971</t>
  </si>
  <si>
    <t>GB_19101117_AA0067_G0004</t>
  </si>
  <si>
    <t>CNTS-00083070972</t>
  </si>
  <si>
    <t>GB_19101117_AA0067_G0005</t>
  </si>
  <si>
    <t>CNTS-00083070973</t>
  </si>
  <si>
    <t>明治43年11月13日</t>
  </si>
  <si>
    <t>GB_19101117_AA0067_G0006</t>
  </si>
  <si>
    <t>CNTS-00083070974</t>
  </si>
  <si>
    <t>GB_19101117_AA0067_G0007</t>
  </si>
  <si>
    <t>CNTS-00083070975</t>
  </si>
  <si>
    <t>GB_19101117_AA0067_G0008</t>
  </si>
  <si>
    <t>CNTS-00048530056</t>
  </si>
  <si>
    <t>GB_19101117_AA0067_G0009</t>
  </si>
  <si>
    <t>CNTS-00083070977</t>
  </si>
  <si>
    <t>GB_19101117_AA0067_G0010</t>
  </si>
  <si>
    <t>CNTS-00083070978</t>
  </si>
  <si>
    <t>明治43年8月統監府告示第170號巡査派出所及巡査駐在所ノ名稱位置中左ノ通改正ス : 朝鮮總督府告示第50號</t>
  </si>
  <si>
    <t>GB_19101118_AA0068_G0001</t>
  </si>
  <si>
    <t>CNTS-00083070979</t>
  </si>
  <si>
    <t>GB_19101118_AA0068_G0002</t>
  </si>
  <si>
    <t>CNTS-00083070980</t>
  </si>
  <si>
    <t>GB_19101118_AA0068_G0003</t>
  </si>
  <si>
    <t>CNTS-00083070981</t>
  </si>
  <si>
    <t>GB_19101118_AA0068_G0004</t>
  </si>
  <si>
    <t>CNTS-00083070982</t>
  </si>
  <si>
    <t>明治43年11月16日</t>
  </si>
  <si>
    <t>GB_19101118_AA0068_G0005</t>
  </si>
  <si>
    <t>CNTS-00083070983</t>
  </si>
  <si>
    <t>GB_19101118_AA0068_G0006</t>
  </si>
  <si>
    <t>CNTS-00048391241</t>
  </si>
  <si>
    <t>初氷,雪比較</t>
  </si>
  <si>
    <t>GB_19101118_AA0068_G0007</t>
  </si>
  <si>
    <t>CNTS-00083070985</t>
  </si>
  <si>
    <t>GB_19101118_AA0068_G0008</t>
  </si>
  <si>
    <t>CNTS-00083070986</t>
  </si>
  <si>
    <t>明治43年10月8日朝鮮總督府警務總監府告示第53號虎列刺病流行地指定ノ件ハ之ヲ廢止ス : 朝鮮總督府警務總監府告示第70號</t>
  </si>
  <si>
    <t>GB_19101119_AA0069_G0001</t>
  </si>
  <si>
    <t>CNTS-00083070987</t>
  </si>
  <si>
    <t>右新聞紙ハ治安ヲ妨害スルモノト認ムルニ付光武11年法律第5號新聞紙法第34條ニ依リ其發賣頒布ヲ禁止シ之ヲ押收ス : 朝鮮總督府警務總監部告示第71號</t>
  </si>
  <si>
    <t>GB_19101119_AA0069_G0002</t>
  </si>
  <si>
    <t>CNTS-00083070988</t>
  </si>
  <si>
    <t>左記出版物ハ安寧秩序ヲ妨害スルモノト認ムルニ付隆熙3年法律第6號出版法第12條及第16條ニ依リ其發賣頒布ヲ禁止シ該印本及刻版印本ヲ押收ス : 朝鮮總督府警務總監部告示第72號</t>
  </si>
  <si>
    <t>GB_19101119_AA0069_G0003</t>
  </si>
  <si>
    <t>CNTS-00083070989</t>
  </si>
  <si>
    <t>GB_19101119_AA0069_G0004</t>
  </si>
  <si>
    <t>CNTS-00083070993</t>
  </si>
  <si>
    <t>GB_19101119_AA0069_G0005</t>
  </si>
  <si>
    <t>CNTS-00083070991</t>
  </si>
  <si>
    <t>明治43年11月17日</t>
  </si>
  <si>
    <t>GB_19101119_AA0069_G0006</t>
  </si>
  <si>
    <t>CNTS-00083070992</t>
  </si>
  <si>
    <t>GB_19101119_AA0069_G0007</t>
  </si>
  <si>
    <t>GB_19101119_AA0069_G0008</t>
  </si>
  <si>
    <t>CNTS-00048437850</t>
  </si>
  <si>
    <t>GB_19101119_AA0069_G0009</t>
  </si>
  <si>
    <t>CNTS-00048536598</t>
  </si>
  <si>
    <t>微動報告</t>
  </si>
  <si>
    <t>GB_19101119_AA0069_G0010</t>
  </si>
  <si>
    <t>CNTS-00048430144</t>
  </si>
  <si>
    <t>GB_19101119_AA0069_G0011</t>
  </si>
  <si>
    <t>CNTS-00048420640</t>
  </si>
  <si>
    <t>GB_19101119_AA0069_G0012</t>
  </si>
  <si>
    <t>CNTS-00048447853</t>
  </si>
  <si>
    <t>GB_19101119_AA0069_G0013</t>
  </si>
  <si>
    <t>CNTS-00083070999</t>
  </si>
  <si>
    <t>GB_19101119_AA0069_G0014</t>
  </si>
  <si>
    <t>CNTS-00083071000</t>
  </si>
  <si>
    <t>韓國銀行條例ニ依リ韓國銀行ヨリ發行スル銀行券ノ內新造壹圓券ハ本年12月21日ヨリ發行シ從來發行ノ銀行券ト其ニ障害ナク通用セシム其ノ見本略圖ハ左ノ如シ : 朝鮮總督府告示第51號</t>
  </si>
  <si>
    <t>GB_19101121_AA0070_G0001</t>
  </si>
  <si>
    <t>CNTS-00083071001</t>
  </si>
  <si>
    <t>朝鮮總督府中學校位置左ノ如シ : 朝鮮總督府告示第52號</t>
  </si>
  <si>
    <t>GB_19101121_AA0070_G0002</t>
  </si>
  <si>
    <t>CNTS-00083071002</t>
  </si>
  <si>
    <t>GB_19101121_AA0070_G0003</t>
  </si>
  <si>
    <t>CNTS-00083071003</t>
  </si>
  <si>
    <t>GB_19101121_AA0070_G0004</t>
  </si>
  <si>
    <t>CNTS-00083071004</t>
  </si>
  <si>
    <t>明治43年11月15日</t>
  </si>
  <si>
    <t>GB_19101121_AA0070_G0005</t>
  </si>
  <si>
    <t>CNTS-00083071005</t>
  </si>
  <si>
    <t>明治43年11月18日</t>
  </si>
  <si>
    <t>GB_19101121_AA0070_G0006</t>
  </si>
  <si>
    <t>CNTS-00083071006</t>
  </si>
  <si>
    <t>明治43年11月19日</t>
  </si>
  <si>
    <t>GB_19101121_AA0070_G0007</t>
  </si>
  <si>
    <t>CNTS-00083071007</t>
  </si>
  <si>
    <t>官吏失官</t>
  </si>
  <si>
    <t>GB_19101121_AA0070_G0008</t>
  </si>
  <si>
    <t>CNTS-00048291983</t>
  </si>
  <si>
    <t>GB_19101121_AA0070_G0009</t>
  </si>
  <si>
    <t>CNTS-00048315978</t>
  </si>
  <si>
    <t>初霜及初雪</t>
  </si>
  <si>
    <t>GB_19101121_AA0070_G0010</t>
  </si>
  <si>
    <t>CNTS-00048324093</t>
  </si>
  <si>
    <t>GB_19101121_AA0070_G0011</t>
  </si>
  <si>
    <t>CNTS-00048392363</t>
  </si>
  <si>
    <t>GB_19101121_AA0070_G0012</t>
  </si>
  <si>
    <t>CNTS-00083071012</t>
  </si>
  <si>
    <r>
      <t>本府內務部地方局土木課水原派出所ハ明治43年11月30日限リ之ヲ閉</t>
    </r>
    <r>
      <rPr>
        <sz val="12"/>
        <color theme="1"/>
        <rFont val="맑은 고딕"/>
        <family val="2"/>
        <charset val="129"/>
        <scheme val="minor"/>
      </rPr>
      <t>鎻</t>
    </r>
    <r>
      <rPr>
        <sz val="12"/>
        <color theme="1"/>
        <rFont val="맑은 고딕"/>
        <family val="2"/>
        <charset val="129"/>
        <scheme val="minor"/>
      </rPr>
      <t>ス : 朝鮮總督府告示第53號</t>
    </r>
  </si>
  <si>
    <t>GB_19101122_AA0071_G0001</t>
  </si>
  <si>
    <t>CNTS-00083071013</t>
  </si>
  <si>
    <t>GB_19101122_AA0071_G0002</t>
  </si>
  <si>
    <t>CNTS-00083071014</t>
  </si>
  <si>
    <t>明治43年11月20日</t>
  </si>
  <si>
    <t>GB_19101122_AA0071_G0003</t>
  </si>
  <si>
    <t>CNTS-00083071015</t>
  </si>
  <si>
    <t>GB_19101122_AA0071_G0004</t>
  </si>
  <si>
    <t>CNTS-00048512388</t>
  </si>
  <si>
    <t>校務委員囑託</t>
  </si>
  <si>
    <t>GB_19101122_AA0071_G0005</t>
  </si>
  <si>
    <t>CNTS-00048374359</t>
  </si>
  <si>
    <t>特典放免</t>
  </si>
  <si>
    <t>GB_19101122_AA0071_G0006</t>
  </si>
  <si>
    <t>CNTS-00048458950</t>
  </si>
  <si>
    <t>GB_19101122_AA0071_G0007</t>
  </si>
  <si>
    <t>CNTS-00083071019</t>
  </si>
  <si>
    <t>GB_19101122_AA0071_G0008</t>
  </si>
  <si>
    <t>CNTS-00083071020</t>
  </si>
  <si>
    <t>GB_19101122_AA0071_G0009</t>
  </si>
  <si>
    <t>CNTS-00083071021</t>
  </si>
  <si>
    <t>GB_19101122_AA0071_G0010</t>
  </si>
  <si>
    <t>CNTS-00083071022</t>
  </si>
  <si>
    <t>GB_19101122_AA0071_G0011</t>
  </si>
  <si>
    <t>郵便局所ニ於テ外國爲替金ノ換算ニ適用スへキ外國貨幣換算割合左ノ如シ : 遞信省告示第1276號</t>
  </si>
  <si>
    <t>GB_19101124_AA0072_G0001</t>
  </si>
  <si>
    <t>CNTS-00083071024</t>
  </si>
  <si>
    <t>朝鮮東岸江原道竹邊灣ノ北角龍湫岬ニ左記燈臺ヲ建設シ本年11月20日以後每夜點火ス : 朝鮮總督府告示第54號</t>
  </si>
  <si>
    <t>GB_19101124_AA0072_G0002</t>
  </si>
  <si>
    <t>CNTS-00083071025</t>
  </si>
  <si>
    <t>右新聞紙ハ治安ヲ妨害スルモノト認ムルニ付光武11年法律第5號新聞紙法第34條ニ依リ其發賣頒布ヲ禁止シ之ヲ押收ス : 朝鮮總督府警務總監部告示第73號</t>
  </si>
  <si>
    <t>GB_19101124_AA0072_G0003</t>
  </si>
  <si>
    <t>CNTS-00083071026</t>
  </si>
  <si>
    <t>明治43年11月2日附命令シタル雜紙朝鮮ノ發行停止ヲ解キタリ : 朝鮮總督府警務總監部告示第74號</t>
  </si>
  <si>
    <t>GB_19101124_AA0072_G0004</t>
  </si>
  <si>
    <t>CNTS-00083071027</t>
  </si>
  <si>
    <t>GB_19101124_AA0072_G0005</t>
  </si>
  <si>
    <t>CNTS-00083071028</t>
  </si>
  <si>
    <t>GB_19101124_AA0072_G0006</t>
  </si>
  <si>
    <t>CNTS-00083071029</t>
  </si>
  <si>
    <t>明治43年11月21日</t>
  </si>
  <si>
    <t>GB_19101124_AA0072_G0007</t>
  </si>
  <si>
    <t>CNTS-00083071030</t>
  </si>
  <si>
    <t>明治43年11月22日</t>
  </si>
  <si>
    <t>GB_19101124_AA0072_G0008</t>
  </si>
  <si>
    <t>CNTS-00083071031</t>
  </si>
  <si>
    <t>GB_19101124_AA0072_G0009</t>
  </si>
  <si>
    <t>GB_19101124_AA0072_G0010</t>
  </si>
  <si>
    <t>CNTS-00048139904</t>
  </si>
  <si>
    <t>GB_19101124_AA0072_G0011</t>
  </si>
  <si>
    <t>CNTS-00048215196</t>
  </si>
  <si>
    <t>GB_19101124_AA0072_G0012</t>
  </si>
  <si>
    <t>CNTS-00048345802</t>
  </si>
  <si>
    <t>明治42年遞信省告示第622號外國電報ノ取扱ニ關スル制限中「白露」ノ項ノ次ニ左ノ通追加ス : 遞信省告示第1200號</t>
  </si>
  <si>
    <t>GB_19101125_AA0073_G0001</t>
  </si>
  <si>
    <t>CNTS-00083071036</t>
  </si>
  <si>
    <t>明治42年遞信省告示第607號外國電報料金表中左ノ通改正ス : 遞信省告示第1201號</t>
  </si>
  <si>
    <t>GB_19101125_AA0073_G0002</t>
  </si>
  <si>
    <t>CNTS-00083071037</t>
  </si>
  <si>
    <t>右ハ在外指定學校職員退隱料及遺族扶助料法第1條ニ依リ指定ス : 朝鮮總督府告示第55號</t>
  </si>
  <si>
    <t>GB_19101125_AA0073_G0003</t>
  </si>
  <si>
    <t>CNTS-00083071038</t>
  </si>
  <si>
    <t>右新聞紙ハ治安ヲ妨害スルモノト認ムルニ付光武11年法律第5號新聞紙法第34條ニ依リ其發賣頒布ヲ禁止シ之ヲ押收ス : 朝鮮總督府警務總監部告示第75號</t>
  </si>
  <si>
    <t>GB_19101125_AA0073_G0004</t>
  </si>
  <si>
    <t>CNTS-00083071039</t>
  </si>
  <si>
    <t>GB_19101125_AA0073_G0005</t>
  </si>
  <si>
    <t>CNTS-00083071040</t>
  </si>
  <si>
    <t>明治43年11月24日</t>
  </si>
  <si>
    <t>GB_19101125_AA0073_G0006</t>
  </si>
  <si>
    <t>CNTS-00083071041</t>
  </si>
  <si>
    <t>任屬,總務部會計局經理課勤務ヲ命ス 會計檢査院書記 @吉留直哉</t>
  </si>
  <si>
    <t>GB_19101125_AA0073_G0007</t>
  </si>
  <si>
    <t>CNTS-00083071042</t>
  </si>
  <si>
    <t>任屬,總務部會計局經理課勤務ヲ命ス 會計檢査院書記勳八等 @木村袈裟一</t>
  </si>
  <si>
    <t>GB_19101125_AA0073_G0008</t>
  </si>
  <si>
    <t>CNTS-00083071043</t>
  </si>
  <si>
    <t>任府書記,平安南道在勤ヲ命ス 郡書記 @岡崎章</t>
  </si>
  <si>
    <t>GB_19101125_AA0073_G0009</t>
  </si>
  <si>
    <t>CNTS-00083071044</t>
  </si>
  <si>
    <t>任道書記,平安南道在勤ヲ命ス 郡書記 @車宗鎬</t>
  </si>
  <si>
    <t>GB_19101125_AA0073_G0010</t>
  </si>
  <si>
    <t>CNTS-00083071045</t>
  </si>
  <si>
    <t>任郡書記,平安南道在勤ヲ命ス 道書記 @秋洪圭</t>
  </si>
  <si>
    <t>GB_19101125_AA0073_G0011</t>
  </si>
  <si>
    <t>CNTS-00083071046</t>
  </si>
  <si>
    <t>GB_19101125_AA0073_G0012</t>
  </si>
  <si>
    <t>CNTS-00083071047</t>
  </si>
  <si>
    <t>冰山風穴完成</t>
  </si>
  <si>
    <t>GB_19101125_AA0073_G0013</t>
  </si>
  <si>
    <t>CNTS-00083071048</t>
  </si>
  <si>
    <t>初霜,氷,雪</t>
  </si>
  <si>
    <t>GB_19101125_AA0073_G0014</t>
  </si>
  <si>
    <t>CNTS-00083071049</t>
  </si>
  <si>
    <t>GB_19101125_AA0073_G0015</t>
  </si>
  <si>
    <t>CNTS-00083071050</t>
  </si>
  <si>
    <t>GB_19101125_AA0073_G0016</t>
  </si>
  <si>
    <t>CNTS-00083071051</t>
  </si>
  <si>
    <t>GB_19101125_AA0073_G0017</t>
  </si>
  <si>
    <t>CNTS-00083071052</t>
  </si>
  <si>
    <t>朝鮮西岸大同江航路ハ結氷ノ爲船舶ノ航行不可能ト爲ルヲ以テ左記ノ期日以後該航路ニ於ケル浮標全部ヲ撤去ス : 朝鮮總督府告示第56號</t>
  </si>
  <si>
    <t>GB_19101126_AA0074_G0001</t>
  </si>
  <si>
    <t>CNTS-00083071053</t>
  </si>
  <si>
    <t>朝鮮西岸漢江航路ハ結氷ノ爲船舶ノ航行不可能ト爲ルヲ以テ12月上旬該航路ニ於ケル浮標全部ヲ撤去ス : 朝鮮總督府告示第57號</t>
  </si>
  <si>
    <t>GB_19101126_AA0074_G0002</t>
  </si>
  <si>
    <t>CNTS-00083071054</t>
  </si>
  <si>
    <t>明治43年度慶尙北道地方費歲入歲出追加豫算左ノ如シ : 朝鮮總督府慶尙北道告示第1號</t>
  </si>
  <si>
    <t>GB_19101126_AA0074_G0003</t>
  </si>
  <si>
    <t>CNTS-00083071055</t>
  </si>
  <si>
    <t>GB_19101126_AA0074_G0004</t>
  </si>
  <si>
    <t>CNTS-00083071056</t>
  </si>
  <si>
    <t>明治43年11月25日</t>
  </si>
  <si>
    <t>GB_19101126_AA0074_G0005</t>
  </si>
  <si>
    <t>CNTS-00083071057</t>
  </si>
  <si>
    <t>GB_19101126_AA0074_G0006</t>
  </si>
  <si>
    <t>CNTS-00048127224</t>
  </si>
  <si>
    <t>GB_19101126_AA0074_G0007</t>
  </si>
  <si>
    <t>CNTS-00048412268</t>
  </si>
  <si>
    <t>GB_19101126_AA0074_G0008</t>
  </si>
  <si>
    <t>CNTS-00048150172</t>
  </si>
  <si>
    <t>GB_19101126_AA0074_G0009</t>
  </si>
  <si>
    <t>CNTS-00083071061</t>
  </si>
  <si>
    <t>明治42年7月遞信省告示第630號外國小包郵便料金表(第1郵便料金ノ部)中摩洛哥ノ項附註欄「テチユアン」ノ次ニ「マザガン」,「サツフイ-」,「モガドル」ヲ加フ : 遞信省告示第1317號</t>
  </si>
  <si>
    <t>GB_19101128_AA0075_G0001</t>
  </si>
  <si>
    <t>CNTS-00083071062</t>
  </si>
  <si>
    <t>郵便局所ニ於テ外國爲替金ノ換算ニ適用スへキ外國貨幣換算割合左ノ如シ : 遞信省告示第1318號</t>
  </si>
  <si>
    <t>GB_19101128_AA0075_G0002</t>
  </si>
  <si>
    <t>CNTS-00083071063</t>
  </si>
  <si>
    <t>朝鮮南岸全羅南道魚龍島燈臺ニ設置ノ霧笛ハ當分ノ內吹鳴ヲ停止ス : 朝鮮總督府告示第58號</t>
  </si>
  <si>
    <t>GB_19101128_AA0075_G0003</t>
  </si>
  <si>
    <t>CNTS-00083071064</t>
  </si>
  <si>
    <t>GB_19101128_AA0075_G0004</t>
  </si>
  <si>
    <t>CNTS-00083071065</t>
  </si>
  <si>
    <t>GB_19101128_AA0075_G0005</t>
  </si>
  <si>
    <t>CNTS-00083071066</t>
  </si>
  <si>
    <t>GB_19101128_AA0075_G0006</t>
  </si>
  <si>
    <t>CNTS-00083071067</t>
  </si>
  <si>
    <t>GB_19101128_AA0075_G0007</t>
  </si>
  <si>
    <t>CNTS-00083071068</t>
  </si>
  <si>
    <t>明治43年11月26日</t>
  </si>
  <si>
    <t>GB_19101128_AA0075_G0008</t>
  </si>
  <si>
    <t>CNTS-00083071069</t>
  </si>
  <si>
    <t>GB_19101128_AA0075_G0009</t>
  </si>
  <si>
    <t>CNTS-00048437295</t>
  </si>
  <si>
    <t>本年12月1日ヨリ仁川水道ノ給水ヲ開始ス : 朝鮮總督府告示第59號</t>
  </si>
  <si>
    <t>GB_19101129_AA0076_G0001</t>
  </si>
  <si>
    <t>CNTS-00083071071</t>
  </si>
  <si>
    <t>GB_19101129_AA0076_G0002</t>
  </si>
  <si>
    <t>CNTS-00083071072</t>
  </si>
  <si>
    <t>明治43年11月28日</t>
  </si>
  <si>
    <t>GB_19101129_AA0076_G0003</t>
  </si>
  <si>
    <t>CNTS-00083071073</t>
  </si>
  <si>
    <t>GB_19101129_AA0076_G0004</t>
  </si>
  <si>
    <t>CNTS-00048098951</t>
  </si>
  <si>
    <t>GB_19101129_AA0076_G0005</t>
  </si>
  <si>
    <t>CNTS-00083071075</t>
  </si>
  <si>
    <t>隆熙3年度慶尙南道地方費歲入歲出決算左ノ通 : 朝鮮總督府慶尙南道告示第1號</t>
  </si>
  <si>
    <t>GB_19101130_AA0077_G0001</t>
  </si>
  <si>
    <t>CNTS-00083071076</t>
  </si>
  <si>
    <t>本道朔州郡邑內吳始泰外6名ノ願ニ依リ平安北道朔州郡城上面邑內里東下部ニ於テ牛市場新設ノ件11月22日許可セリ : 朝鮮總督府平安北道告示第9號</t>
  </si>
  <si>
    <t>GB_19101130_AA0077_G0002</t>
  </si>
  <si>
    <t>CNTS-00083071077</t>
  </si>
  <si>
    <t>GB_19101130_AA0077_G0003</t>
  </si>
  <si>
    <t>CNTS-00083071078</t>
  </si>
  <si>
    <t>GB_19101130_AA0077_G0004</t>
  </si>
  <si>
    <t>CNTS-00083071079</t>
  </si>
  <si>
    <t>明治43年11月29日</t>
  </si>
  <si>
    <t>GB_19101130_AA0077_G0005</t>
  </si>
  <si>
    <t>CNTS-00083071080</t>
  </si>
  <si>
    <t>GB_19101130_AA0077_G0006</t>
  </si>
  <si>
    <t>CNTS-00083071089</t>
  </si>
  <si>
    <t>GB_19101130_AA0077_G0007</t>
  </si>
  <si>
    <t>CNTS-00048366790</t>
  </si>
  <si>
    <t>出火</t>
  </si>
  <si>
    <t>GB_19101130_AA0077_G0008</t>
  </si>
  <si>
    <t>CNTS-00048079360</t>
  </si>
  <si>
    <t>GB_19101130_AA0077_G0009</t>
  </si>
  <si>
    <t>CNTS-00083071084</t>
  </si>
  <si>
    <t>GB_19101130_AA0077_G0010</t>
  </si>
  <si>
    <t>CNTS-00048260251</t>
  </si>
  <si>
    <t>GB_19101130_AA0077_G0011</t>
  </si>
  <si>
    <t>CNTS-00083071086</t>
  </si>
  <si>
    <t>GB_19101130_AA0077_G0012</t>
  </si>
  <si>
    <t>CNTS-00083071087</t>
  </si>
  <si>
    <t>GB_19101130_AA0077_G0013</t>
  </si>
  <si>
    <t>CNTS-00083071088</t>
  </si>
  <si>
    <t>GB_19101130_AA0077_G0014</t>
  </si>
  <si>
    <t>明治42年遞信省告示第622號外國電報ノ取扱ニ關スル制限中「ウルゲ-」ノ項ヲ削除ス : 遞信省告示第1323號</t>
  </si>
  <si>
    <t>GB_19101201_AA0078_G0001</t>
  </si>
  <si>
    <t>CNTS-00083071090</t>
  </si>
  <si>
    <t>明治43年12月16日ヨリ左記郵便所ヲ設置ス : 朝鮮總督府告示第60號</t>
  </si>
  <si>
    <t>GB_19101201_AA0078_G0002</t>
  </si>
  <si>
    <t>CNTS-00083071091</t>
  </si>
  <si>
    <t>明治43年12月15日限リ左記郵遞所ヲ廢止ス同所ニ於テ取扱ヒタル事務ハ下記郵便所之ヲ承繼ス : 朝鮮總督府告示第61號</t>
  </si>
  <si>
    <t>GB_19101201_AA0078_G0003</t>
  </si>
  <si>
    <t>CNTS-00083071092</t>
  </si>
  <si>
    <t>GB_19101201_AA0078_G0004</t>
  </si>
  <si>
    <t>CNTS-00083071093</t>
  </si>
  <si>
    <t>GB_19101201_AA0078_G0005</t>
  </si>
  <si>
    <t>CNTS-00083071094</t>
  </si>
  <si>
    <t>GB_19101201_AA0078_G0006</t>
  </si>
  <si>
    <t>CNTS-00083071095</t>
  </si>
  <si>
    <t>明治43年11月30日</t>
  </si>
  <si>
    <t>GB_19101201_AA0078_G0007</t>
  </si>
  <si>
    <t>CNTS-00083071096</t>
  </si>
  <si>
    <t>GB_19101201_AA0078_G0008</t>
  </si>
  <si>
    <t>CNTS-00048325644</t>
  </si>
  <si>
    <t>GB_19101201_AA0078_G0009</t>
  </si>
  <si>
    <t>CNTS-00048621538</t>
  </si>
  <si>
    <t>GB_19101201_AA0078_G0010</t>
  </si>
  <si>
    <t>CNTS-00083071099</t>
  </si>
  <si>
    <t>GB_19101201_AA0078_G0011</t>
  </si>
  <si>
    <t>CNTS-00083071100</t>
  </si>
  <si>
    <t>GB_19101201_AA0078_G0012</t>
  </si>
  <si>
    <t>CNTS-00083071101</t>
  </si>
  <si>
    <t>諭達 : 朝鮮總督府警務總監部告諭第1號</t>
  </si>
  <si>
    <t>GB_19101202_AA0079_G0001</t>
  </si>
  <si>
    <t>CNTS-00083071102</t>
  </si>
  <si>
    <t>明治43年11月27日發行京城新報第568號揭載記事ハ治安ヲ妨害スルノ虞アリト認メ其ノ發賣頒布ヲ禁シ之ヲ押收シ且同新聞ノ發行ヲ停止ス : 朝鮮總督府警務總監部告示第76號</t>
  </si>
  <si>
    <t>GB_19101202_AA0079_G0002</t>
  </si>
  <si>
    <t>CNTS-00083071103</t>
  </si>
  <si>
    <t>右雜誌ハ治安ヲ妨害スルモノト認ムルニ付光武11年法律第5號新聞紙法第34條ニ依リ其ノ發賣頒布ヲ禁止シ之ヲ押收ス : 朝鮮總督府警務總監部告示第77號</t>
  </si>
  <si>
    <t>GB_19101202_AA0079_G0003</t>
  </si>
  <si>
    <t>CNTS-00083071104</t>
  </si>
  <si>
    <t>右新聞紙ハ治安ヲ妨害スルモノト認ムルニ付光武11年法律第5號新聞紙法第34條ニ依リ其ノ發賣頒布 ヲ禁止シ之ヲ押收ス : 朝鮮總督府警務總監部告示第78號</t>
  </si>
  <si>
    <t>GB_19101202_AA0079_G0004</t>
  </si>
  <si>
    <t>CNTS-00083071105</t>
  </si>
  <si>
    <t>GB_19101202_AA0079_G0005</t>
  </si>
  <si>
    <t>CNTS-00083071106</t>
  </si>
  <si>
    <t>明治43年12月1日</t>
  </si>
  <si>
    <t>GB_19101202_AA0079_G0006</t>
  </si>
  <si>
    <t>CNTS-00083071107</t>
  </si>
  <si>
    <t>GB_19101202_AA0079_G0007</t>
  </si>
  <si>
    <t>CNTS-00083071108</t>
  </si>
  <si>
    <t>GB_19101202_AA0079_G0008</t>
  </si>
  <si>
    <t>CNTS-00083071109</t>
  </si>
  <si>
    <t>明治43年12月16日ヨリ左記郵便所ニ電信事務ヲ開始ス : 朝鮮總督府告示第62號</t>
  </si>
  <si>
    <t>GB_19101203_AA0080_G0001</t>
  </si>
  <si>
    <t>CNTS-00083071110</t>
  </si>
  <si>
    <t>明治43年11月27日附命令シタル京城新報ノ發行停止ヲ解ク : 朝鮮總督府警務總監部告示第79號</t>
  </si>
  <si>
    <t>GB_19101203_AA0080_G0002</t>
  </si>
  <si>
    <t>CNTS-00083071111</t>
  </si>
  <si>
    <t>GB_19101203_AA0080_G0003</t>
  </si>
  <si>
    <t>CNTS-00083071112</t>
  </si>
  <si>
    <t>GB_19101203_AA0080_G0004</t>
  </si>
  <si>
    <t>CNTS-00083071113</t>
  </si>
  <si>
    <t>GB_19101203_AA0080_G0005</t>
  </si>
  <si>
    <t>CNTS-00083071114</t>
  </si>
  <si>
    <t>明治43年12月2日</t>
  </si>
  <si>
    <t>GB_19101203_AA0080_G0006</t>
  </si>
  <si>
    <t>CNTS-00083071115</t>
  </si>
  <si>
    <t>GB_19101203_AA0080_G0007</t>
  </si>
  <si>
    <t>CNTS-00048309640</t>
  </si>
  <si>
    <t>GB_19101203_AA0080_G0008</t>
  </si>
  <si>
    <t>CNTS-00083071117</t>
  </si>
  <si>
    <t>GB_19101205_AA0081_G0001</t>
  </si>
  <si>
    <t>CNTS-00083071118</t>
  </si>
  <si>
    <t>GB_19101205_AA0081_G0002</t>
  </si>
  <si>
    <t>CNTS-00083071119</t>
  </si>
  <si>
    <t>明治43年12月3日</t>
  </si>
  <si>
    <t>GB_19101205_AA0081_G0003</t>
  </si>
  <si>
    <t>CNTS-00083071120</t>
  </si>
  <si>
    <t>GB_19101205_AA0081_G0004</t>
  </si>
  <si>
    <t>CNTS-00048611810</t>
  </si>
  <si>
    <t>GB_19101205_AA0081_G0005</t>
  </si>
  <si>
    <t>CNTS-00048476513</t>
  </si>
  <si>
    <t>GB_19101205_AA0081_G0006</t>
  </si>
  <si>
    <t>CNTS-00083071123</t>
  </si>
  <si>
    <t>GB_19101205_AA0081_G0007</t>
  </si>
  <si>
    <t>CNTS-00048504823</t>
  </si>
  <si>
    <t>郵便局所ニ於テ外國爲替金ノ換算ニ適用スヘキ外國貨幣換算割合左ノ如シ : 遞信省告示第1351號</t>
  </si>
  <si>
    <t>GB_19101206_AA0082_G0001</t>
  </si>
  <si>
    <t>CNTS-00083071125</t>
  </si>
  <si>
    <t>明治41年12月遞信省告示第1361號帝國ト外國郵便爲替ヲ交換スル國等ヲ示ス表中左ノ通改正ス : 遞信省告示第1366號</t>
  </si>
  <si>
    <t>GB_19101206_AA0082_G0002</t>
  </si>
  <si>
    <t>CNTS-00083071126</t>
  </si>
  <si>
    <t>慶尙南道釜山港草梁埋築地舊防波堤前面ニ防波堤新設工事ヲ開始セルニ付附近航行ノ船舶ハ注意スヘシ但シ其ノ區域ヲ標示スル爲左記假說立標三基ヲ設置シ明治43年11月27日以降每夜點燈ス : 朝鮮總督府告示第63號</t>
  </si>
  <si>
    <t>GB_19101206_AA0082_G0003</t>
  </si>
  <si>
    <t>CNTS-00083071127</t>
  </si>
  <si>
    <r>
      <t>明治43年12月11日ヨリ左記郵便局ニ於テ明治41年統監府令第37號電話規則ニ依ル電話加入申</t>
    </r>
    <r>
      <rPr>
        <sz val="12"/>
        <color theme="1"/>
        <rFont val="맑은 고딕"/>
        <family val="2"/>
        <charset val="129"/>
        <scheme val="minor"/>
      </rPr>
      <t>込</t>
    </r>
    <r>
      <rPr>
        <sz val="12"/>
        <color theme="1"/>
        <rFont val="맑은 고딕"/>
        <family val="2"/>
        <charset val="129"/>
        <scheme val="minor"/>
      </rPr>
      <t>ヲ受理ス希望者ハ該規則ニ依リ加入申</t>
    </r>
    <r>
      <rPr>
        <sz val="12"/>
        <color theme="1"/>
        <rFont val="맑은 고딕"/>
        <family val="2"/>
        <charset val="129"/>
        <scheme val="minor"/>
      </rPr>
      <t>込</t>
    </r>
    <r>
      <rPr>
        <sz val="12"/>
        <color theme="1"/>
        <rFont val="맑은 고딕"/>
        <family val="2"/>
        <charset val="129"/>
        <scheme val="minor"/>
      </rPr>
      <t>書ヲ差出スヘシ但シ電話交換業務開始ノ日ハ追テ之ヲ告示ス : 朝鮮總督府告示第64號</t>
    </r>
  </si>
  <si>
    <t>GB_19101206_AA0082_G0004</t>
  </si>
  <si>
    <t>CNTS-00083071128</t>
  </si>
  <si>
    <t>明治41年統監府告示第152號中電話規則第49條第1項第1號乃至第3號甲地乙地ノ區別中乙地「羅南」ノ次ニ左記ノ地ヲ加ヘ明治43年12月11日ヨリ之ヲ施行ス : 朝鮮總督府告示第65號</t>
  </si>
  <si>
    <t>GB_19101206_AA0082_G0005</t>
  </si>
  <si>
    <t>CNTS-00083071129</t>
  </si>
  <si>
    <t>明治43年11月25日ヨリ左記郵便所ヲ移轉セリ : 朝鮮總督府告示第66號</t>
  </si>
  <si>
    <t>GB_19101206_AA0082_G0006</t>
  </si>
  <si>
    <t>CNTS-00083071130</t>
  </si>
  <si>
    <t>GB_19101206_AA0082_G0007</t>
  </si>
  <si>
    <t>CNTS-00083071131</t>
  </si>
  <si>
    <t>GB_19101206_AA0082_G0008</t>
  </si>
  <si>
    <t>CNTS-00083071132</t>
  </si>
  <si>
    <t>GB_19101206_AA0082_G0009</t>
  </si>
  <si>
    <t>CNTS-00083071133</t>
  </si>
  <si>
    <t>明治43年12月5日</t>
  </si>
  <si>
    <t>GB_19101206_AA0082_G0010</t>
  </si>
  <si>
    <t>CNTS-00083071134</t>
  </si>
  <si>
    <t>GB_19101206_AA0082_G0011</t>
  </si>
  <si>
    <t>CNTS-00048300207</t>
  </si>
  <si>
    <t>GB_19101206_AA0082_G0012</t>
  </si>
  <si>
    <t>CNTS-00048344393</t>
  </si>
  <si>
    <t>GB_19101206_AA0082_G0013</t>
  </si>
  <si>
    <t>CNTS-00083071137</t>
  </si>
  <si>
    <t>GB_19101206_AA0082_G0014</t>
  </si>
  <si>
    <t>CNTS-00083071138</t>
  </si>
  <si>
    <t>GB_19101206_AA0082_G0015</t>
  </si>
  <si>
    <t>CNTS-00083071139</t>
  </si>
  <si>
    <t>GB_19101206_AA0082_G0016</t>
  </si>
  <si>
    <t>CNTS-00083071140</t>
  </si>
  <si>
    <t>隆熙4年平安南道令第3號ニ依リ平壤府,甑山,江西,成川,永柔郡ニ於ケル面內洞里ノ區域及其ノ名稱ヲ左ノ通改ム : 朝鮮總督府平安南道告示第5號</t>
  </si>
  <si>
    <t>GB_19101207_AA0083_G0001</t>
  </si>
  <si>
    <t>CNTS-00083071141</t>
  </si>
  <si>
    <t>GB_19101207_AA0083_G0002</t>
  </si>
  <si>
    <t>CNTS-00083071142</t>
  </si>
  <si>
    <t>GB_19101207_AA0083_G0003</t>
  </si>
  <si>
    <t>CNTS-00083071143</t>
  </si>
  <si>
    <t>GB_19101207_AA0083_G0004</t>
  </si>
  <si>
    <t>CNTS-00083071144</t>
  </si>
  <si>
    <t>GB_19101207_AA0083_G0005</t>
  </si>
  <si>
    <t>CNTS-00083071145</t>
  </si>
  <si>
    <t>GB_19101207_AA0083_G0006</t>
  </si>
  <si>
    <t>CNTS-00083071146</t>
  </si>
  <si>
    <t>明治43年12月6日</t>
  </si>
  <si>
    <t>GB_19101207_AA0083_G0007</t>
  </si>
  <si>
    <t>CNTS-00083071147</t>
  </si>
  <si>
    <t>GB_19101207_AA0083_G0008</t>
  </si>
  <si>
    <t>CNTS-00048213518</t>
  </si>
  <si>
    <t>GB_19101207_AA0083_G0009</t>
  </si>
  <si>
    <t>CNTS-00048418425</t>
  </si>
  <si>
    <t>GB_19101207_AA0083_G0010</t>
  </si>
  <si>
    <t>CNTS-00048171277</t>
  </si>
  <si>
    <t>GB_19101207_AA0083_G0011</t>
  </si>
  <si>
    <t>CNTS-00048485095</t>
  </si>
  <si>
    <t>本年11月27日咸鏡北道明川郡廳失火ノ爲其ノ備付ニ係ル土地家屋證明簿全部燒失シタルニ依リ同日以前ニ於テ同郡守ノ證明ヲ受ケタル契約書所持者(所有者又ハ典當權者)ハ明治44年5月31日迄ニ其ノ所持スル契約書ヲ同郡守ニ提出シテ再次證明ヲ受クヘシ : 朝鮮總督府告示第67號</t>
  </si>
  <si>
    <t>GB_19101208_AA0084_G0001</t>
  </si>
  <si>
    <t>CNTS-00083071152</t>
  </si>
  <si>
    <t>明治43年12月16日ヨリ左記電信取扱所ニ對スル電報取扱制限下記ノ通改正ス : 朝鮮總督府告示第68號</t>
  </si>
  <si>
    <t>GB_19101208_AA0084_G0002</t>
  </si>
  <si>
    <t>CNTS-00083071153</t>
  </si>
  <si>
    <t>明治43年11月25日發行中外醫藥申報第15號ハ安寧秩序ヲ妨害スルモノト認ムルニ付光武11年法律第5號新聞紙法第21條ニ依リ其ノ發賣頒布ヲ禁止シ之ヲ押收シ其ノ發行ヲ停止ス : 朝鮮總督府警務總監部告示第80號</t>
  </si>
  <si>
    <t>GB_19101208_AA0084_G0003</t>
  </si>
  <si>
    <t>CNTS-00083071154</t>
  </si>
  <si>
    <t>GB_19101208_AA0084_G0004</t>
  </si>
  <si>
    <t>CNTS-00083071155</t>
  </si>
  <si>
    <t>GB_19101208_AA0084_G0005</t>
  </si>
  <si>
    <t>CNTS-00083071156</t>
  </si>
  <si>
    <t>GB_19101208_AA0084_G0006</t>
  </si>
  <si>
    <t>CNTS-00083071157</t>
  </si>
  <si>
    <t>GB_19101208_AA0084_G0007</t>
  </si>
  <si>
    <t>CNTS-00083071158</t>
  </si>
  <si>
    <t>明治43年12月7日</t>
  </si>
  <si>
    <t>GB_19101208_AA0084_G0008</t>
  </si>
  <si>
    <t>CNTS-00083071159</t>
  </si>
  <si>
    <t>GB_19101208_AA0084_G0009</t>
  </si>
  <si>
    <t>CNTS-00083071160</t>
  </si>
  <si>
    <t>郡廳燒失</t>
  </si>
  <si>
    <t>GB_19101208_AA0084_G0010</t>
  </si>
  <si>
    <t>CNTS-00048400772</t>
  </si>
  <si>
    <t>GB_19101208_AA0084_G0011</t>
  </si>
  <si>
    <t>CNTS-00048352087</t>
  </si>
  <si>
    <t>GB_19101208_AA0084_G0012</t>
  </si>
  <si>
    <t>CNTS-00083071163</t>
  </si>
  <si>
    <t>汽船蒼龍號外37艘ニ左ノ信號符字ヲ點附ス : 朝鮮總督府告示第69號</t>
  </si>
  <si>
    <t>GB_19101209_AA0085_G0001</t>
  </si>
  <si>
    <t>CNTS-00083071164</t>
  </si>
  <si>
    <t>汽船龍頭丸外14艘ニ點附セシ信號符字左ノ通變更ス : 朝鮮總督府告示第70號</t>
  </si>
  <si>
    <t>GB_19101209_AA0085_G0002</t>
  </si>
  <si>
    <t>CNTS-00083071165</t>
  </si>
  <si>
    <t>右雜誌ハ頭書ノ日附ニヨリ發賣頒布ヲ禁シ其ノ發行ヲ停止中ノ處12月7日之ヲ解キタリ : 朝鮮總督府警務總監部告示第81號</t>
  </si>
  <si>
    <t>GB_19101209_AA0085_G0003</t>
  </si>
  <si>
    <t>CNTS-00083071166</t>
  </si>
  <si>
    <t>GB_19101209_AA0085_G0004</t>
  </si>
  <si>
    <t>CNTS-00083071167</t>
  </si>
  <si>
    <t>GB_19101209_AA0085_G0005</t>
  </si>
  <si>
    <t>CNTS-00083071168</t>
  </si>
  <si>
    <t>GB_19101209_AA0085_G0006</t>
  </si>
  <si>
    <t>CNTS-00083071169</t>
  </si>
  <si>
    <t>GB_19101209_AA0085_G0007</t>
  </si>
  <si>
    <t>CNTS-00083071170</t>
  </si>
  <si>
    <t>明治43年12月8日</t>
  </si>
  <si>
    <t>GB_19101209_AA0085_G0008</t>
  </si>
  <si>
    <t>CNTS-00083071171</t>
  </si>
  <si>
    <t>在京城佛國總領事館組織變更及領事任命</t>
  </si>
  <si>
    <t>GB_19101209_AA0085_G0009</t>
  </si>
  <si>
    <t>CNTS-00083071172</t>
  </si>
  <si>
    <t>GB_19101209_AA0085_G0010</t>
  </si>
  <si>
    <t>CNTS-00048586446</t>
  </si>
  <si>
    <t>GB_19101209_AA0085_G0011</t>
  </si>
  <si>
    <t>CNTS-00048339224</t>
  </si>
  <si>
    <t>電報通數及料金</t>
  </si>
  <si>
    <t>GB_19101209_AA0085_G0012</t>
  </si>
  <si>
    <t>CNTS-00083071175</t>
  </si>
  <si>
    <t>GB_19101209_AA0085_G0013</t>
  </si>
  <si>
    <t>CNTS-00048243243</t>
  </si>
  <si>
    <t>GB_19101209_AA0085_G0014</t>
  </si>
  <si>
    <t>CNTS-00083071177</t>
  </si>
  <si>
    <t>明治42年7月遞信省告示第664號中左ノ通改正ス : 遞信省告示第1381號</t>
  </si>
  <si>
    <t>GB_19101210_AA0086_G0001</t>
  </si>
  <si>
    <t>CNTS-00083071178</t>
  </si>
  <si>
    <t>郵便局所ニ於テ外國爲替金ノ換算ニ適用スヘキ外國貨幣換算割合左ノ如シ : 遞信省告示第1382號</t>
  </si>
  <si>
    <t>GB_19101210_AA0086_G0002</t>
  </si>
  <si>
    <t>CNTS-00083071179</t>
  </si>
  <si>
    <t>明治43年12月16日ヨリ左記電信取扱所ヲ設置ス : 朝鮮總督府告示第71號</t>
  </si>
  <si>
    <t>GB_19101210_AA0086_G0003</t>
  </si>
  <si>
    <t>CNTS-00083071180</t>
  </si>
  <si>
    <t>明治41年9月統監府告示第158號電話加入區域中左ノ通改正ス : 朝鮮總督府告示第72號</t>
  </si>
  <si>
    <t>GB_19101210_AA0086_G0004</t>
  </si>
  <si>
    <t>CNTS-00083071181</t>
  </si>
  <si>
    <t>GB_19101210_AA0086_G0005</t>
  </si>
  <si>
    <t>CNTS-00083071182</t>
  </si>
  <si>
    <t>明治43年12月9日</t>
  </si>
  <si>
    <t>GB_19101210_AA0086_G0006</t>
  </si>
  <si>
    <t>CNTS-00083071183</t>
  </si>
  <si>
    <t>農業統計</t>
  </si>
  <si>
    <t>GB_19101210_AA0086_G0007</t>
  </si>
  <si>
    <t>CNTS-00048138795</t>
  </si>
  <si>
    <t>初霜,雪</t>
  </si>
  <si>
    <t>GB_19101210_AA0086_G0008</t>
  </si>
  <si>
    <t>CNTS-00083071185</t>
  </si>
  <si>
    <t>GB_19101210_AA0086_G0009</t>
  </si>
  <si>
    <t>CNTS-00048165621</t>
  </si>
  <si>
    <t>GB_19101210_AA0086_G0010</t>
  </si>
  <si>
    <t>CNTS-00083071187</t>
  </si>
  <si>
    <t>GB_19101210_AA0086_G0011</t>
  </si>
  <si>
    <t>CNTS-00083071188</t>
  </si>
  <si>
    <t>GB_19101210_AA0086_G0012</t>
  </si>
  <si>
    <t>明治43年8月統監府告示第170號巡査派出所及巡査駐在所ノ名稱位置中左ノ通改正ス : 朝鮮總督府告示第73號</t>
  </si>
  <si>
    <t>GB_19101210_AB0001_G0001</t>
  </si>
  <si>
    <t>CNTS-00083071190</t>
  </si>
  <si>
    <t>GB_19101210_AB0002_G0001</t>
  </si>
  <si>
    <t>右ハ光武11年法律第5號新聞紙法第9條ニ依リ發行許可ノ效力ヲ失ス : 朝鮮總督府警務總監部告示第82號</t>
  </si>
  <si>
    <t>GB_19101212_AA0087_G0001</t>
  </si>
  <si>
    <t>CNTS-00083071192</t>
  </si>
  <si>
    <t>GB_19101212_AA0087_G0002</t>
  </si>
  <si>
    <t>CNTS-00083071193</t>
  </si>
  <si>
    <t>明治43年12月10日</t>
  </si>
  <si>
    <t>GB_19101212_AA0087_G0003</t>
  </si>
  <si>
    <t>CNTS-00083071194</t>
  </si>
  <si>
    <t>GB_19101212_AA0087_G0004</t>
  </si>
  <si>
    <t>CNTS-00048412294</t>
  </si>
  <si>
    <t>鑛業許可取消</t>
  </si>
  <si>
    <t>GB_19101212_AA0087_G0005</t>
  </si>
  <si>
    <t>CNTS-00048537300</t>
  </si>
  <si>
    <t>GB_19101212_AA0087_G0006</t>
  </si>
  <si>
    <t>CNTS-00048159279</t>
  </si>
  <si>
    <t>本月15日ヨリ明治42年遞信省告示第607號外國電報料金表第1表Africa(亞弗利加地方)ノ部中『Azores Islands(「アゾ-ルス」諸島)(Via Europe歐羅巴經過)』ノ項ノ次ニ左ノ通追加ス : 遞信省告示第1389號</t>
  </si>
  <si>
    <t>GB_19101213_AA0088_G0001</t>
  </si>
  <si>
    <t>CNTS-00083071198</t>
  </si>
  <si>
    <t>隆熙4年度平安北道地方費歲入歲出追加更定豫算ハ左ノ如シ : 朝鮮總督府平安北道告示第10號</t>
  </si>
  <si>
    <t>GB_19101213_AA0088_G0002</t>
  </si>
  <si>
    <t>CNTS-00083071199</t>
  </si>
  <si>
    <t>明治43年12月08日</t>
  </si>
  <si>
    <t>GB_19101213_AA0088_G0003</t>
  </si>
  <si>
    <t>CNTS-00083071200</t>
  </si>
  <si>
    <t>GB_19101213_AA0088_G0004</t>
  </si>
  <si>
    <t>CNTS-00083071201</t>
  </si>
  <si>
    <t>GB_19101213_AA0088_G0005</t>
  </si>
  <si>
    <t>CNTS-00083071202</t>
  </si>
  <si>
    <t>明治43年12月12日</t>
  </si>
  <si>
    <t>GB_19101213_AA0088_G0006</t>
  </si>
  <si>
    <t>CNTS-00083071203</t>
  </si>
  <si>
    <t>GB_19101213_AA0088_G0007</t>
  </si>
  <si>
    <t>CNTS-00048615593</t>
  </si>
  <si>
    <t>間島ノ氣象電報</t>
  </si>
  <si>
    <t>GB_19101213_AA0088_G0008</t>
  </si>
  <si>
    <t>CNTS-00083071205</t>
  </si>
  <si>
    <t>GB_19101213_AA0088_G0009</t>
  </si>
  <si>
    <t>CNTS-00083071206</t>
  </si>
  <si>
    <t>GB_19101213_AA0088_G0010</t>
  </si>
  <si>
    <t>CNTS-00083071207</t>
  </si>
  <si>
    <t>慶尙北道尙州郡內東面公立尙州普通學校內ニ公立尙州實業補習學校設置ノ件認可セリ : 朝鮮總督府告示第74號</t>
  </si>
  <si>
    <t>GB_19101214_AA0089_G0001</t>
  </si>
  <si>
    <t>CNTS-00083071208</t>
  </si>
  <si>
    <t>明治43年12月15日限リ左記郵遞所ヲ廢止ス同所ニ於テ取扱ヒタル事務ハ下記郵便局之ヲ承繼ス : 朝鮮總督府告示第75號</t>
  </si>
  <si>
    <t>GB_19101214_AA0089_G0002</t>
  </si>
  <si>
    <t>CNTS-00083071209</t>
  </si>
  <si>
    <t>明治43年12月13日</t>
  </si>
  <si>
    <t>GB_19101214_AA0089_G0003</t>
  </si>
  <si>
    <t>CNTS-00083071210</t>
  </si>
  <si>
    <t>GB_19101214_AA0089_G0004</t>
  </si>
  <si>
    <t>CNTS-00048263152</t>
  </si>
  <si>
    <t>明治43年度水蔘收納及紅蔘製造成績</t>
  </si>
  <si>
    <t>GB_19101214_AA0089_G0005</t>
  </si>
  <si>
    <t>CNTS-00083071212</t>
  </si>
  <si>
    <t>GB_19101214_AA0089_G0006</t>
  </si>
  <si>
    <t>CNTS-00083071213</t>
  </si>
  <si>
    <t>明治41年12月遞信省告示第1361號帝國ト外國郵便爲替ヲ交換  スル國等ヲ示ス表中左ノ通改正ス : 遞信省告示第1394號</t>
  </si>
  <si>
    <t>GB_19101215_AA0090_G0001</t>
  </si>
  <si>
    <t>CNTS-00083071214</t>
  </si>
  <si>
    <t>明治42年6月遞信省告示第607號外國電報料金表第3表淸國陸線經由Asia(亞細亞地方)China(淸國)淸語電報ノ部末尾備考「三」中「新民府」ヲ「海城」ト改正ス : 遞信省告示第1405號</t>
  </si>
  <si>
    <t>GB_19101215_AA0090_G0002</t>
  </si>
  <si>
    <t>CNTS-00083071215</t>
  </si>
  <si>
    <t>左記新聞紙ハ朝鮮內ニ輸入シ治安ヲ妨害スルモノト認メ統監府令第12號新聞紙規則第13條ニ依リ發賣頒布ヲ禁止シ之ヲ押收ス : 朝鮮總督府警務總監部告示第83號</t>
  </si>
  <si>
    <t>GB_19101215_AA0090_G0003</t>
  </si>
  <si>
    <t>CNTS-00083071216</t>
  </si>
  <si>
    <t>GB_19101215_AA0090_G0004</t>
  </si>
  <si>
    <t>CNTS-00083071217</t>
  </si>
  <si>
    <t>GB_19101215_AA0090_G0005</t>
  </si>
  <si>
    <t>CNTS-00083071218</t>
  </si>
  <si>
    <t>GB_19101215_AA0090_G0006</t>
  </si>
  <si>
    <t>CNTS-00083071219</t>
  </si>
  <si>
    <t>明治43年12月14日</t>
  </si>
  <si>
    <t>GB_19101215_AA0090_G0007</t>
  </si>
  <si>
    <t>CNTS-00083071220</t>
  </si>
  <si>
    <t>咸鏡南道令公布式</t>
  </si>
  <si>
    <t>GB_19101215_AA0090_G0008</t>
  </si>
  <si>
    <t>CNTS-00083071221</t>
  </si>
  <si>
    <t>GB_19101215_AA0090_G0009</t>
  </si>
  <si>
    <t>CNTS-00048272802</t>
  </si>
  <si>
    <t>GB_19101215_AA0090_G0010</t>
  </si>
  <si>
    <t>CNTS-00048175932</t>
  </si>
  <si>
    <t>GB_19101215_AA0090_G0011</t>
  </si>
  <si>
    <t>CNTS-00083071224</t>
  </si>
  <si>
    <t>明治43年12月15日ヨリ左記郵便所ニ特設電話交換業務ヲ開始シ同所電話加入者ノ電線託送電報ヲモ取扱ハシム : 朝鮮總督府告示第76號</t>
  </si>
  <si>
    <t>GB_19101216_AA0091_G0001</t>
  </si>
  <si>
    <t>CNTS-00083071225</t>
  </si>
  <si>
    <t>右新聞紙ハ治安ヲ妨害スルモノト認ムルニ付光武11年法律第5號新聞紙法第34條ニ依リ其ノ發賣頒布ヲ禁止シ之ヲ押收ス : 朝鮮總督府警務總監部告示第84號</t>
  </si>
  <si>
    <t>GB_19101216_AA0091_G0002</t>
  </si>
  <si>
    <t>CNTS-00083071226</t>
  </si>
  <si>
    <t>GB_19101216_AA0091_G0003</t>
  </si>
  <si>
    <t>CNTS-00083071227</t>
  </si>
  <si>
    <t>明治43年12月15日</t>
  </si>
  <si>
    <t>GB_19101216_AA0091_G0004</t>
  </si>
  <si>
    <t>CNTS-00083071228</t>
  </si>
  <si>
    <t>GB_19101216_AA0091_G0005</t>
  </si>
  <si>
    <t>CNTS-00048328786</t>
  </si>
  <si>
    <t>GB_19101216_AA0091_G0006</t>
  </si>
  <si>
    <t>CNTS-00083071230</t>
  </si>
  <si>
    <t>GB_19101216_AA0091_G0007</t>
  </si>
  <si>
    <t>CNTS-00048433081</t>
  </si>
  <si>
    <t>GB_19101216_AA0091_G0008</t>
  </si>
  <si>
    <t>CNTS-00083071232</t>
  </si>
  <si>
    <t>朝鮮東岸咸鏡北道舞水端ニ左記燈臺ヲ建設シ本年12月25日以後每夜點火シ又該燈臺ニ霧笛ヲ設置シ霧雪其ノ他溟濛ナル天候ニ之ヲ吹鳴ス : 朝鮮總督府告示第77號</t>
  </si>
  <si>
    <t>GB_19101217_AA0092_G0001</t>
  </si>
  <si>
    <t>CNTS-00083071233</t>
  </si>
  <si>
    <t>明治43年12月25日ヨリ左記郵便所ヲ設置ス : 朝鮮總督府告示第78號</t>
  </si>
  <si>
    <t>GB_19101217_AA0092_G0002</t>
  </si>
  <si>
    <t>CNTS-00083071234</t>
  </si>
  <si>
    <t>明治43年12月24日限リ左記郵遞所ヲ廢止ス同所ニ於テ取扱ヒタル事務ハ下記郵便所之ヲ承繼ス : 朝鮮總督府告示第79號</t>
  </si>
  <si>
    <t>GB_19101217_AA0092_G0003</t>
  </si>
  <si>
    <t>CNTS-00083071235</t>
  </si>
  <si>
    <t>GB_19101217_AA0092_G0004</t>
  </si>
  <si>
    <t>CNTS-00083071236</t>
  </si>
  <si>
    <t>GB_19101217_AA0092_G0005</t>
  </si>
  <si>
    <t>CNTS-00083071237</t>
  </si>
  <si>
    <t>明治43年12月11日</t>
  </si>
  <si>
    <t>GB_19101217_AA0092_G0006</t>
  </si>
  <si>
    <t>CNTS-00083071238</t>
  </si>
  <si>
    <t>GB_19101217_AA0092_G0007</t>
  </si>
  <si>
    <t>CNTS-00083071239</t>
  </si>
  <si>
    <t>GB_19101217_AA0092_G0008</t>
  </si>
  <si>
    <t>CNTS-00083071240</t>
  </si>
  <si>
    <t>GB_19101217_AA0092_G0009</t>
  </si>
  <si>
    <t>CNTS-00083071241</t>
  </si>
  <si>
    <t>明治43年12月16日</t>
  </si>
  <si>
    <t>GB_19101217_AA0092_G0010</t>
  </si>
  <si>
    <t>CNTS-00083071242</t>
  </si>
  <si>
    <t>府尹郡守會</t>
  </si>
  <si>
    <t>GB_19101217_AA0092_G0011</t>
  </si>
  <si>
    <t>CNTS-00048474036</t>
  </si>
  <si>
    <t>補助航路定期發著日認可</t>
  </si>
  <si>
    <t>GB_19101217_AA0092_G0012</t>
  </si>
  <si>
    <t>CNTS-00048447940</t>
  </si>
  <si>
    <t>鐵道運輸收入槪算旬報</t>
  </si>
  <si>
    <t>GB_19101217_AA0092_G0013</t>
  </si>
  <si>
    <t>CNTS-00083071245</t>
  </si>
  <si>
    <t>GB_19101217_AA0092_G0014</t>
  </si>
  <si>
    <t>CNTS-00083071246</t>
  </si>
  <si>
    <t>明治41年12月遞信省告示第1361號帝國ト外國郵便爲替ヲ交換スル國等ヲ示ス表「第1 通常爲替」「1直接交換局」「甲 羅馬締結郵便爲替業務約定ニ依ルモノ」ノ部附註ノ項佛領印度支那ニ於ケル通常爲替取扱局安南ノ部中「ラオバツク(Laobac)」ヲ「ラオバオ(Laobao)」ニ改メ同柬甫塞ノ部中「コムポンテイアム」ノ次ニ「コポントム(Kopongthom)」ヲ加フ : 遞信省告示第1426號</t>
  </si>
  <si>
    <t>GB_19101219_AA0093_G0001</t>
  </si>
  <si>
    <t>CNTS-00083071247</t>
  </si>
  <si>
    <t>郵便局所ニ於テ外國爲替金ノ換算ニ適用スヘキ外國貨幣換算割合左ノ如シ : 遞信省告示第1430號</t>
  </si>
  <si>
    <t>GB_19101219_AA0093_G0002</t>
  </si>
  <si>
    <t>CNTS-00083071248</t>
  </si>
  <si>
    <t>黃海道海州郡州內面ニ道立海州農業學校設置ノ件認可セリ : 朝鮮總督府告示第80號</t>
  </si>
  <si>
    <t>GB_19101219_AA0093_G0003</t>
  </si>
  <si>
    <t>CNTS-00083071249</t>
  </si>
  <si>
    <t>GB_19101219_AA0093_G0004</t>
  </si>
  <si>
    <t>CNTS-00083071250</t>
  </si>
  <si>
    <t>GB_19101219_AA0093_G0005</t>
  </si>
  <si>
    <t>CNTS-00083071251</t>
  </si>
  <si>
    <t>GB_19101219_AA0093_G0006</t>
  </si>
  <si>
    <t>CNTS-00083071252</t>
  </si>
  <si>
    <t>GB_19101219_AA0093_G0007</t>
  </si>
  <si>
    <t>CNTS-00083071253</t>
  </si>
  <si>
    <t>GB_19101219_AA0093_G0008</t>
  </si>
  <si>
    <t>CNTS-00083071254</t>
  </si>
  <si>
    <t>明治43年12月17日</t>
  </si>
  <si>
    <t>GB_19101219_AA0093_G0009</t>
  </si>
  <si>
    <t>CNTS-00083071255</t>
  </si>
  <si>
    <t>GB_19101219_AA0093_G0010</t>
  </si>
  <si>
    <t>CNTS-00048224553</t>
  </si>
  <si>
    <t>GB_19101219_AA0093_G0011</t>
  </si>
  <si>
    <t>CNTS-00048390032</t>
  </si>
  <si>
    <t>GB_19101219_AA0093_G0012</t>
  </si>
  <si>
    <t>CNTS-00048081328</t>
  </si>
  <si>
    <t>朝鮮西岸避島,纂島及飛潑島燈臺ハ大同江結氷ノ爲船舶ノ航行不可能トナルヲ以テ左記期日限リ點燈ヲ停止ス : 朝鮮總督府告示第81號</t>
  </si>
  <si>
    <t>GB_19101220_AA0094_G0001</t>
  </si>
  <si>
    <t>CNTS-00083071259</t>
  </si>
  <si>
    <t>GB_19101220_AA0094_G0002</t>
  </si>
  <si>
    <t>CNTS-00083071260</t>
  </si>
  <si>
    <t>GB_19101220_AA0094_G0003</t>
  </si>
  <si>
    <t>CNTS-00083071261</t>
  </si>
  <si>
    <t>明治43年12月19日</t>
  </si>
  <si>
    <t>GB_19101220_AA0094_G0004</t>
  </si>
  <si>
    <t>CNTS-00083071262</t>
  </si>
  <si>
    <t>GB_19101220_AA0094_G0005</t>
  </si>
  <si>
    <t>CNTS-00083071263</t>
  </si>
  <si>
    <t>京城手形交換高週報</t>
  </si>
  <si>
    <t>GB_19101220_AA0094_G0006</t>
  </si>
  <si>
    <t>CNTS-00048215294</t>
  </si>
  <si>
    <t>銀行券發行高及準備高</t>
  </si>
  <si>
    <t>GB_19101220_AA0094_G0007</t>
  </si>
  <si>
    <t>CNTS-00048284601</t>
  </si>
  <si>
    <t>公債氣配</t>
  </si>
  <si>
    <t>GB_19101220_AA0094_G0008</t>
  </si>
  <si>
    <t>CNTS-00048447651</t>
  </si>
  <si>
    <t>貿易上半月報</t>
  </si>
  <si>
    <t>GB_19101220_AA0094_G0009</t>
  </si>
  <si>
    <t>CNTS-00048458961</t>
  </si>
  <si>
    <t>GB_19101220_AA0094_G0010</t>
  </si>
  <si>
    <t>CNTS-00048465726</t>
  </si>
  <si>
    <t>GB_19101220_AA0094_G0011</t>
  </si>
  <si>
    <t>CNTS-00083071269</t>
  </si>
  <si>
    <t>GB_19101220_AA0094_G0012</t>
  </si>
  <si>
    <t>CNTS-00083071270</t>
  </si>
  <si>
    <t>GB_19101220_AA0094_G0013</t>
  </si>
  <si>
    <t>CNTS-00083071271</t>
  </si>
  <si>
    <t>GB_19101220_AA0094_G0014</t>
  </si>
  <si>
    <t>本月10日月岡貞太郞ヲ中江鎭學校組合管理者ニ任命シタリ : 朝鮮總督府平安南道告示第11號</t>
  </si>
  <si>
    <t>GB_19101221_AA0095_G0001</t>
  </si>
  <si>
    <t>CNTS-00083071273</t>
  </si>
  <si>
    <t>GB_19101221_AA0095_G0002</t>
  </si>
  <si>
    <t>CNTS-00083071274</t>
  </si>
  <si>
    <t>明治43年12月20日</t>
  </si>
  <si>
    <t>GB_19101221_AA0095_G0003</t>
  </si>
  <si>
    <t>CNTS-00083071275</t>
  </si>
  <si>
    <t>GB_19101221_AA0095_G0004</t>
  </si>
  <si>
    <t>CNTS-00083071276</t>
  </si>
  <si>
    <t>GB_19101221_AA0095_G0005</t>
  </si>
  <si>
    <t>CNTS-00048409646</t>
  </si>
  <si>
    <t>GB_19101221_AA0095_G0006</t>
  </si>
  <si>
    <t>CNTS-00048512810</t>
  </si>
  <si>
    <t>GB_19101221_AA0095_G0007</t>
  </si>
  <si>
    <t>CNTS-00048390435</t>
  </si>
  <si>
    <t>郵便局燒失</t>
  </si>
  <si>
    <t>GB_19101221_AA0095_G0008</t>
  </si>
  <si>
    <t>CNTS-00048086479</t>
  </si>
  <si>
    <t>新貨發行高</t>
  </si>
  <si>
    <t>GB_19101221_AA0095_G0009</t>
  </si>
  <si>
    <t>CNTS-00048097651</t>
  </si>
  <si>
    <t>各金庫新貨發行高</t>
  </si>
  <si>
    <t>GB_19101221_AA0095_G0010</t>
  </si>
  <si>
    <t>CNTS-00083071282</t>
  </si>
  <si>
    <t>天日製鹽製造成績(明治43年)</t>
  </si>
  <si>
    <t>GB_19101221_AA0095_G0011</t>
  </si>
  <si>
    <t>CNTS-00083071283</t>
  </si>
  <si>
    <t>GB_19101221_AA0095_G0012</t>
  </si>
  <si>
    <t>CNTS-00083071284</t>
  </si>
  <si>
    <t>明治44年1月1日ヨリ左記郵便局ニ特設電話交換業務ヲ開始シ同局電話加入者ノ電線託送電報ヲモ取扱ハシム : 朝鮮總督府告示第82號</t>
  </si>
  <si>
    <t>GB_19101222_AA0096_G0001</t>
  </si>
  <si>
    <t>CNTS-00083071285</t>
  </si>
  <si>
    <t>GB_19101222_AA0096_G0002</t>
  </si>
  <si>
    <t>CNTS-00083071286</t>
  </si>
  <si>
    <t>明治43年12月21日</t>
  </si>
  <si>
    <t>GB_19101222_AA0096_G0003</t>
  </si>
  <si>
    <t>CNTS-00083071287</t>
  </si>
  <si>
    <t>GB_19101222_AA0096_G0004</t>
  </si>
  <si>
    <t>CNTS-00048123776</t>
  </si>
  <si>
    <t>GB_19101222_AA0096_G0005</t>
  </si>
  <si>
    <t>CNTS-00083071289</t>
  </si>
  <si>
    <t>GB_19101222_AA0096_G0006</t>
  </si>
  <si>
    <t>CNTS-00083071290</t>
  </si>
  <si>
    <t>GB_19101222_AA0096_G0007</t>
  </si>
  <si>
    <t>CNTS-00083071291</t>
  </si>
  <si>
    <t>GB_19101222_AA0096_G0008</t>
  </si>
  <si>
    <t>明治43年12月21日左記學校組合ノ設立ヲ認可ス : 朝鮮總督府告示第83號</t>
  </si>
  <si>
    <t>GB_19101223_AA0097_G0001</t>
  </si>
  <si>
    <t>CNTS-00083071293</t>
  </si>
  <si>
    <t>右新聞紙ハ治安ヲ妨害スルモノト認ムルニ付光武11年法律第5號新聞紙法第34條ニ依リ其ノ發賣頒布ヲ禁止シ之ヲ押收ス : 朝鮮總督府警務總監部告示第85號</t>
  </si>
  <si>
    <t>GB_19101223_AA0097_G0002</t>
  </si>
  <si>
    <t>CNTS-00083071294</t>
  </si>
  <si>
    <t>GB_19101223_AA0097_G0003</t>
  </si>
  <si>
    <t>CNTS-00083071295</t>
  </si>
  <si>
    <t>GB_19101223_AA0097_G0004</t>
  </si>
  <si>
    <t>GB_19101223_AA0097_G0005</t>
  </si>
  <si>
    <t>CNTS-00083071297</t>
  </si>
  <si>
    <t>GB_19101223_AA0097_G0006</t>
  </si>
  <si>
    <t>CNTS-00083071298</t>
  </si>
  <si>
    <t>明治43年12月22日</t>
  </si>
  <si>
    <t>GB_19101223_AA0097_G0007</t>
  </si>
  <si>
    <t>CNTS-00083071299</t>
  </si>
  <si>
    <t>GB_19101223_AA0097_G0008</t>
  </si>
  <si>
    <t>CNTS-00048474615</t>
  </si>
  <si>
    <t>明治43年11月經濟槪報</t>
  </si>
  <si>
    <t>GB_19101223_AA0097_G0009</t>
  </si>
  <si>
    <t>CNTS-00083071301</t>
  </si>
  <si>
    <t>京城手形交換所週報</t>
  </si>
  <si>
    <t>GB_19101223_AA0097_G0010</t>
  </si>
  <si>
    <t>CNTS-00048101776</t>
  </si>
  <si>
    <t>GB_19101223_AA0097_G0011</t>
  </si>
  <si>
    <t>CNTS-00048102860</t>
  </si>
  <si>
    <t>韓國銀行及農工銀行預金貸出金及金利竝地方金融組合貸出金</t>
  </si>
  <si>
    <t>GB_19101223_AA0097_G0012</t>
  </si>
  <si>
    <t>CNTS-00083071304</t>
  </si>
  <si>
    <t>GB_19101223_AA0097_G0013</t>
  </si>
  <si>
    <t>CNTS-00048155869</t>
  </si>
  <si>
    <t>GB_19101223_AA0097_G0014</t>
  </si>
  <si>
    <t>CNTS-00048406666</t>
  </si>
  <si>
    <t>GB_19101223_AA0097_G0015</t>
  </si>
  <si>
    <t>CNTS-00083071307</t>
  </si>
  <si>
    <t>GB_19101223_AA0097_G0016</t>
  </si>
  <si>
    <t>CNTS-00048217393</t>
  </si>
  <si>
    <t>GB_19101223_AA0097_G0017</t>
  </si>
  <si>
    <t>CNTS-00083071309</t>
  </si>
  <si>
    <t>GB_19101223_AA0097_G0018</t>
  </si>
  <si>
    <t>CNTS-00083071310</t>
  </si>
  <si>
    <t>明治43年12月20日左記學校組合ノ設立ヲ認可ス : 朝鮮總督府告示第84號</t>
  </si>
  <si>
    <t>GB_19101224_AA0098_G0001</t>
  </si>
  <si>
    <t>CNTS-00083071311</t>
  </si>
  <si>
    <t>GB_19101224_AA0098_G0002</t>
  </si>
  <si>
    <t>CNTS-00083071312</t>
  </si>
  <si>
    <t>GB_19101224_AA0098_G0003</t>
  </si>
  <si>
    <t>CNTS-00083071313</t>
  </si>
  <si>
    <t>GB_19101224_AA0098_G0004</t>
  </si>
  <si>
    <t>CNTS-00083071314</t>
  </si>
  <si>
    <t>GB_19101224_AA0098_G0005</t>
  </si>
  <si>
    <t>CNTS-00083071315</t>
  </si>
  <si>
    <t>GB_19101224_AA0098_G0006</t>
  </si>
  <si>
    <t>CNTS-00083071316</t>
  </si>
  <si>
    <t>GB_19101224_AA0098_G0007</t>
  </si>
  <si>
    <t>CNTS-00083071317</t>
  </si>
  <si>
    <t>明治43年12月23日</t>
  </si>
  <si>
    <t>GB_19101224_AA0098_G0008</t>
  </si>
  <si>
    <t>CNTS-00083071318</t>
  </si>
  <si>
    <t>GB_19101224_AA0098_G0009</t>
  </si>
  <si>
    <t>CNTS-00048245558</t>
  </si>
  <si>
    <t>GB_19101224_AA0098_G0010</t>
  </si>
  <si>
    <t>CNTS-00048434934</t>
  </si>
  <si>
    <t>GB_19101224_AA0098_G0011</t>
  </si>
  <si>
    <t>CNTS-00083071321</t>
  </si>
  <si>
    <t>GB_19101224_AA0098_G0012</t>
  </si>
  <si>
    <t>CNTS-00083071322</t>
  </si>
  <si>
    <t>GB_19101224_AA0098_G0013</t>
  </si>
  <si>
    <t>CNTS-00083071323</t>
  </si>
  <si>
    <t>GB_19101224_AA0098_G0014</t>
  </si>
  <si>
    <t>CNTS-00083071324</t>
  </si>
  <si>
    <t>明治42年6月遞信省告示第607號外國電報料金表中左ノ通改正ス : 遞信省告示第1454號</t>
  </si>
  <si>
    <t>GB_19101226_AA0099_G0001</t>
  </si>
  <si>
    <t>CNTS-00083071325</t>
  </si>
  <si>
    <t>明治42年6月遞信省告示第608號外國新聞電報料金表中左ノ通改正ス : 遞信省告示第1455號</t>
  </si>
  <si>
    <t>GB_19101226_AA0099_G0002</t>
  </si>
  <si>
    <t>CNTS-00083071326</t>
  </si>
  <si>
    <t>明治42年6月遞信省告示第606號萬國電信條約書附屬國際業務規則第27條第4項中「土耳古」ノ相當額『四「ビアストル」二三「バラ」』ヲ『四「ビアストル」二○「バラ」』ニ改ム : 遞信省告示第1468號</t>
  </si>
  <si>
    <t>GB_19101226_AA0099_G0003</t>
  </si>
  <si>
    <t>CNTS-00083071327</t>
  </si>
  <si>
    <t>郵便局所ニ於テ外國爲替金ノ換算ニ適用スヘキ外國貨幣換算割合左ノ如シ : 遞信省告示第1470號</t>
  </si>
  <si>
    <t>GB_19101226_AA0099_G0004</t>
  </si>
  <si>
    <t>CNTS-00083071328</t>
  </si>
  <si>
    <t>朝鮮南岸全羅南道魚龍島燈臺ヘ設置ノ霧笛ハ吹鳴停止ノ處(本年11月朝鮮總督府告示第58號參照)本月15日以後從前ノ通吹鳴ス : 朝鮮總督府告示第85號</t>
  </si>
  <si>
    <t>GB_19101226_AA0099_G0005</t>
  </si>
  <si>
    <t>CNTS-00083071329</t>
  </si>
  <si>
    <r>
      <t>殖林</t>
    </r>
    <r>
      <rPr>
        <sz val="12"/>
        <color theme="1"/>
        <rFont val="맑은 고딕"/>
        <family val="2"/>
        <charset val="129"/>
        <scheme val="minor"/>
      </rPr>
      <t>獎</t>
    </r>
    <r>
      <rPr>
        <sz val="12"/>
        <color theme="1"/>
        <rFont val="맑은 고딕"/>
        <family val="2"/>
        <charset val="129"/>
        <scheme val="minor"/>
      </rPr>
      <t>勵ノ爲メ明春下附スヘキ種苗ノ種類及數量左ノ如シ : 朝鮮總督府平安南道告示第6號</t>
    </r>
  </si>
  <si>
    <t>GB_19101226_AA0099_G0006</t>
  </si>
  <si>
    <t>CNTS-00083071330</t>
  </si>
  <si>
    <t>明治43年12月26日</t>
  </si>
  <si>
    <t>GB_19101226_AA0099_G0007</t>
  </si>
  <si>
    <t>CNTS-00083071331</t>
  </si>
  <si>
    <t>GB_19101226_AA0099_G0008</t>
  </si>
  <si>
    <t>CNTS-00083071332</t>
  </si>
  <si>
    <t>GB_19101226_AA0099_G0009</t>
  </si>
  <si>
    <t>CNTS-00083071333</t>
  </si>
  <si>
    <t>GB_19101226_AA0099_G0010</t>
  </si>
  <si>
    <t>CNTS-00083071334</t>
  </si>
  <si>
    <t>GB_19101226_AA0099_G0011</t>
  </si>
  <si>
    <t>CNTS-00083071335</t>
  </si>
  <si>
    <t>明治43年12月24日</t>
  </si>
  <si>
    <t>GB_19101226_AA0099_G0012</t>
  </si>
  <si>
    <t>CNTS-00083071336</t>
  </si>
  <si>
    <t>GB_19101226_AA0099_G0013</t>
  </si>
  <si>
    <t>CNTS-00083071343</t>
  </si>
  <si>
    <t>GB_19101226_AA0099_G0014</t>
  </si>
  <si>
    <t>CNTS-00048181013</t>
  </si>
  <si>
    <t>京城駐在佛國領事御認可</t>
  </si>
  <si>
    <t>GB_19101226_AA0099_G0015</t>
  </si>
  <si>
    <t>CNTS-00048337230</t>
  </si>
  <si>
    <t>佛國領事館譯官見習任命</t>
  </si>
  <si>
    <t>GB_19101226_AA0099_G0016</t>
  </si>
  <si>
    <t>CNTS-00083071340</t>
  </si>
  <si>
    <t>白耳義總領事歸任</t>
  </si>
  <si>
    <t>GB_19101226_AA0099_G0017</t>
  </si>
  <si>
    <t>CNTS-00048456025</t>
  </si>
  <si>
    <t>GB_19101226_AA0099_G0018</t>
  </si>
  <si>
    <t>CNTS-00048626372</t>
  </si>
  <si>
    <t>GB_19101226_AA0099_G0019</t>
  </si>
  <si>
    <t>明治43年12月24日附發行朝鮮通信第446號ハ治安ヲ妨害スルモノト認メ統監府令第12號新聞紙規則第10條及同第12條ニ依リ其ノ發賣頒布ヲ禁止シ之ヲ差押へ且同通信ノ發行ヲ停止セリ : 朝鮮總督府警務總監部告示第86號</t>
  </si>
  <si>
    <t>GB_19101227_AA0100_G0001</t>
  </si>
  <si>
    <t>CNTS-00083071344</t>
  </si>
  <si>
    <t>GB_19101227_AA0100_G0002</t>
  </si>
  <si>
    <t>CNTS-00083071345</t>
  </si>
  <si>
    <t>GB_19101227_AA0100_G0003</t>
  </si>
  <si>
    <t>CNTS-00083071346</t>
  </si>
  <si>
    <t>GB_19101227_AA0100_G0004</t>
  </si>
  <si>
    <t>CNTS-00083071347</t>
  </si>
  <si>
    <t>GB_19101227_AA0100_G0005</t>
  </si>
  <si>
    <t>CNTS-00083071348</t>
  </si>
  <si>
    <t>明治43年12月25日</t>
  </si>
  <si>
    <t>GB_19101227_AA0100_G0006</t>
  </si>
  <si>
    <t>CNTS-00083071349</t>
  </si>
  <si>
    <t>GB_19101227_AA0100_G0007</t>
  </si>
  <si>
    <t>CNTS-00048183875</t>
  </si>
  <si>
    <t>淸津港通過貿易ノ狀況</t>
  </si>
  <si>
    <t>GB_19101227_AA0100_G0008</t>
  </si>
  <si>
    <t>CNTS-00083071351</t>
  </si>
  <si>
    <t>上海經濟界恐慌ノ狀況</t>
  </si>
  <si>
    <t>GB_19101227_AA0100_G0009</t>
  </si>
  <si>
    <t>CNTS-00083071352</t>
  </si>
  <si>
    <t>GB_19101227_AA0100_G0010</t>
  </si>
  <si>
    <t>CNTS-00048568144</t>
  </si>
  <si>
    <t>GB_19101227_AA0100_G0011</t>
  </si>
  <si>
    <t>CNTS-00083071354</t>
  </si>
  <si>
    <t>GB_19101227_AA0100_G0012</t>
  </si>
  <si>
    <t>CNTS-00083071355</t>
  </si>
  <si>
    <t>GB_19101227_AA0100_G0013</t>
  </si>
  <si>
    <t>CNTS-00083071356</t>
  </si>
  <si>
    <t>GB_19101227_AA0100_G0014</t>
  </si>
  <si>
    <t>CNTS-00083071357</t>
  </si>
  <si>
    <t>GB_19101227_AA0100_G0015</t>
  </si>
  <si>
    <t>明治44年總督官邸ニ於ケル新年祝賀順序左之通定ム : 朝鮮總督府告示第86號</t>
  </si>
  <si>
    <t>GB_19101228_AA0101_G0001</t>
  </si>
  <si>
    <t>CNTS-00083071359</t>
  </si>
  <si>
    <t>通常又ハ小包郵便ニ依リ內地,臺灣及樺太ニ移入シ若ハ淸國ニ輸入シ又ハ朝鮮ニ輸入若ハ移入スルコトヲ得サル物品左ノ如シ : 朝鮮總督府告示第87號</t>
  </si>
  <si>
    <t>GB_19101228_AA0101_G0002</t>
  </si>
  <si>
    <t>CNTS-00083071360</t>
  </si>
  <si>
    <t>明治44年1月1日ヨリ左記郵便局ニ特設電話交換業務ヲ開始シ同局電話加入者ノ電線託送電報ヲモ取扱ハシム : 朝鮮總督府告示第88號</t>
  </si>
  <si>
    <t>GB_19101228_AA0101_G0003</t>
  </si>
  <si>
    <t>CNTS-00083071361</t>
  </si>
  <si>
    <t>山口縣,福岡縣ニ於ケル虎列拉病終熄ニ付釜山稅關ニ於テハ本年12月20日限リ同縣▣ヲ發航又ハ經由シテ釜山港,馬山港,木浦港ニ入航スル船舶ノ檢疫ヲ廢止セリ : 朝鮮總督府告示第89號</t>
  </si>
  <si>
    <t>GB_19101228_AA0101_G0004</t>
  </si>
  <si>
    <t>CNTS-00083071362</t>
  </si>
  <si>
    <t>GB_19101228_AA0101_G0005</t>
  </si>
  <si>
    <t>CNTS-00083071363</t>
  </si>
  <si>
    <t>GB_19101228_AA0101_G0006</t>
  </si>
  <si>
    <t>CNTS-00083071369</t>
  </si>
  <si>
    <t>GB_19101228_AA0101_G0007</t>
  </si>
  <si>
    <t>CNTS-00083071365</t>
  </si>
  <si>
    <t>GB_19101228_AA0101_G0008</t>
  </si>
  <si>
    <t>CNTS-00083071366</t>
  </si>
  <si>
    <t>GB_19101228_AA0101_G0009</t>
  </si>
  <si>
    <t>CNTS-00083071367</t>
  </si>
  <si>
    <t>GB_19101228_AA0101_G0010</t>
  </si>
  <si>
    <t>CNTS-00083071368</t>
  </si>
  <si>
    <t>GB_19101228_AA0101_G0011</t>
  </si>
  <si>
    <t>GB_19101228_AA0101_G0012</t>
  </si>
  <si>
    <t>CNTS-00083071370</t>
  </si>
  <si>
    <t>GB_19101228_AA0101_G0013</t>
  </si>
  <si>
    <t>GB_19101228_AA0101_G0014</t>
  </si>
  <si>
    <t>仁川港經濟狀況</t>
  </si>
  <si>
    <t>GB_19101228_AA0101_G0015</t>
  </si>
  <si>
    <t>CNTS-00048630907</t>
  </si>
  <si>
    <t>釜山港貿易狀況</t>
  </si>
  <si>
    <t>GB_19101228_AA0101_G0016</t>
  </si>
  <si>
    <t>CNTS-00048516788</t>
  </si>
  <si>
    <t>GB_19101228_AA0101_G0017</t>
  </si>
  <si>
    <t>CNTS-00048602225</t>
  </si>
  <si>
    <t>軌道敷設許可</t>
  </si>
  <si>
    <t>GB_19101228_AA0101_G0018</t>
  </si>
  <si>
    <t>CNTS-00048099094</t>
  </si>
  <si>
    <t>GB_19101228_AA0101_G0019</t>
  </si>
  <si>
    <t>CNTS-00048463751</t>
  </si>
  <si>
    <t>GB_19101228_AA0101_G0020</t>
  </si>
  <si>
    <t>CNTS-00048363880</t>
  </si>
  <si>
    <t>GB_19101228_AA0101_G0021</t>
  </si>
  <si>
    <t>CNTS-00083071379</t>
  </si>
  <si>
    <t>GB_19101228_AA0101_G0022</t>
  </si>
  <si>
    <t>CNTS-00083071380</t>
  </si>
  <si>
    <t>附錄</t>
  </si>
  <si>
    <t>GB_19101228_AC0001_G0001</t>
  </si>
  <si>
    <t>CNTS-00083071381</t>
  </si>
  <si>
    <t>馬山浦及行巖灣出入船舶特許規程ヲ左ノ通定ム : 朝鮮總督府告示第90號</t>
  </si>
  <si>
    <t>GB_19101229_AA0102_G0001</t>
  </si>
  <si>
    <t>CNTS-00083071382</t>
  </si>
  <si>
    <t>隆熙4年4月內部告示第28號龍山,元山間及太田,木浦間鐵道用地ニ當ル各坊面ニ於ケル土地及地上物件ノ賣買,典質及家屋,墳墓ノ新造等禁止ノ區域中左記地籍ニ係ル土地ハ用地幅杭以內ヲ除クノ外之ヲ解除ス : 朝鮮總督府告示第91號</t>
  </si>
  <si>
    <t>GB_19101229_AA0102_G0002</t>
  </si>
  <si>
    <t>CNTS-00083071383</t>
  </si>
  <si>
    <r>
      <t>釜山水道事務所,釜山水道聖知谷工營所及仁川水道松林山工營所ハ明治43年12月31日限リ之ヲ閉</t>
    </r>
    <r>
      <rPr>
        <sz val="12"/>
        <color theme="1"/>
        <rFont val="맑은 고딕"/>
        <family val="2"/>
        <charset val="129"/>
        <scheme val="minor"/>
      </rPr>
      <t>鎻</t>
    </r>
    <r>
      <rPr>
        <sz val="12"/>
        <color theme="1"/>
        <rFont val="맑은 고딕"/>
        <family val="2"/>
        <charset val="129"/>
        <scheme val="minor"/>
      </rPr>
      <t>ス : 朝鮮總督府告示第92號</t>
    </r>
  </si>
  <si>
    <t>GB_19101229_AA0102_G0003</t>
  </si>
  <si>
    <t>CNTS-00083071384</t>
  </si>
  <si>
    <t>明治44年1月1日ヨリ左記郵便局所ニ電信事務ヲ開始ス : 朝鮮總督府告示第93號</t>
  </si>
  <si>
    <t>GB_19101229_AA0102_G0004</t>
  </si>
  <si>
    <t>CNTS-00083071385</t>
  </si>
  <si>
    <t>明治44年1月1日ヨリ左記電信取扱所ニ對スル電報取扱制限下記ノ通改正ス : 朝鮮總督府告示第94號</t>
  </si>
  <si>
    <t>GB_19101229_AA0102_G0005</t>
  </si>
  <si>
    <t>CNTS-00083071386</t>
  </si>
  <si>
    <t>安州學校組合管理者左ノ通命免セリ : 朝鮮總督府平安南道告示第7號</t>
  </si>
  <si>
    <t>GB_19101229_AA0102_G0006</t>
  </si>
  <si>
    <t>CNTS-00083071387</t>
  </si>
  <si>
    <t>GB_19101229_AA0102_G0007</t>
  </si>
  <si>
    <t>CNTS-00083071388</t>
  </si>
  <si>
    <t>GB_19101229_AA0102_G0008</t>
  </si>
  <si>
    <t>CNTS-00048418783</t>
  </si>
  <si>
    <t>GB_19101229_AA0102_G0009</t>
  </si>
  <si>
    <t>CNTS-00048218116</t>
  </si>
  <si>
    <t>大豆收量</t>
  </si>
  <si>
    <t>GB_19101229_AA0102_G0010</t>
  </si>
  <si>
    <t>CNTS-00048222346</t>
  </si>
  <si>
    <t>GB_19101229_AA0102_G0011</t>
  </si>
  <si>
    <t>CNTS-00048363276</t>
  </si>
  <si>
    <t>GB_19101229_AA0102_G0012</t>
  </si>
  <si>
    <t>CNTS-00083071393</t>
  </si>
  <si>
    <t>GB_19101229_AA0102_G0013</t>
  </si>
  <si>
    <t>CNTS-00048408433</t>
  </si>
  <si>
    <t>GB_19101229_AA0102_G0014</t>
  </si>
  <si>
    <t>CNTS-00083071395</t>
  </si>
  <si>
    <t>GB_19101229_AA0102_G0015</t>
  </si>
  <si>
    <t>CNTS-00083071396</t>
  </si>
  <si>
    <t>明治43年12月24日附ヲ以テ命令シタル朝鮮通信ノ發行停止ヲ解ク : 朝鮮總督府警務總監部告示第87號</t>
  </si>
  <si>
    <t>GB_19101230_AB0001_G0001</t>
  </si>
  <si>
    <t>CNTS-00083071397</t>
  </si>
  <si>
    <t>右新聞紙ハ治安ヲ妨害スルモノト認ムルニ付光武11年法律第5號新聞紙法第34條ニ依リ其ノ發賣頒布ヲ禁止シ之ヲ押收ス : 朝鮮總督府警務總監部告示第88號</t>
  </si>
  <si>
    <t>GB_19101230_AB0001_G0002</t>
  </si>
  <si>
    <t>CNTS-00083071398</t>
  </si>
  <si>
    <t>GB_19101230_AB0001_G0003</t>
  </si>
  <si>
    <t>CNTS-00083071399</t>
  </si>
  <si>
    <t>船舶登錄</t>
  </si>
  <si>
    <t>GB_19110104_AA0103_G0001</t>
  </si>
  <si>
    <t>CNTS-00048505660</t>
  </si>
  <si>
    <t>城津地方ノ大雪</t>
  </si>
  <si>
    <t>GB_19110104_AA0103_G0002</t>
  </si>
  <si>
    <t>CNTS-00048372889</t>
  </si>
  <si>
    <t>GB_19110104_AA0103_G0003</t>
  </si>
  <si>
    <t>CNTS-00048082582</t>
  </si>
  <si>
    <t>GB_19110104_AA0103_G0004</t>
  </si>
  <si>
    <t>CNTS-00083071403</t>
  </si>
  <si>
    <t>GB_19110104_AA0103_G0005</t>
  </si>
  <si>
    <t>本廳ニ提出シ又ハ本廳ヲ經由シテ朝鮮總督府ニ提出スル願屆書等ハ法令ニ特別ノ規定アルモノヲ除クノ外總テ其ノ管轄郡廳ヲ經由スヘシ : 朝鮮總督府忠淸南道令第1號</t>
  </si>
  <si>
    <t>GB_19110106_AA0104_G0001</t>
  </si>
  <si>
    <t>CNTS-00083071405</t>
  </si>
  <si>
    <t>明治43年度平安南道地方費歲入歲出豫算左ノ通リ追加更定ス : 朝鮮總督府平安南道告示第8號</t>
  </si>
  <si>
    <t>GB_19110106_AA0104_G0002</t>
  </si>
  <si>
    <t>CNTS-00083071406</t>
  </si>
  <si>
    <t>GB_19110106_AA0104_G0003</t>
  </si>
  <si>
    <t>CNTS-00083071407</t>
  </si>
  <si>
    <t>GB_19110106_AA0104_G0004</t>
  </si>
  <si>
    <t>CNTS-00083071408</t>
  </si>
  <si>
    <t>GB_19110106_AA0104_G0005</t>
  </si>
  <si>
    <t>CNTS-00048425578</t>
  </si>
  <si>
    <t>學務委員囑託</t>
  </si>
  <si>
    <t>GB_19110106_AA0104_G0006</t>
  </si>
  <si>
    <t>CNTS-00048322357</t>
  </si>
  <si>
    <t>GB_19110106_AA0104_G0007</t>
  </si>
  <si>
    <t>CNTS-00083071411</t>
  </si>
  <si>
    <t>GB_19110106_AA0104_G0008</t>
  </si>
  <si>
    <t>CNTS-00083071412</t>
  </si>
  <si>
    <t>GB_19110106_AA0104_G0009</t>
  </si>
  <si>
    <t>隆熙4年4月內部告示第28號龍山,元山間及大田,木浦間鐵道用地ニ當ル各坊面ニ於ケル土地,地上物件ノ賣買,典質及家屋墳慕ノ新造等禁止ノ區域中左記地籍ニ係ル分ハ別紙圖面ユ記載ノ禁止區域ヲ除クノ外解除ス 但シ別紙圖面ハ所轄道廳又ハ府廳ニ就キ閱覽スヘシ : 朝鮮總督府告示第1號</t>
  </si>
  <si>
    <t>GB_19110107_AA0105_G0001</t>
  </si>
  <si>
    <t>CNTS-00083071414</t>
  </si>
  <si>
    <t>GB_19110107_AA0105_G0002</t>
  </si>
  <si>
    <t>CNTS-00083071415</t>
  </si>
  <si>
    <t>GB_19110107_AA0105_G0003</t>
  </si>
  <si>
    <t>CNTS-00083071416</t>
  </si>
  <si>
    <t>明治43年12月27日</t>
  </si>
  <si>
    <t>GB_19110107_AA0105_G0004</t>
  </si>
  <si>
    <t>CNTS-00083071417</t>
  </si>
  <si>
    <t>GB_19110107_AA0105_G0005</t>
  </si>
  <si>
    <t>明治43年12月29日</t>
  </si>
  <si>
    <t>GB_19110107_AA0105_G0006</t>
  </si>
  <si>
    <t>CNTS-00083071419</t>
  </si>
  <si>
    <t>明治44年1月6日</t>
  </si>
  <si>
    <t>GB_19110107_AA0105_G0007</t>
  </si>
  <si>
    <t>CNTS-00083071420</t>
  </si>
  <si>
    <t>釜山稅關附屬移出牛檢疫所狀況</t>
  </si>
  <si>
    <t>GB_19110107_AA0105_G0008</t>
  </si>
  <si>
    <t>CNTS-00048510195</t>
  </si>
  <si>
    <t>GB_19110107_AA0105_G0009</t>
  </si>
  <si>
    <t>CNTS-00048472159</t>
  </si>
  <si>
    <t>GB_19110107_AA0105_G0010</t>
  </si>
  <si>
    <t>CNTS-00083071423</t>
  </si>
  <si>
    <t>右新聞紙ハ治安ヲ妨害スルモノト認ムルニ付光武11年法律第5號新聞紙法第34條ニ依リ其ノ發賣頒布ヲ禁止シ之ヲ押收ス : 朝鮮總督府警務總監部告示第1號</t>
  </si>
  <si>
    <t>GB_19110109_AA0106_G0001</t>
  </si>
  <si>
    <t>CNTS-00083071424</t>
  </si>
  <si>
    <t>GB_19110109_AA0106_G0002</t>
  </si>
  <si>
    <t>CNTS-00083071425</t>
  </si>
  <si>
    <t>GB_19110109_AA0106_G0003</t>
  </si>
  <si>
    <t>CNTS-00083071426</t>
  </si>
  <si>
    <t>GB_19110109_AA0106_G0004</t>
  </si>
  <si>
    <t>CNTS-00083071427</t>
  </si>
  <si>
    <t>明治43年12月28日</t>
  </si>
  <si>
    <t>GB_19110109_AA0106_G0005</t>
  </si>
  <si>
    <t>CNTS-00083071428</t>
  </si>
  <si>
    <t>GB_19110109_AA0106_G0006</t>
  </si>
  <si>
    <t>CNTS-00083071429</t>
  </si>
  <si>
    <t>明治43年12月30日</t>
  </si>
  <si>
    <t>GB_19110109_AA0106_G0007</t>
  </si>
  <si>
    <t>CNTS-00083071430</t>
  </si>
  <si>
    <t>GB_19110109_AA0106_G0008</t>
  </si>
  <si>
    <t>CNTS-00083071431</t>
  </si>
  <si>
    <t>明治44年1月7日</t>
  </si>
  <si>
    <t>GB_19110109_AA0106_G0009</t>
  </si>
  <si>
    <t>CNTS-00083071432</t>
  </si>
  <si>
    <t>GB_19110109_AA0106_G0010</t>
  </si>
  <si>
    <t>CNTS-00083071433</t>
  </si>
  <si>
    <t>GB_19110109_AA0106_G0011</t>
  </si>
  <si>
    <t>CNTS-00048330560</t>
  </si>
  <si>
    <t>GB_19110109_AA0106_G0012</t>
  </si>
  <si>
    <t>CNTS-00083071435</t>
  </si>
  <si>
    <t>郵便局所ニ於テ外國爲替金ノ換算ニ適用スヘキ外國貨幣換算割合左ノ如シ : 遞信省告示第1528號</t>
  </si>
  <si>
    <t>GB_19110110_AA0107_G0001</t>
  </si>
  <si>
    <t>CNTS-00083071436</t>
  </si>
  <si>
    <t>明治40年9月遞信省告示第593號外國宛價格表記書狀及同箱物郵便料金表中「ボスニ-,ヘルゼゴヴイヌ」ノ次ニ左ノ1項ヲ追加ス : 遞信省告示第1534號</t>
  </si>
  <si>
    <t>GB_19110110_AA0107_G0002</t>
  </si>
  <si>
    <t>CNTS-00083071437</t>
  </si>
  <si>
    <t>GB_19110110_AA0107_G0003</t>
  </si>
  <si>
    <t>CNTS-00083071449</t>
  </si>
  <si>
    <t>GB_19110110_AA0107_G0004</t>
  </si>
  <si>
    <t>CNTS-00083071439</t>
  </si>
  <si>
    <t>GB_19110110_AA0107_G0005</t>
  </si>
  <si>
    <t>CNTS-00083071440</t>
  </si>
  <si>
    <t>GB_19110110_AA0107_G0006</t>
  </si>
  <si>
    <t>CNTS-00083071441</t>
  </si>
  <si>
    <t>GB_19110110_AA0107_G0007</t>
  </si>
  <si>
    <t>CNTS-00083071442</t>
  </si>
  <si>
    <t>GB_19110110_AA0107_G0008</t>
  </si>
  <si>
    <t>GB_19110110_AA0107_G0009</t>
  </si>
  <si>
    <t>CNTS-00048208674</t>
  </si>
  <si>
    <t>GB_19110110_AA0107_G0010</t>
  </si>
  <si>
    <t>CNTS-00048088088</t>
  </si>
  <si>
    <t>朝鮮貿易槪表</t>
  </si>
  <si>
    <t>GB_19110110_AA0107_G0011</t>
  </si>
  <si>
    <t>CNTS-00048364409</t>
  </si>
  <si>
    <t>GB_19110110_AA0107_G0012</t>
  </si>
  <si>
    <t>CNTS-00048080111</t>
  </si>
  <si>
    <t>GB_19110110_AA0107_G0013</t>
  </si>
  <si>
    <t>CNTS-00083071448</t>
  </si>
  <si>
    <t>GB_19110110_AA0107_G0014</t>
  </si>
  <si>
    <t>明治43年12月31日發行普中親睦會報第2號ハ治安ヲ妨害スルモノト認ムルニ付舊韓國光武11年法律第5號新聞紙法第21條ニ依リ該雜誌ノ發賣頒布ヲ禁止シ之ヲ押收シ其ノ發行ヲ停止ス : 朝鮮總督府警務總監部告示第2號</t>
  </si>
  <si>
    <t>GB_19110111_AA0108_G0001</t>
  </si>
  <si>
    <t>CNTS-00083071450</t>
  </si>
  <si>
    <t>GB_19110111_AA0108_G0002</t>
  </si>
  <si>
    <t>CNTS-00083071451</t>
  </si>
  <si>
    <t>GB_19110111_AA0108_G0003</t>
  </si>
  <si>
    <t>CNTS-00083071452</t>
  </si>
  <si>
    <t>仁川港諸工業ノ槪況</t>
  </si>
  <si>
    <t>GB_19110111_AA0108_G0004</t>
  </si>
  <si>
    <t>CNTS-00048079344</t>
  </si>
  <si>
    <t>GB_19110111_AA0108_G0005</t>
  </si>
  <si>
    <t>CNTS-00048206510</t>
  </si>
  <si>
    <t>GB_19110111_AA0108_G0006</t>
  </si>
  <si>
    <t>CNTS-00048129549</t>
  </si>
  <si>
    <t>GB_19110111_AA0108_G0007</t>
  </si>
  <si>
    <t>CNTS-00048586455</t>
  </si>
  <si>
    <t>GB_19110111_AA0108_G0008</t>
  </si>
  <si>
    <t>CNTS-00083071457</t>
  </si>
  <si>
    <t>郵便局所ニ於テ外國爲替金ノ換算ニ適用スヘキ外國貨幣換算割合左ノ如シ : 遞信省告示第1號</t>
  </si>
  <si>
    <t>GB_19110112_AA0109_G0001</t>
  </si>
  <si>
    <t>CNTS-00083071458</t>
  </si>
  <si>
    <t>明治43年告示第40號ニ依リ臨時恩賜公債證書ヲ韓國銀行ニ讓渡又ハ質入セムトスル者ハ事由ヲ詳具シ京城ニ在住スル朝鮮貴族ハ朝鮮總督ニ其ノ他ノ者ハ道長官ヲ經テ朝鮮總督ニ禀請スヘシ : 朝鮮總督府告示第2號</t>
  </si>
  <si>
    <t>GB_19110112_AA0109_G0002</t>
  </si>
  <si>
    <t>CNTS-00083071459</t>
  </si>
  <si>
    <t>右新聞紙ハ治安ヲ妨害スルモノト認ムルニ付光武11年法律第5號新聞紙法第34條ニ依リ其ノ發賣頒布ヲ禁止シ之ヲ押收ス : 朝鮮總督府警務總監部告示第3號</t>
  </si>
  <si>
    <t>GB_19110112_AA0109_G0003</t>
  </si>
  <si>
    <t>CNTS-00083071460</t>
  </si>
  <si>
    <t>明治44年1月4日</t>
  </si>
  <si>
    <t>GB_19110112_AA0109_G0004</t>
  </si>
  <si>
    <t>CNTS-00083071461</t>
  </si>
  <si>
    <t>明治44年1月10日</t>
  </si>
  <si>
    <t>GB_19110112_AA0109_G0005</t>
  </si>
  <si>
    <t>CNTS-00083071462</t>
  </si>
  <si>
    <t>明治44年1月11日</t>
  </si>
  <si>
    <t>GB_19110112_AA0109_G0006</t>
  </si>
  <si>
    <t>CNTS-00083071463</t>
  </si>
  <si>
    <t>GB_19110112_AA0109_G0007</t>
  </si>
  <si>
    <t>CNTS-00083071464</t>
  </si>
  <si>
    <t>GB_19110112_AA0109_G0008</t>
  </si>
  <si>
    <t>CNTS-00048101766</t>
  </si>
  <si>
    <t>GB_19110112_AA0109_G0009</t>
  </si>
  <si>
    <t>CNTS-00048093920</t>
  </si>
  <si>
    <t>GB_19110112_AA0109_G0010</t>
  </si>
  <si>
    <t>CNTS-00083071467</t>
  </si>
  <si>
    <t>明治43年朝鮮總督府告示第87號ニ淸國ニ輸入スルヲ得サル物品中「「コカイン」(藥▣ノモノヲ除ク)」ヲ「「コカイン」及其ノ注射器(淸國人以外ノ醫師及藥店,各省設立ノ地方病院及軍病院,軍醫竝各種ノ醫學校カ淸國政府ノ定ムル規定ニ依リ輸入スルモノヲ除ク)」ニ改ム : 朝鮮總督府告示第3號</t>
  </si>
  <si>
    <t>GB_19110113_AA0110_G0001</t>
  </si>
  <si>
    <t>CNTS-00083071468</t>
  </si>
  <si>
    <r>
      <t>福岡縣及山口縣ニ於ケル虎列拉病終熄ニ付元山</t>
    </r>
    <r>
      <rPr>
        <sz val="12"/>
        <color theme="1"/>
        <rFont val="맑은 고딕"/>
        <family val="2"/>
        <charset val="129"/>
        <scheme val="minor"/>
      </rPr>
      <t>梲</t>
    </r>
    <r>
      <rPr>
        <sz val="12"/>
        <color theme="1"/>
        <rFont val="맑은 고딕"/>
        <family val="2"/>
        <charset val="129"/>
        <scheme val="minor"/>
      </rPr>
      <t>關ニ於テハ客年12月24日限リ同地方ヲ發航又ハ經由シテ入港スル船舶ノ檢疫ヲ廢止セリ : 朝鮮總督府告示第4號</t>
    </r>
  </si>
  <si>
    <t>GB_19110113_AA0110_G0002</t>
  </si>
  <si>
    <t>CNTS-00083071469</t>
  </si>
  <si>
    <t>釜山稅關ニ於テハ客年12月31日限リ露領浦鹽斯德港ヲ發航又ハ經由シテ入港スル船舶ノ檢疫ヲ廢止セリ : 朝鮮總督府告示第5號</t>
  </si>
  <si>
    <t>GB_19110113_AA0110_G0003</t>
  </si>
  <si>
    <t>CNTS-00083071470</t>
  </si>
  <si>
    <t>明治44年1月9日</t>
  </si>
  <si>
    <t>GB_19110113_AA0110_G0004</t>
  </si>
  <si>
    <t>CNTS-00083071471</t>
  </si>
  <si>
    <t>GB_19110113_AA0110_G0005</t>
  </si>
  <si>
    <t>CNTS-00083071472</t>
  </si>
  <si>
    <t>GB_19110113_AA0110_G0006</t>
  </si>
  <si>
    <t>CNTS-00083071473</t>
  </si>
  <si>
    <t>明治44年1月12日</t>
  </si>
  <si>
    <t>GB_19110113_AA0110_G0007</t>
  </si>
  <si>
    <t>CNTS-00083071474</t>
  </si>
  <si>
    <t>京城駐在英國總領事代理任命</t>
  </si>
  <si>
    <t>GB_19110113_AA0110_G0008</t>
  </si>
  <si>
    <t>CNTS-00083071475</t>
  </si>
  <si>
    <t>GB_19110113_AA0110_G0009</t>
  </si>
  <si>
    <t>CNTS-00048194379</t>
  </si>
  <si>
    <t>GB_19110113_AA0110_G0010</t>
  </si>
  <si>
    <t>CNTS-00048524123</t>
  </si>
  <si>
    <t>京城手形交換所月報</t>
  </si>
  <si>
    <t>GB_19110113_AA0110_G0011</t>
  </si>
  <si>
    <t>CNTS-00048153628</t>
  </si>
  <si>
    <t>GB_19110113_AA0110_G0012</t>
  </si>
  <si>
    <t>CNTS-00048609440</t>
  </si>
  <si>
    <t>GB_19110113_AA0110_G0013</t>
  </si>
  <si>
    <t>CNTS-00048305980</t>
  </si>
  <si>
    <t>GB_19110113_AA0110_G0014</t>
  </si>
  <si>
    <t>CNTS-00083071481</t>
  </si>
  <si>
    <t>GB_19110113_AA0110_G0015</t>
  </si>
  <si>
    <t>CNTS-00083071482</t>
  </si>
  <si>
    <t>郵便局所ニ於テ外國爲替金ノ換算ニ適用スヘキ外國貨幣換算割合左ノ如シ : 遞信省告示第6號</t>
  </si>
  <si>
    <t>GB_19110114_AA0111_G0001</t>
  </si>
  <si>
    <t>CNTS-00083071483</t>
  </si>
  <si>
    <t>右新聞紙ハ治安ヲ妨害スルモノト認メ舊韓國光武11年法律第5號新聞紙法第34條ニ依リ本日該新聞紙ノ發賣頒布ヲ禁止シ之ヲ押收ス : 朝鮮總督府警務總監部告示第4號</t>
  </si>
  <si>
    <t>GB_19110114_AA0111_G0002</t>
  </si>
  <si>
    <t>CNTS-00083071484</t>
  </si>
  <si>
    <r>
      <t>ペスト豫防ノ爲メ1月14日ヨリ新義州驛ニ於テ</t>
    </r>
    <r>
      <rPr>
        <sz val="12"/>
        <color theme="1"/>
        <rFont val="맑은 고딕"/>
        <family val="2"/>
        <charset val="129"/>
        <scheme val="minor"/>
      </rPr>
      <t>滊</t>
    </r>
    <r>
      <rPr>
        <sz val="12"/>
        <color theme="1"/>
        <rFont val="맑은 고딕"/>
        <family val="2"/>
        <charset val="129"/>
        <scheme val="minor"/>
      </rPr>
      <t>車檢疫ヲ開始ス : 朝鮮總督府警務總監部告示第5號</t>
    </r>
  </si>
  <si>
    <t>GB_19110114_AA0111_G0003</t>
  </si>
  <si>
    <t>CNTS-00083071485</t>
  </si>
  <si>
    <t>明治44年1月警務總監部令第1號ニ依リ斃鼠屆出地域ヲ指定スルコト左ノ如シ : 朝鮮總督府警務總監部告示第6號</t>
  </si>
  <si>
    <t>GB_19110114_AA0111_G0004</t>
  </si>
  <si>
    <t>CNTS-00083071486</t>
  </si>
  <si>
    <t>當部ハ本日元慶尙北道觀察道廳舍跡ヘ移轉シ事務ヲ開始セリ : 慶尙北道警務部告示第1號</t>
  </si>
  <si>
    <t>GB_19110114_AA0111_G0005</t>
  </si>
  <si>
    <t>CNTS-00083071487</t>
  </si>
  <si>
    <t>GB_19110114_AA0111_G0006</t>
  </si>
  <si>
    <t>CNTS-00083071488</t>
  </si>
  <si>
    <t>GB_19110114_AA0111_G0007</t>
  </si>
  <si>
    <t>CNTS-00083071489</t>
  </si>
  <si>
    <t>GB_19110114_AA0111_G0008</t>
  </si>
  <si>
    <t>GB_19110114_AA0111_G0009</t>
  </si>
  <si>
    <t>CNTS-00083071491</t>
  </si>
  <si>
    <t>明治44年1月13日</t>
  </si>
  <si>
    <t>GB_19110114_AA0111_G0010</t>
  </si>
  <si>
    <t>CNTS-00083071492</t>
  </si>
  <si>
    <t>GB_19110114_AA0111_G0011</t>
  </si>
  <si>
    <t>GB_19110114_AA0111_G0012</t>
  </si>
  <si>
    <t>CNTS-00048139426</t>
  </si>
  <si>
    <t>改修道路工事成蹟表</t>
  </si>
  <si>
    <t>GB_19110114_AA0111_G0013</t>
  </si>
  <si>
    <t>CNTS-00048123542</t>
  </si>
  <si>
    <t>GB_19110114_AA0111_G0014</t>
  </si>
  <si>
    <t>CNTS-00083071496</t>
  </si>
  <si>
    <t>GB_19110114_AA0111_G0015</t>
  </si>
  <si>
    <t>GB_19110116_AA0112_G0001</t>
  </si>
  <si>
    <t>CNTS-00083071498</t>
  </si>
  <si>
    <t>GB_19110116_AA0112_G0002</t>
  </si>
  <si>
    <t>CNTS-00083071499</t>
  </si>
  <si>
    <t>明治44年1月14日</t>
  </si>
  <si>
    <t>GB_19110116_AA0112_G0003</t>
  </si>
  <si>
    <t>CNTS-00083071500</t>
  </si>
  <si>
    <t>GB_19110116_AA0112_G0004</t>
  </si>
  <si>
    <t>CNTS-00048597834</t>
  </si>
  <si>
    <t>GB_19110116_AA0112_G0005</t>
  </si>
  <si>
    <t>CNTS-00048372322</t>
  </si>
  <si>
    <t>GB_19110117_AA0113_G0001</t>
  </si>
  <si>
    <t>CNTS-00083071503</t>
  </si>
  <si>
    <t>GB_19110117_AA0113_G0002</t>
  </si>
  <si>
    <t>CNTS-00083071504</t>
  </si>
  <si>
    <t>明治44年1月15日</t>
  </si>
  <si>
    <t>GB_19110117_AA0113_G0003</t>
  </si>
  <si>
    <t>CNTS-00083071505</t>
  </si>
  <si>
    <t>明治44年1月16日</t>
  </si>
  <si>
    <t>GB_19110117_AA0113_G0004</t>
  </si>
  <si>
    <t>CNTS-00083071506</t>
  </si>
  <si>
    <t>GB_19110117_AA0113_G0005</t>
  </si>
  <si>
    <t>CNTS-00048279552</t>
  </si>
  <si>
    <t>GB_19110117_AA0113_G0006</t>
  </si>
  <si>
    <t>CNTS-00048390567</t>
  </si>
  <si>
    <t>GB_19110117_AA0113_G0007</t>
  </si>
  <si>
    <t>CNTS-00048305913</t>
  </si>
  <si>
    <t>GB_19110117_AA0113_G0008</t>
  </si>
  <si>
    <t>CNTS-00048099006</t>
  </si>
  <si>
    <t>GB_19110117_AA0113_G0009</t>
  </si>
  <si>
    <t>CNTS-00083071511</t>
  </si>
  <si>
    <t>GB_19110117_AA0113_G0010</t>
  </si>
  <si>
    <t>CNTS-00083071512</t>
  </si>
  <si>
    <t>明治44年1月20日ヨリ左記郵便局ニ特設電話交換業務ヲ開始シ同局電話加入者ノ電線託送電報ヲモ取扱ハシム : 朝鮮總督府告示第6號</t>
  </si>
  <si>
    <t>GB_19110118_AA0114_G0001</t>
  </si>
  <si>
    <t>CNTS-00083071513</t>
  </si>
  <si>
    <t>淸國上海及福岡縣,山口縣ニ於ケル虎列拉病終熄ニ付同地方ヲ發シ若ハ經由シテ仁川港ニ入港スル船舶ノ檢疫ハ自今之ヲ廢止スル旨仁川稅關長ヨリ通知アリタリ : 朝鮮總督府京畿道警務部告示第1號</t>
  </si>
  <si>
    <t>GB_19110118_AA0114_G0002</t>
  </si>
  <si>
    <t>CNTS-00083071514</t>
  </si>
  <si>
    <t>GB_19110118_AA0114_G0003</t>
  </si>
  <si>
    <t>CNTS-00083071515</t>
  </si>
  <si>
    <t>明治44年1月17日</t>
  </si>
  <si>
    <t>GB_19110118_AA0114_G0004</t>
  </si>
  <si>
    <t>CNTS-00083071516</t>
  </si>
  <si>
    <t>GB_19110118_AA0114_G0005</t>
  </si>
  <si>
    <t>CNTS-00048089439</t>
  </si>
  <si>
    <t>GB_19110118_AA0114_G0006</t>
  </si>
  <si>
    <t>CNTS-00048324993</t>
  </si>
  <si>
    <t>GB_19110118_AA0114_G0007</t>
  </si>
  <si>
    <t>CNTS-00048089749</t>
  </si>
  <si>
    <t>GB_19110118_AA0114_G0008</t>
  </si>
  <si>
    <t>CNTS-00048317823</t>
  </si>
  <si>
    <t>GB_19110118_AA0114_G0009</t>
  </si>
  <si>
    <t>CNTS-00048229603</t>
  </si>
  <si>
    <t>GB_19110118_AA0114_G0010</t>
  </si>
  <si>
    <t>CNTS-00048516773</t>
  </si>
  <si>
    <t>GB_19110118_AA0114_G0011</t>
  </si>
  <si>
    <t>CNTS-00083071523</t>
  </si>
  <si>
    <t>GB_19110118_AB0001_G0001</t>
  </si>
  <si>
    <t>CNTS-00083071524</t>
  </si>
  <si>
    <t>明治42年6月遞信省告示第607號外國電報料金表第2表Asia(亞細亞地方)ノ部中「Burmab(Via Bhamo「バ-モ」經過),「Ceylon(Via Bhamo「バ-モ」經過)」及「India(Via Bhamo「バ-モ」經過)」ノ各項ヲ左ノ通改正ス : 遞信省告示第34號</t>
  </si>
  <si>
    <t>GB_19110119_AA0115_G0001</t>
  </si>
  <si>
    <t>CNTS-00083071525</t>
  </si>
  <si>
    <t>右明治43年制令第7號第1條ニ依リ指定ス : 朝鮮總督府告示第7號</t>
  </si>
  <si>
    <t>GB_19110119_AA0115_G0002</t>
  </si>
  <si>
    <t>CNTS-00083071526</t>
  </si>
  <si>
    <t>GB_19110119_AA0115_G0003</t>
  </si>
  <si>
    <t>CNTS-00083071527</t>
  </si>
  <si>
    <t>明治44年1月18日</t>
  </si>
  <si>
    <t>GB_19110119_AA0115_G0004</t>
  </si>
  <si>
    <t>CNTS-00083071528</t>
  </si>
  <si>
    <t>GB_19110119_AA0115_G0005</t>
  </si>
  <si>
    <t>CNTS-00048187457</t>
  </si>
  <si>
    <t>GB_19110119_AA0115_G0006</t>
  </si>
  <si>
    <t>CNTS-00048343354</t>
  </si>
  <si>
    <t>GB_19110119_AA0115_G0007</t>
  </si>
  <si>
    <t>CNTS-00048553161</t>
  </si>
  <si>
    <t>GB_19110119_AA0115_G0008</t>
  </si>
  <si>
    <t>CNTS-00048264534</t>
  </si>
  <si>
    <t>GB_19110119_AA0115_G0009</t>
  </si>
  <si>
    <t>CNTS-00083071533</t>
  </si>
  <si>
    <t>明治44年1月警務總監部令第2號ニ依リ健康診斷ヲ行フ場所及滯在,收容期間ヲ左ノ通指定ス : 朝鮮總督府警務總監部告示第7號</t>
  </si>
  <si>
    <t>GB_19110119_AB0001_G0001</t>
  </si>
  <si>
    <t>CNTS-00083071534</t>
  </si>
  <si>
    <t>福岡縣ニ於ケル虎列拉病終熄ニ付鎭南浦稅關ニ於テハ客年12月31日限リ門司港及若松港ヲ發航又ハ經由シテ入港スル船舶ノ檢疫ヲ廢止セリ : 朝鮮總督府告示第8號</t>
  </si>
  <si>
    <t>GB_19110120_AA0116_G0001</t>
  </si>
  <si>
    <t>CNTS-00083071535</t>
  </si>
  <si>
    <t>淸國上海及福岡縣,山口縣ニ於ケル虎列拉病終熄ニ付仁川稅關ニ於テハ本年1月10日限リ同地方ヲ發航又ハ經由シテ入港スル船舶ノ檢疫ヲ廢止セリ : 朝鮮總督府告示第9號</t>
  </si>
  <si>
    <t>GB_19110120_AA0116_G0002</t>
  </si>
  <si>
    <t>CNTS-00083071536</t>
  </si>
  <si>
    <t>元山稅關ニ於テハ客年12月30日限リ露領浦鹽斯德港ヲ發航又ハ經由シテ入港スル船舶ノ檢疫ヲ廢止セリ : 朝鮮總督府告示第10號</t>
  </si>
  <si>
    <t>GB_19110120_AA0116_G0003</t>
  </si>
  <si>
    <t>CNTS-00083071537</t>
  </si>
  <si>
    <t>GB_19110120_AA0116_G0004</t>
  </si>
  <si>
    <t>CNTS-00083071538</t>
  </si>
  <si>
    <t>GB_19110120_AA0116_G0005</t>
  </si>
  <si>
    <t>CNTS-00083071539</t>
  </si>
  <si>
    <t>GB_19110120_AA0116_G0006</t>
  </si>
  <si>
    <t>CNTS-00083071540</t>
  </si>
  <si>
    <t>明治44年1月19日</t>
  </si>
  <si>
    <t>GB_19110120_AA0116_G0007</t>
  </si>
  <si>
    <t>CNTS-00083071541</t>
  </si>
  <si>
    <t>GB_19110120_AA0116_G0008</t>
  </si>
  <si>
    <t>CNTS-00083071542</t>
  </si>
  <si>
    <t>京城駐在蘭國副領事館館務處辨歸任</t>
  </si>
  <si>
    <t>GB_19110120_AA0116_G0009</t>
  </si>
  <si>
    <t>CNTS-00083071543</t>
  </si>
  <si>
    <t>GB_19110120_AA0116_G0010</t>
  </si>
  <si>
    <t>CNTS-00048103471</t>
  </si>
  <si>
    <t>GB_19110120_AA0116_G0011</t>
  </si>
  <si>
    <t>CNTS-00048357121</t>
  </si>
  <si>
    <t>貿易狀況</t>
  </si>
  <si>
    <t>GB_19110120_AA0116_G0012</t>
  </si>
  <si>
    <t>CNTS-00048537249</t>
  </si>
  <si>
    <t>補助航路定期發著日時認可</t>
  </si>
  <si>
    <t>GB_19110120_AA0116_G0013</t>
  </si>
  <si>
    <t>CNTS-00048249363</t>
  </si>
  <si>
    <t>GB_19110120_AA0116_G0014</t>
  </si>
  <si>
    <t>CNTS-00048284030</t>
  </si>
  <si>
    <t>GB_19110120_AA0116_G0015</t>
  </si>
  <si>
    <t>CNTS-00083071549</t>
  </si>
  <si>
    <t>諭達 : 朝鮮總督府京畿道諭告第1號</t>
  </si>
  <si>
    <t>GB_19110121_AA0117_G0001</t>
  </si>
  <si>
    <t>CNTS-00083071550</t>
  </si>
  <si>
    <t>明治42年6月遞信省告示第607號外國電報料金表中左ノ通改正ス : 遞信省告示第38號</t>
  </si>
  <si>
    <t>GB_19110121_AA0117_G0002</t>
  </si>
  <si>
    <t>CNTS-00083071551</t>
  </si>
  <si>
    <t>明治42年6月遞信省告示第608號外國新聞電報料金表第1表America(亞米利加地方)United States(合衆國)California(カリフォ-ニア)ノ部中「Oakland(オ-クランド)」ノ項ノ次ニ「East Oakland(イ-スト,オ-クランド)」ヲ追加ス : 遞信省告示第39號</t>
  </si>
  <si>
    <t>GB_19110121_AA0117_G0003</t>
  </si>
  <si>
    <t>CNTS-00083071552</t>
  </si>
  <si>
    <t>滿州地方ニ「ペスト」流行ニ付新義州稅關支署ニ於テハ本月14日ヨリ檢疫ヲ開始セリ : 朝鮮總督府告示第11號</t>
  </si>
  <si>
    <t>GB_19110121_AA0117_G0004</t>
  </si>
  <si>
    <t>CNTS-00083071553</t>
  </si>
  <si>
    <t>紅蔘專賣法第6條第1項第1號及第2號ノ申請竝其ノ實施期日ヲ左ノ通定ム : 朝鮮總督府專賣局告示第1號</t>
  </si>
  <si>
    <t>GB_19110121_AA0117_G0005</t>
  </si>
  <si>
    <t>CNTS-00083071554</t>
  </si>
  <si>
    <t>GB_19110121_AA0117_G0006</t>
  </si>
  <si>
    <t>CNTS-00083071555</t>
  </si>
  <si>
    <t>GB_19110121_AA0117_G0007</t>
  </si>
  <si>
    <t>CNTS-00083071556</t>
  </si>
  <si>
    <t>GB_19110121_AA0117_G0008</t>
  </si>
  <si>
    <t>CNTS-00083071557</t>
  </si>
  <si>
    <t>GB_19110121_AA0117_G0009</t>
  </si>
  <si>
    <t>CNTS-00083071558</t>
  </si>
  <si>
    <t>明治44年1月20日</t>
  </si>
  <si>
    <t>GB_19110121_AA0117_G0010</t>
  </si>
  <si>
    <t>CNTS-00083071559</t>
  </si>
  <si>
    <t>GB_19110121_AA0117_G0011</t>
  </si>
  <si>
    <t>GB_19110121_AA0117_G0012</t>
  </si>
  <si>
    <t>CNTS-00048612557</t>
  </si>
  <si>
    <t>GB_19110121_AA0117_G0013</t>
  </si>
  <si>
    <t>CNTS-00083071562</t>
  </si>
  <si>
    <t>GB_19110121_AA0117_G0014</t>
  </si>
  <si>
    <t>CNTS-00083071563</t>
  </si>
  <si>
    <t>釜山港繫船岸築設工事區域ヲ標示スル從來ノ木造立標ハ之ヲ撤去シ左記ノ如ク其ノ工事未了部分ノ先端ニ木造立標一基ヲ設置シ明治44年1月21日以降該工事完成ニ至ル迄每夜點燈ス : 朝鮮總督府告示第12號</t>
  </si>
  <si>
    <t>GB_19110121_AB0001_G0001</t>
  </si>
  <si>
    <t>CNTS-00083071564</t>
  </si>
  <si>
    <t>明治44年1月警務總監部令第2號ニ依リ健康診斷ヲ行フ場所及滯在,收容期間ヲ左ノ通追加指定ス : 朝鮮總督府警務總監部告示第8號</t>
  </si>
  <si>
    <t>GB_19110121_AB0001_G0002</t>
  </si>
  <si>
    <t>CNTS-00083071565</t>
  </si>
  <si>
    <r>
      <t>植林</t>
    </r>
    <r>
      <rPr>
        <sz val="12"/>
        <color theme="1"/>
        <rFont val="맑은 고딕"/>
        <family val="2"/>
        <charset val="129"/>
        <scheme val="minor"/>
      </rPr>
      <t>獎</t>
    </r>
    <r>
      <rPr>
        <sz val="12"/>
        <color theme="1"/>
        <rFont val="맑은 고딕"/>
        <family val="2"/>
        <charset val="129"/>
        <scheme val="minor"/>
      </rPr>
      <t>勵ノ爲種苗下付規程左ノ通定ム : 朝鮮總督府平安南道令第3號</t>
    </r>
  </si>
  <si>
    <t>GB_19110123_AA0118_G0001</t>
  </si>
  <si>
    <t>CNTS-00083071566</t>
  </si>
  <si>
    <t>元山稅關ニ於テハ本月13日ヨリ滿州地方ヲ發航又ハ經由シテ入港スル船舶ニ對シ檢疫ヲ開始セリ : 朝鮮總督府告示第13號</t>
  </si>
  <si>
    <t>GB_19110123_AA0118_G0002</t>
  </si>
  <si>
    <t>CNTS-00083071567</t>
  </si>
  <si>
    <t>明治44年2月1日ヨリ左記郵便局ニ電信事務ヲ開始ス : 朝鮮總督府告示第14號</t>
  </si>
  <si>
    <t>GB_19110123_AA0118_G0003</t>
  </si>
  <si>
    <t>CNTS-00083071568</t>
  </si>
  <si>
    <t>明治44年2月1日ヨリ左記郵便所ヲ設置ス : 朝鮮總督府告示第15號</t>
  </si>
  <si>
    <t>GB_19110123_AA0118_G0004</t>
  </si>
  <si>
    <t>CNTS-00083071569</t>
  </si>
  <si>
    <t>明治44年1月31日限リ左記郵遞所ヲ廢止ス同所ニ於テ取扱ヒタル事務ハ下記郵便所之ヲ承繼ス : 朝鮮總督府告示第16號</t>
  </si>
  <si>
    <t>GB_19110123_AA0118_G0005</t>
  </si>
  <si>
    <t>CNTS-00083071570</t>
  </si>
  <si>
    <t>朝鮮南岸港門島燈臺ニ設置ノ霧笛ハ當分ノ內吹鳴ヲ停止ス : 朝鮮總督府告示第17號</t>
  </si>
  <si>
    <t>GB_19110123_AA0118_G0006</t>
  </si>
  <si>
    <t>CNTS-00083071571</t>
  </si>
  <si>
    <t>GB_19110123_AA0118_G0007</t>
  </si>
  <si>
    <t>CNTS-00083071572</t>
  </si>
  <si>
    <t>京城手形交換所下半期手形交換高</t>
  </si>
  <si>
    <t>GB_19110123_AA0118_G0008</t>
  </si>
  <si>
    <t>CNTS-00048171855</t>
  </si>
  <si>
    <t>韓國銀行及農工銀行預金貸出金及金利</t>
  </si>
  <si>
    <t>GB_19110123_AA0118_G0009</t>
  </si>
  <si>
    <t>CNTS-00083071574</t>
  </si>
  <si>
    <t>地方金融組合貸出金</t>
  </si>
  <si>
    <t>GB_19110123_AA0118_G0010</t>
  </si>
  <si>
    <t>CNTS-00083071575</t>
  </si>
  <si>
    <t>GB_19110123_AA0118_G0011</t>
  </si>
  <si>
    <t>CNTS-00048185339</t>
  </si>
  <si>
    <t>GB_19110123_AA0118_G0012</t>
  </si>
  <si>
    <t>CNTS-00083071577</t>
  </si>
  <si>
    <t>GB_19110123_AA0118_G0013</t>
  </si>
  <si>
    <t>GB_19110123_AA0118_G0014</t>
  </si>
  <si>
    <t>經濟槪報</t>
  </si>
  <si>
    <t>GB_19110123_AA0118_G0015</t>
  </si>
  <si>
    <t>CNTS-00048440391</t>
  </si>
  <si>
    <t>GB_19110123_AA0118_G0016</t>
  </si>
  <si>
    <t>GB_19110123_AA0118_G0017</t>
  </si>
  <si>
    <t>GB_19110123_AA0118_G0018</t>
  </si>
  <si>
    <t>CNTS-00048276411</t>
  </si>
  <si>
    <t>GB_19110123_AA0118_G0019</t>
  </si>
  <si>
    <t>朝鮮總督府京畿道地方費賦課金賦課規則左ノ通定ム : 朝鮮總督府京畿道令第1號</t>
  </si>
  <si>
    <t>GB_19110124_AA0119_G0001</t>
  </si>
  <si>
    <t>CNTS-00083071585</t>
  </si>
  <si>
    <t>郵便局所ニ於テ外國爲替金ノ換算ニ適用スヘキ外國貨幣換算割合左ノ如シ : 遞信省告示第46號</t>
  </si>
  <si>
    <t>GB_19110124_AA0119_G0002</t>
  </si>
  <si>
    <t>CNTS-00083071586</t>
  </si>
  <si>
    <t>明治43年度朝鮮總督府京畿道地方費歲入歲出追加豫算左ノ如シ : 朝鮮總督府京畿道告示第1號</t>
  </si>
  <si>
    <t>GB_19110124_AA0119_G0003</t>
  </si>
  <si>
    <t>CNTS-00083071587</t>
  </si>
  <si>
    <t>GB_19110124_AA0119_G0004</t>
  </si>
  <si>
    <t>CNTS-00083071588</t>
  </si>
  <si>
    <t>GB_19110124_AA0119_G0005</t>
  </si>
  <si>
    <t>CNTS-00083071589</t>
  </si>
  <si>
    <t>明治44年1月21日</t>
  </si>
  <si>
    <t>GB_19110124_AA0119_G0006</t>
  </si>
  <si>
    <t>CNTS-00083071590</t>
  </si>
  <si>
    <t>明治44年1月23日</t>
  </si>
  <si>
    <t>GB_19110124_AA0119_G0007</t>
  </si>
  <si>
    <t>CNTS-00083071591</t>
  </si>
  <si>
    <t>GB_19110124_AA0119_G0008</t>
  </si>
  <si>
    <t>GB_19110124_AA0119_G0009</t>
  </si>
  <si>
    <t>CNTS-00048383400</t>
  </si>
  <si>
    <t>GB_19110124_AA0119_G0010</t>
  </si>
  <si>
    <t>CNTS-00048097409</t>
  </si>
  <si>
    <t>輕便鐵道敷設許可失效</t>
  </si>
  <si>
    <t>GB_19110124_AA0119_G0011</t>
  </si>
  <si>
    <t>CNTS-00048598940</t>
  </si>
  <si>
    <t>GB_19110124_AA0119_G0012</t>
  </si>
  <si>
    <t>CNTS-00083071596</t>
  </si>
  <si>
    <t>GB_19110124_AA0119_G0013</t>
  </si>
  <si>
    <t>CNTS-00083071597</t>
  </si>
  <si>
    <t>滿洲其ノ他北淸地方ヲ「ペスト」流行地ト指定ス : 朝鮮總督府告示第18號</t>
  </si>
  <si>
    <t>GB_19110124_AB0001_G0001</t>
  </si>
  <si>
    <t>CNTS-00083071598</t>
  </si>
  <si>
    <t>ペスト豫防ノ爲本月24日ヨリ平壤驛ニ於テ汽車檢疫ヲ開始ス : 朝鮮總督府警務總監部告示第9號</t>
  </si>
  <si>
    <t>GB_19110124_AB0001_G0002</t>
  </si>
  <si>
    <t>CNTS-00083071599</t>
  </si>
  <si>
    <t>GB_19110125_AA0120_G0001</t>
  </si>
  <si>
    <t>CNTS-00083071600</t>
  </si>
  <si>
    <t>GB_19110125_AA0120_G0002</t>
  </si>
  <si>
    <t>CNTS-00083071601</t>
  </si>
  <si>
    <t>明治44年1月24日</t>
  </si>
  <si>
    <t>GB_19110125_AA0120_G0003</t>
  </si>
  <si>
    <t>CNTS-00083071602</t>
  </si>
  <si>
    <t>GB_19110125_AA0120_G0004</t>
  </si>
  <si>
    <t>CNTS-00048418720</t>
  </si>
  <si>
    <t>仁川駐在英國領事代理任命</t>
  </si>
  <si>
    <t>GB_19110125_AA0120_G0005</t>
  </si>
  <si>
    <t>CNTS-00083071604</t>
  </si>
  <si>
    <t>GB_19110125_AA0120_G0006</t>
  </si>
  <si>
    <t>CNTS-00048237469</t>
  </si>
  <si>
    <t>GB_19110125_AA0120_G0007</t>
  </si>
  <si>
    <t>CNTS-00048395816</t>
  </si>
  <si>
    <t>GB_19110125_AA0120_G0008</t>
  </si>
  <si>
    <t>CNTS-00048537399</t>
  </si>
  <si>
    <t>GB_19110125_AA0120_G0009</t>
  </si>
  <si>
    <t>CNTS-00048082021</t>
  </si>
  <si>
    <t>GB_19110125_AA0120_G0010</t>
  </si>
  <si>
    <t>CNTS-00083071609</t>
  </si>
  <si>
    <t>GB_19110125_AA0120_G0011</t>
  </si>
  <si>
    <t>GB_19110125_AA0120_G0012</t>
  </si>
  <si>
    <t>CNTS-00083071611</t>
  </si>
  <si>
    <t>明治42年6月遞信省告示第607號外國電報料金表第1表America(亞米利加地方)ノ部中左ノ通改正ス : 遞信省告示第63號</t>
  </si>
  <si>
    <t>GB_19110126_AA0121_G0001</t>
  </si>
  <si>
    <t>CNTS-00083071612</t>
  </si>
  <si>
    <t>明治40年9月遞信省告示第574號諸外國宛通常郵便物料金表中「1,郵便料」「第2,郵便聯合外諸國」ノ部第12項ノ2,(乙)ノ右ニ(甲)ヲ加フ : 遞信省告示第65號</t>
  </si>
  <si>
    <t>GB_19110126_AA0121_G0002</t>
  </si>
  <si>
    <t>CNTS-00083071613</t>
  </si>
  <si>
    <t>明治42年6月遞信省告示第607號外國電報料金表第1表America(亞米利加地方)ノ部中「Dutch Guiana(蘭領「ギアナ」)」ノ項ノ次ニ左ノ通追加ス : 遞信省告示第66號</t>
  </si>
  <si>
    <t>GB_19110126_AA0121_G0003</t>
  </si>
  <si>
    <t>CNTS-00083071614</t>
  </si>
  <si>
    <t>明治43年統監府告示第170號巡査派出所及巡査駐在所ノ名稱,位置中左ノ通改正ス : 朝鮮總督府告示第19號</t>
  </si>
  <si>
    <t>GB_19110126_AA0121_G0004</t>
  </si>
  <si>
    <t>CNTS-00083071615</t>
  </si>
  <si>
    <t>明治44年1月25日限リ左記郵遞所ヲ廢止ス同所ニ於テ取扱ヒタル事務ハ下記郵便局之ヲ承繼ス : 朝鮮總督府告示第20號</t>
  </si>
  <si>
    <t>GB_19110126_AA0121_G0005</t>
  </si>
  <si>
    <t>CNTS-00083071616</t>
  </si>
  <si>
    <t>GB_19110126_AA0121_G0006</t>
  </si>
  <si>
    <t>CNTS-00083071617</t>
  </si>
  <si>
    <t>明治44年1月25日</t>
  </si>
  <si>
    <t>GB_19110126_AA0121_G0007</t>
  </si>
  <si>
    <t>CNTS-00083071618</t>
  </si>
  <si>
    <t>官吏改姓名</t>
  </si>
  <si>
    <t>GB_19110126_AA0121_G0008</t>
  </si>
  <si>
    <t>CNTS-00048087317</t>
  </si>
  <si>
    <t>GB_19110126_AA0121_G0009</t>
  </si>
  <si>
    <t>CNTS-00048340079</t>
  </si>
  <si>
    <t>米穀集散取引ノ狀況(其1)</t>
  </si>
  <si>
    <t>GB_19110126_AA0121_G0010</t>
  </si>
  <si>
    <t>CNTS-00083071621</t>
  </si>
  <si>
    <t>GB_19110126_AA0121_G0011</t>
  </si>
  <si>
    <t>CNTS-00048298720</t>
  </si>
  <si>
    <t>GB_19110126_AA0121_G0012</t>
  </si>
  <si>
    <t>CNTS-00083071623</t>
  </si>
  <si>
    <t>GB_19110126_AA0121_G0013</t>
  </si>
  <si>
    <t>CNTS-00083071624</t>
  </si>
  <si>
    <t>GB_19110126_AA0121_G0014</t>
  </si>
  <si>
    <t>CNTS-00083071625</t>
  </si>
  <si>
    <t>「ペスト」豫防ノ爲當分ノ內新義州稅關支署管內左記ノ場所ニ於テ輸出入手續ヲ中止シ且「ペスト」流行地ヨリ渡來スル旅客ノ上陸ヲ禁ス : 朝鮮總督府告示第21號</t>
  </si>
  <si>
    <t>GB_19110126_AB0001_G0001</t>
  </si>
  <si>
    <t>CNTS-00083071626</t>
  </si>
  <si>
    <t>明治42年6月遞信省告示第607號外國電報料金表第2表Oceania(太洋洲地方)ノ部Caro1ine Islands(「キヤロリン」群島)ノ項中左ノ通改正ス : 遞信省告示第80號</t>
  </si>
  <si>
    <t>GB_19110127_AA0122_G0001</t>
  </si>
  <si>
    <t>CNTS-00083071627</t>
  </si>
  <si>
    <t>明治40年9月遞信省告示第576號本邦ト代金引換書留郵便物ヲ交換スル國名表中「トゴ」ノ項中「アタクバメ」ノ下ニ「ケテ,タラチ」ヲ加フ : 遞信省告示第81號</t>
  </si>
  <si>
    <t>GB_19110127_AA0122_G0002</t>
  </si>
  <si>
    <t>CNTS-00083071628</t>
  </si>
  <si>
    <t>明治40年9月遞信省告示第569號本邦ト國際返信切手券ヲ交換スル國名表中左ノ通改正ス : 遞信省告示第82號</t>
  </si>
  <si>
    <t>GB_19110127_AA0122_G0003</t>
  </si>
  <si>
    <t>CNTS-00083071629</t>
  </si>
  <si>
    <t>明治43年度忠淸南道地方費歲入歲出更定豫算左ノ如シ : 忠淸南道告示第1號</t>
  </si>
  <si>
    <t>GB_19110127_AA0122_G0004</t>
  </si>
  <si>
    <t>CNTS-00083071630</t>
  </si>
  <si>
    <t>GB_19110127_AA0122_G0005</t>
  </si>
  <si>
    <t>CNTS-00083071631</t>
  </si>
  <si>
    <t>GB_19110127_AA0122_G0006</t>
  </si>
  <si>
    <t>CNTS-00083071632</t>
  </si>
  <si>
    <t>明治44年1月26日</t>
  </si>
  <si>
    <t>GB_19110127_AA0122_G0007</t>
  </si>
  <si>
    <t>CNTS-00083071633</t>
  </si>
  <si>
    <t>實業學校學員ニ關スル調査</t>
  </si>
  <si>
    <t>GB_19110127_AA0122_G0008</t>
  </si>
  <si>
    <t>CNTS-00048555482</t>
  </si>
  <si>
    <t>GB_19110127_AA0122_G0009</t>
  </si>
  <si>
    <t>CNTS-00048404812</t>
  </si>
  <si>
    <t>GB_19110127_AA0122_G0010</t>
  </si>
  <si>
    <t>CNTS-00048127750</t>
  </si>
  <si>
    <t>輕便鐵道ニ關スル權利義務讓渡許可</t>
  </si>
  <si>
    <t>GB_19110127_AA0122_G0011</t>
  </si>
  <si>
    <t>CNTS-00048363428</t>
  </si>
  <si>
    <t>GB_19110127_AA0122_G0012</t>
  </si>
  <si>
    <t>CNTS-00083071638</t>
  </si>
  <si>
    <t>GB_19110127_AA0122_G0013</t>
  </si>
  <si>
    <t>CNTS-00083071639</t>
  </si>
  <si>
    <t>GB_19110127_AA0122_G0014</t>
  </si>
  <si>
    <t>CNTS-00083071640</t>
  </si>
  <si>
    <t>滿洲其ノ他北淸地方ヨリ群山又ハ木浦ニ來航スル船舶ハ新義州,鎭南浦,仁川又ハ釜山ニ於テ檢疫ヲ受ケタル上入港スヘシ : 朝鮮總督府告示第22號</t>
  </si>
  <si>
    <t>GB_19110127_AB0001_G0001</t>
  </si>
  <si>
    <t>CNTS-00083071641</t>
  </si>
  <si>
    <t>明治44年1月25日發行京城通信第667號ハ治安ヲ妨害スルモノト認メ統監府令第12號新聞紙規則第10條及同第12條ニ依リ其ノ發賣頒布ヲ禁止シ之ヲ差押ヘ且同通信ノ發行ヲ停止ス : 朝鮮總督府警務總監部告示第10號</t>
  </si>
  <si>
    <t>GB_19110127_AB0001_G0002</t>
  </si>
  <si>
    <t>CNTS-00083071642</t>
  </si>
  <si>
    <t>右明治44年1月25日發行商工月報第15號ハ治安ヲ妨害スルモノト認ムルニ付光武11年法律第5號新聞紙法第21條ニ依リ該雜誌ノ發賣頒布ヲ禁止シ之ヲ押收ス : 朝鮮總督府警務總監部告示第11號</t>
  </si>
  <si>
    <t>GB_19110127_AB0001_G0003</t>
  </si>
  <si>
    <t>CNTS-00083071643</t>
  </si>
  <si>
    <t>右明治44年1月15日發行少年第4年第1卷ハ治安ヲ妨害スルモノト認ムルニ付光武11年法律第5號新聞紙法第21條ニ依リ該雜誌ノ發賣頒布ヲ禁止シ之ヲ押收シ其ノ發行ヲ停止ス : 朝鮮總督府警務總監部告示第12號</t>
  </si>
  <si>
    <t>GB_19110127_AB0001_G0004</t>
  </si>
  <si>
    <t>CNTS-00083071644</t>
  </si>
  <si>
    <t>明治44年1月警務總監部令第2號ニ依ル同年1月警務總監部告示第7號同第8號滯在,收容期間3日トアルヲ5日以內ト改ム : 朝鮮總督府警務總監部告示第13號</t>
  </si>
  <si>
    <t>GB_19110127_AB0001_G0005</t>
  </si>
  <si>
    <t>CNTS-00083071645</t>
  </si>
  <si>
    <t>明治42年12月遞信省告示第1304號小包郵便ニ依リ外國ニ輸入スルコトヲ得サル物品表中墨西哥ノ項「墨西哥陸軍ニ於テ規定スル各種ノ軍器及軍需品,「ソノラ」,「シナロア」及「バヂア,カリフォルニア」ノ各州宛兵器及軍需品」ヲ「各種ノ軍器及軍需品」ニ改ム : 遞信省告示第87號</t>
  </si>
  <si>
    <t>GB_19110128_AA0123_G0001</t>
  </si>
  <si>
    <t>CNTS-00083071646</t>
  </si>
  <si>
    <t>蘭領印度ハ來2月1日ヨリ明治39年11月3日獨逸國伯林ニ於テ締結セラレタル國際無線電信條約ニ加入スヘシ : 遞信省告示第88號</t>
  </si>
  <si>
    <t>GB_19110128_AA0123_G0002</t>
  </si>
  <si>
    <t>CNTS-00083071647</t>
  </si>
  <si>
    <t>明治41年12月遞信省告示第1361號帝國ト外國郵便爲替ヲ交換スル國等ヲ示ス表中左ノ通改正ス : 遞信省告示第90號</t>
  </si>
  <si>
    <t>GB_19110128_AA0123_G0003</t>
  </si>
  <si>
    <t>CNTS-00083071648</t>
  </si>
  <si>
    <t>GB_19110128_AA0123_G0004</t>
  </si>
  <si>
    <t>CNTS-00083071649</t>
  </si>
  <si>
    <t>明治44年1月27日</t>
  </si>
  <si>
    <t>GB_19110128_AA0123_G0005</t>
  </si>
  <si>
    <t>CNTS-00083071650</t>
  </si>
  <si>
    <t>GB_19110128_AA0123_G0006</t>
  </si>
  <si>
    <t>CNTS-00048099845</t>
  </si>
  <si>
    <t>明治43年朝鮮主要地氣候表</t>
  </si>
  <si>
    <t>GB_19110128_AA0123_G0007</t>
  </si>
  <si>
    <t>CNTS-00083071652</t>
  </si>
  <si>
    <t>GB_19110128_AA0123_G0008</t>
  </si>
  <si>
    <t>CNTS-00048499477</t>
  </si>
  <si>
    <t>GB_19110128_AA0123_G0009</t>
  </si>
  <si>
    <t>CNTS-00083071654</t>
  </si>
  <si>
    <t>GB_19110128_AA0123_G0010</t>
  </si>
  <si>
    <t>CNTS-00083071655</t>
  </si>
  <si>
    <t>GB_19110128_AA0123_G0011</t>
  </si>
  <si>
    <t>CNTS-00083071656</t>
  </si>
  <si>
    <t>郵便局所ニ於テ外國爲替金ノ換算ニ適用スヘキ外國貨幣換算割合左ノ如シ : 遞信省告示第95號</t>
  </si>
  <si>
    <t>GB_19110131_AA0124_G0001</t>
  </si>
  <si>
    <t>CNTS-00083071657</t>
  </si>
  <si>
    <t>明治43年11月14日左記學校組合ノ設立ヲ認可ス : 朝鮮總督府告示第23號</t>
  </si>
  <si>
    <t>GB_19110131_AA0124_G0002</t>
  </si>
  <si>
    <t>CNTS-00083071658</t>
  </si>
  <si>
    <t>明治43年12月28日左記學校組合ノ設立ヲ認可ス : 朝鮮總督府告示第24號</t>
  </si>
  <si>
    <t>GB_19110131_AA0124_G0003</t>
  </si>
  <si>
    <t>CNTS-00083071659</t>
  </si>
  <si>
    <t>明治44年1月10日左記學校組合ノ設立ヲ認可ス : 朝鮮總督府告示第25號</t>
  </si>
  <si>
    <t>GB_19110131_AA0124_G0004</t>
  </si>
  <si>
    <t>CNTS-00083071660</t>
  </si>
  <si>
    <t>明治44年1月20日左記學校組合ノ設立ヲ認可ス : 朝鮮總督府告示第26號</t>
  </si>
  <si>
    <t>GB_19110131_AA0124_G0005</t>
  </si>
  <si>
    <t>CNTS-00083071661</t>
  </si>
  <si>
    <t>明治44年1月26日左記學校組合ノ設立ヲ認可ス : 朝鮮總督府告示第27號</t>
  </si>
  <si>
    <t>GB_19110131_AA0124_G0006</t>
  </si>
  <si>
    <t>CNTS-00083071662</t>
  </si>
  <si>
    <t>GB_19110131_AA0124_G0007</t>
  </si>
  <si>
    <t>CNTS-00083071663</t>
  </si>
  <si>
    <t>GB_19110131_AA0124_G0008</t>
  </si>
  <si>
    <t>CNTS-00083071669</t>
  </si>
  <si>
    <t>GB_19110131_AA0124_G0009</t>
  </si>
  <si>
    <t>CNTS-00048616779</t>
  </si>
  <si>
    <t>鑛業砂鑛業出願件數及手數料</t>
  </si>
  <si>
    <t>GB_19110131_AA0124_G0010</t>
  </si>
  <si>
    <t>CNTS-00048162710</t>
  </si>
  <si>
    <t>GB_19110131_AA0124_G0011</t>
  </si>
  <si>
    <t>CNTS-00048201991</t>
  </si>
  <si>
    <t>GB_19110131_AA0124_G0012</t>
  </si>
  <si>
    <t>CNTS-00048206604</t>
  </si>
  <si>
    <t>GB_19110131_AA0124_G0013</t>
  </si>
  <si>
    <t>GB_19110131_AA0124_G0014</t>
  </si>
  <si>
    <t>CNTS-00083071670</t>
  </si>
  <si>
    <t>「ペスト」豫防ノ爲當分ノ內鎭南浦稅關及仁川稅關管內各監視署ニ於ケル輸出入手續ノ取扱ヲ停止シ倂テ戎克船ノ入港ヲ禁ス : 朝鮮總督府告示第28號</t>
  </si>
  <si>
    <t>GB_19110131_AB0001_G0001</t>
  </si>
  <si>
    <t>CNTS-00083071671</t>
  </si>
  <si>
    <t>明治44年1月25日附命令シタル京城通信ノ發行停止ヲ解ク : 朝鮮總督府警務總監部告示第14號</t>
  </si>
  <si>
    <t>GB_19110131_AB0001_G0002</t>
  </si>
  <si>
    <t>CNTS-00083071672</t>
  </si>
  <si>
    <t>明治44年1月警務總監部令第1號ニ依リ斃鼠屆出地域ヲ指定スルコト左ノ如シ : 朝鮮總督府警務總監部告示第15號</t>
  </si>
  <si>
    <t>GB_19110131_AB0001_G0003</t>
  </si>
  <si>
    <t>CNTS-00083071673</t>
  </si>
  <si>
    <t>明治44年1月28日</t>
  </si>
  <si>
    <t>GB_19110201_AA0125_G0001</t>
  </si>
  <si>
    <t>CNTS-00083071674</t>
  </si>
  <si>
    <t>明治44年1月31日</t>
  </si>
  <si>
    <t>GB_19110201_AA0125_G0002</t>
  </si>
  <si>
    <t>CNTS-00083071675</t>
  </si>
  <si>
    <t>GB_19110201_AA0125_G0003</t>
  </si>
  <si>
    <t>CNTS-00048431883</t>
  </si>
  <si>
    <t>GB_19110201_AA0125_G0004</t>
  </si>
  <si>
    <t>CNTS-00048081300</t>
  </si>
  <si>
    <t>GB_19110201_AA0125_G0005</t>
  </si>
  <si>
    <t>CNTS-00083071678</t>
  </si>
  <si>
    <t>GB_19110201_AA0125_G0006</t>
  </si>
  <si>
    <t>CNTS-00083071679</t>
  </si>
  <si>
    <t>GB_19110201_AA0125_G0007</t>
  </si>
  <si>
    <t>CNTS-00083071680</t>
  </si>
  <si>
    <t>GB_19110201_AA0125_G0008</t>
  </si>
  <si>
    <t>CNTS-00083071681</t>
  </si>
  <si>
    <t>朝鮮總督府警務總監部告示第16號</t>
  </si>
  <si>
    <t>GB_19110201_AB0001_G0001</t>
  </si>
  <si>
    <t>CNTS-00083071682</t>
  </si>
  <si>
    <t>朝鮮總督府告示第29號</t>
  </si>
  <si>
    <t>GB_19110202_AA0126_G0001</t>
  </si>
  <si>
    <t>CNTS-00083071683</t>
  </si>
  <si>
    <t>GB_19110202_AA0126_G0002</t>
  </si>
  <si>
    <t>CNTS-00083071684</t>
  </si>
  <si>
    <t>GB_19110202_AA0126_G0003</t>
  </si>
  <si>
    <t>CNTS-00083071685</t>
  </si>
  <si>
    <t>明治44年2月1日</t>
  </si>
  <si>
    <t>GB_19110202_AA0126_G0004</t>
  </si>
  <si>
    <t>CNTS-00083071686</t>
  </si>
  <si>
    <t>GB_19110202_AA0126_G0005</t>
  </si>
  <si>
    <t>CNTS-00048560596</t>
  </si>
  <si>
    <t>官公私立實業學校調</t>
  </si>
  <si>
    <t>GB_19110202_AA0126_G0006</t>
  </si>
  <si>
    <t>CNTS-00048347975</t>
  </si>
  <si>
    <t>GB_19110202_AA0126_G0007</t>
  </si>
  <si>
    <t>CNTS-00083071689</t>
  </si>
  <si>
    <t>GB_19110202_AA0126_G0008</t>
  </si>
  <si>
    <t>CNTS-00083071690</t>
  </si>
  <si>
    <t>朝鮮總督府忠淸北道警務部告諭第1號</t>
  </si>
  <si>
    <t>GB_19110203_AA0127_G0001</t>
  </si>
  <si>
    <t>CNTS-00083071691</t>
  </si>
  <si>
    <t>朝鮮總督府慶尙南道警務部告示第1號</t>
  </si>
  <si>
    <t>GB_19110203_AA0127_G0002</t>
  </si>
  <si>
    <t>CNTS-00083071692</t>
  </si>
  <si>
    <t>朝鮮總督府平安南道警務部告示第1號</t>
  </si>
  <si>
    <t>GB_19110203_AA0127_G0003</t>
  </si>
  <si>
    <t>CNTS-00083071693</t>
  </si>
  <si>
    <t>朝鮮總督府平安南道警務部告示第2號</t>
  </si>
  <si>
    <t>GB_19110203_AA0127_G0004</t>
  </si>
  <si>
    <t>CNTS-00083071694</t>
  </si>
  <si>
    <t>GB_19110203_AA0127_G0005</t>
  </si>
  <si>
    <t>CNTS-00083071699</t>
  </si>
  <si>
    <t>GB_19110203_AA0127_G0006</t>
  </si>
  <si>
    <t>CNTS-00083071696</t>
  </si>
  <si>
    <t>GB_19110203_AA0127_G0007</t>
  </si>
  <si>
    <t>CNTS-00083071697</t>
  </si>
  <si>
    <t>GB_19110203_AA0127_G0008</t>
  </si>
  <si>
    <t>CNTS-00083071698</t>
  </si>
  <si>
    <t>GB_19110203_AA0127_G0009</t>
  </si>
  <si>
    <t>貿易額港別及國別</t>
  </si>
  <si>
    <t>GB_19110203_AA0127_G0010</t>
  </si>
  <si>
    <t>CNTS-00048328784</t>
  </si>
  <si>
    <t>GB_19110203_AA0127_G0011</t>
  </si>
  <si>
    <t>CNTS-00048298729</t>
  </si>
  <si>
    <t>GB_19110203_AA0127_G0012</t>
  </si>
  <si>
    <t>CNTS-00083071702</t>
  </si>
  <si>
    <t>GB_19110203_AA0127_G0013</t>
  </si>
  <si>
    <t>GB_19110203_AA0127_G0014</t>
  </si>
  <si>
    <t>CNTS-00083071704</t>
  </si>
  <si>
    <t>朝鮮總督府告示第30號</t>
  </si>
  <si>
    <t>GB_19110204_AA0128_G0001</t>
  </si>
  <si>
    <t>CNTS-00083071705</t>
  </si>
  <si>
    <t>朝鮮總督府告示第31號</t>
  </si>
  <si>
    <t>GB_19110204_AA0128_G0002</t>
  </si>
  <si>
    <t>CNTS-00083071706</t>
  </si>
  <si>
    <t>朝鮮總督府警務總監部告示第17號</t>
  </si>
  <si>
    <t>GB_19110204_AA0128_G0003</t>
  </si>
  <si>
    <t>CNTS-00083071707</t>
  </si>
  <si>
    <t>朝鮮總督府警務總監部告示第18號</t>
  </si>
  <si>
    <t>GB_19110204_AA0128_G0004</t>
  </si>
  <si>
    <t>CNTS-00083071708</t>
  </si>
  <si>
    <t>朝鮮總督府京畿道警務部告示第2號</t>
  </si>
  <si>
    <t>GB_19110204_AA0128_G0005</t>
  </si>
  <si>
    <t>CNTS-00083071709</t>
  </si>
  <si>
    <t>朝鮮總督府京畿道警務部告示第3號</t>
  </si>
  <si>
    <t>GB_19110204_AA0128_G0006</t>
  </si>
  <si>
    <t>CNTS-00083071710</t>
  </si>
  <si>
    <t>官通牒第1號</t>
  </si>
  <si>
    <t>GB_19110204_AA0128_G0007</t>
  </si>
  <si>
    <t>CNTS-00083071711</t>
  </si>
  <si>
    <t>GB_19110204_AA0128_G0008</t>
  </si>
  <si>
    <t>CNTS-00083071712</t>
  </si>
  <si>
    <t>明治44年2月2日</t>
  </si>
  <si>
    <t>GB_19110204_AA0128_G0009</t>
  </si>
  <si>
    <t>CNTS-00083071713</t>
  </si>
  <si>
    <t>明治44年2月3日</t>
  </si>
  <si>
    <t>GB_19110204_AA0128_G0010</t>
  </si>
  <si>
    <t>CNTS-00083071714</t>
  </si>
  <si>
    <t>GB_19110204_AA0128_G0011</t>
  </si>
  <si>
    <t>CNTS-00083071715</t>
  </si>
  <si>
    <t>GB_19110204_AA0128_G0012</t>
  </si>
  <si>
    <t>CNTS-00048091698</t>
  </si>
  <si>
    <t>GB_19110204_AA0128_G0013</t>
  </si>
  <si>
    <t>CNTS-00048426179</t>
  </si>
  <si>
    <t>GB_19110204_AA0128_G0014</t>
  </si>
  <si>
    <t>CNTS-00048397544</t>
  </si>
  <si>
    <t>GB_19110204_AA0128_G0015</t>
  </si>
  <si>
    <t>CNTS-00083071719</t>
  </si>
  <si>
    <t>朝鮮總督府平安北道告諭第1號</t>
  </si>
  <si>
    <t>GB_19110206_AA0129_G0001</t>
  </si>
  <si>
    <t>CNTS-00083071720</t>
  </si>
  <si>
    <t>臨時土地調査局告示第1號</t>
  </si>
  <si>
    <t>GB_19110206_AA0129_G0002</t>
  </si>
  <si>
    <t>CNTS-00083071721</t>
  </si>
  <si>
    <t>朝鮮總督府黃海道告示第1號</t>
  </si>
  <si>
    <t>GB_19110206_AA0129_G0003</t>
  </si>
  <si>
    <t>CNTS-00083071722</t>
  </si>
  <si>
    <t>朝鮮總督府平安北道告示第1號</t>
  </si>
  <si>
    <t>GB_19110206_AA0129_G0004</t>
  </si>
  <si>
    <t>CNTS-00083071723</t>
  </si>
  <si>
    <t>朝鮮總督府警務總監部告示第19號</t>
  </si>
  <si>
    <t>GB_19110206_AA0129_G0005</t>
  </si>
  <si>
    <t>CNTS-00083071724</t>
  </si>
  <si>
    <t>GB_19110206_AA0129_G0006</t>
  </si>
  <si>
    <t>CNTS-00083071725</t>
  </si>
  <si>
    <t>GB_19110206_AA0129_G0007</t>
  </si>
  <si>
    <t>CNTS-00083071726</t>
  </si>
  <si>
    <t>明治44年2月4日</t>
  </si>
  <si>
    <t>GB_19110206_AA0129_G0008</t>
  </si>
  <si>
    <t>CNTS-00083071727</t>
  </si>
  <si>
    <t>GB_19110206_AA0129_G0009</t>
  </si>
  <si>
    <t>CNTS-00048280998</t>
  </si>
  <si>
    <t>GB_19110206_AA0129_G0010</t>
  </si>
  <si>
    <t>CNTS-00048231919</t>
  </si>
  <si>
    <t>GB_19110206_AA0129_G0011</t>
  </si>
  <si>
    <t>CNTS-00048508081</t>
  </si>
  <si>
    <t>GB_19110206_AA0129_G0012</t>
  </si>
  <si>
    <t>CNTS-00048127759</t>
  </si>
  <si>
    <t>GB_19110206_AA0129_G0013</t>
  </si>
  <si>
    <t>CNTS-00048226154</t>
  </si>
  <si>
    <t>各倉庫在庫品調</t>
  </si>
  <si>
    <t>GB_19110206_AA0129_G0014</t>
  </si>
  <si>
    <t>CNTS-00048408430</t>
  </si>
  <si>
    <t>移出牛檢疫所業務成績</t>
  </si>
  <si>
    <t>GB_19110206_AA0129_G0015</t>
  </si>
  <si>
    <t>CNTS-00048243701</t>
  </si>
  <si>
    <t>GB_19110206_AA0129_G0016</t>
  </si>
  <si>
    <t>CNTS-00048552286</t>
  </si>
  <si>
    <t>GB_19110206_AA0129_G0017</t>
  </si>
  <si>
    <t>CNTS-00048567546</t>
  </si>
  <si>
    <t>GB_19110206_AA0129_G0018</t>
  </si>
  <si>
    <t>CNTS-00083071737</t>
  </si>
  <si>
    <t>遞信省告示第128號</t>
  </si>
  <si>
    <t>GB_19110207_AA0130_G0001</t>
  </si>
  <si>
    <t>CNTS-00083071738</t>
  </si>
  <si>
    <t>朝鮮總督府警務總監部告示第20號</t>
  </si>
  <si>
    <t>GB_19110207_AA0130_G0002</t>
  </si>
  <si>
    <t>CNTS-00083071739</t>
  </si>
  <si>
    <t>朝鮮總督府警務總監部告示第21號</t>
  </si>
  <si>
    <t>GB_19110207_AA0130_G0003</t>
  </si>
  <si>
    <t>CNTS-00083071740</t>
  </si>
  <si>
    <t>朝鮮總督府忠淸北道告示第1號</t>
  </si>
  <si>
    <t>GB_19110207_AA0130_G0004</t>
  </si>
  <si>
    <t>CNTS-00083071741</t>
  </si>
  <si>
    <t>朝鮮總督府忠淸北道告示第2號</t>
  </si>
  <si>
    <t>GB_19110207_AA0130_G0005</t>
  </si>
  <si>
    <t>CNTS-00083071742</t>
  </si>
  <si>
    <t>GB_19110207_AA0130_G0006</t>
  </si>
  <si>
    <t>CNTS-00083071744</t>
  </si>
  <si>
    <t>GB_19110207_AA0130_G0007</t>
  </si>
  <si>
    <t>GB_19110207_AA0130_G0008</t>
  </si>
  <si>
    <t>CNTS-00083071745</t>
  </si>
  <si>
    <t>GB_19110207_AA0130_G0009</t>
  </si>
  <si>
    <t>CNTS-00083071746</t>
  </si>
  <si>
    <t>明治44年2月5日</t>
  </si>
  <si>
    <t>GB_19110207_AA0130_G0010</t>
  </si>
  <si>
    <t>CNTS-00083071747</t>
  </si>
  <si>
    <t>GB_19110207_AA0130_G0011</t>
  </si>
  <si>
    <t>CNTS-00048390431</t>
  </si>
  <si>
    <t>鐵道運輸收入槪算月報</t>
  </si>
  <si>
    <t>GB_19110207_AA0130_G0012</t>
  </si>
  <si>
    <t>CNTS-00048083507</t>
  </si>
  <si>
    <t>GB_19110207_AA0130_G0013</t>
  </si>
  <si>
    <t>CNTS-00048541886</t>
  </si>
  <si>
    <t>GB_19110207_AA0130_G0014</t>
  </si>
  <si>
    <t>GB_19110207_AA0130_G0015</t>
  </si>
  <si>
    <t>CNTS-00083071752</t>
  </si>
  <si>
    <t>GB_19110207_AA0130_G0016</t>
  </si>
  <si>
    <t>CNTS-00083071753</t>
  </si>
  <si>
    <t>朝鮮總督府警務總監部告示第22號</t>
  </si>
  <si>
    <t>GB_19110208_AA0131_G0001</t>
  </si>
  <si>
    <t>CNTS-00083071754</t>
  </si>
  <si>
    <t>GB_19110208_AA0131_G0002</t>
  </si>
  <si>
    <t>CNTS-00083071755</t>
  </si>
  <si>
    <t>GB_19110208_AA0131_G0003</t>
  </si>
  <si>
    <t>CNTS-00083071756</t>
  </si>
  <si>
    <t>明治44年2月6日</t>
  </si>
  <si>
    <t>GB_19110208_AA0131_G0004</t>
  </si>
  <si>
    <t>CNTS-00083071757</t>
  </si>
  <si>
    <t>明治44年2月7日</t>
  </si>
  <si>
    <t>GB_19110208_AA0131_G0005</t>
  </si>
  <si>
    <t>CNTS-00083071758</t>
  </si>
  <si>
    <t>GB_19110208_AA0131_G0006</t>
  </si>
  <si>
    <t>淸津稅關支署保稅倉庫開設</t>
  </si>
  <si>
    <t>GB_19110208_AA0131_G0007</t>
  </si>
  <si>
    <t>CNTS-00048436109</t>
  </si>
  <si>
    <t>GB_19110208_AA0131_G0008</t>
  </si>
  <si>
    <t>CNTS-00048372607</t>
  </si>
  <si>
    <t>GB_19110208_AA0131_G0009</t>
  </si>
  <si>
    <t>CNTS-00048251842</t>
  </si>
  <si>
    <t>米穀集散取引ノ狀況(其2)</t>
  </si>
  <si>
    <t>GB_19110208_AA0131_G0010</t>
  </si>
  <si>
    <t>CNTS-00083071763</t>
  </si>
  <si>
    <t>GB_19110208_AA0131_G0011</t>
  </si>
  <si>
    <t>CNTS-00048388795</t>
  </si>
  <si>
    <t>GB_19110208_AA0131_G0012</t>
  </si>
  <si>
    <t>CNTS-00083071765</t>
  </si>
  <si>
    <t>朝鮮總督府京畿道警務部告示第5號</t>
  </si>
  <si>
    <t>GB_19110209_AA0132_G0001</t>
  </si>
  <si>
    <t>CNTS-00083071766</t>
  </si>
  <si>
    <t>GB_19110209_AA0132_G0002</t>
  </si>
  <si>
    <t>CNTS-00083071767</t>
  </si>
  <si>
    <t>GB_19110209_AA0132_G0003</t>
  </si>
  <si>
    <t>CNTS-00083071768</t>
  </si>
  <si>
    <t>明治44年2月8日</t>
  </si>
  <si>
    <t>GB_19110209_AA0132_G0004</t>
  </si>
  <si>
    <t>CNTS-00083071769</t>
  </si>
  <si>
    <t>GB_19110209_AA0132_G0005</t>
  </si>
  <si>
    <t>CNTS-00083071770</t>
  </si>
  <si>
    <t>明治43年度歲入歲出總豫算追加</t>
  </si>
  <si>
    <t>GB_19110210_AA0133_G0001</t>
  </si>
  <si>
    <t>CNTS-00083071771</t>
  </si>
  <si>
    <t>明治43年度各特別會計歲入歲出豫算追加</t>
  </si>
  <si>
    <t>GB_19110210_AA0133_G0002</t>
  </si>
  <si>
    <t>CNTS-00083071772</t>
  </si>
  <si>
    <t>朝鮮總督府告示第32號</t>
  </si>
  <si>
    <t>GB_19110210_AA0133_G0003</t>
  </si>
  <si>
    <t>CNTS-00083071773</t>
  </si>
  <si>
    <t>朝鮮總督府告示第33號</t>
  </si>
  <si>
    <t>GB_19110210_AA0133_G0004</t>
  </si>
  <si>
    <t>CNTS-00083071774</t>
  </si>
  <si>
    <t>朝鮮總督府警務總監部告示第23號</t>
  </si>
  <si>
    <t>GB_19110210_AA0133_G0005</t>
  </si>
  <si>
    <t>CNTS-00083071775</t>
  </si>
  <si>
    <t>GB_19110210_AA0133_G0006</t>
  </si>
  <si>
    <t>CNTS-00083071776</t>
  </si>
  <si>
    <t>GB_19110210_AA0133_G0007</t>
  </si>
  <si>
    <t>CNTS-00083071777</t>
  </si>
  <si>
    <t>GB_19110210_AA0133_G0008</t>
  </si>
  <si>
    <t>CNTS-00083071778</t>
  </si>
  <si>
    <t>GB_19110210_AA0133_G0009</t>
  </si>
  <si>
    <t>CNTS-00083071779</t>
  </si>
  <si>
    <t>GB_19110210_AA0133_G0010</t>
  </si>
  <si>
    <t>CNTS-00083071780</t>
  </si>
  <si>
    <t>GB_19110210_AA0133_G0011</t>
  </si>
  <si>
    <t>CNTS-00048326553</t>
  </si>
  <si>
    <t>GB_19110210_AA0133_G0012</t>
  </si>
  <si>
    <t>CNTS-00048404835</t>
  </si>
  <si>
    <t>GB_19110210_AA0133_G0013</t>
  </si>
  <si>
    <t>CNTS-00048456609</t>
  </si>
  <si>
    <t>元山港輸出入品狀況</t>
  </si>
  <si>
    <t>GB_19110210_AA0133_G0014</t>
  </si>
  <si>
    <t>CNTS-00048204156</t>
  </si>
  <si>
    <t>紅蔘製造生産費實蹟表</t>
  </si>
  <si>
    <t>GB_19110210_AA0133_G0015</t>
  </si>
  <si>
    <t>CNTS-00048172423</t>
  </si>
  <si>
    <t>GB_19110210_AA0133_G0016</t>
  </si>
  <si>
    <t>CNTS-00048569523</t>
  </si>
  <si>
    <t>船舶現在數</t>
  </si>
  <si>
    <t>GB_19110210_AA0133_G0017</t>
  </si>
  <si>
    <t>CNTS-00048442180</t>
  </si>
  <si>
    <t>GB_19110210_AA0133_G0018</t>
  </si>
  <si>
    <t>CNTS-00083071788</t>
  </si>
  <si>
    <t>GB_19110210_AA0133_G0019</t>
  </si>
  <si>
    <t>遞信省告示第120號</t>
  </si>
  <si>
    <t>GB_19110210_AB0001_G0001</t>
  </si>
  <si>
    <t>CNTS-00083071790</t>
  </si>
  <si>
    <t>遞信省告示第121號</t>
  </si>
  <si>
    <t>GB_19110210_AB0001_G0002</t>
  </si>
  <si>
    <t>CNTS-00083071791</t>
  </si>
  <si>
    <t>官通牒第2號</t>
  </si>
  <si>
    <t>GB_19110213_AA0134_G0001</t>
  </si>
  <si>
    <t>CNTS-00083071792</t>
  </si>
  <si>
    <t>官通牒第3號</t>
  </si>
  <si>
    <t>GB_19110213_AA0134_G0002</t>
  </si>
  <si>
    <t>CNTS-00083071793</t>
  </si>
  <si>
    <t>GB_19110213_AA0134_G0003</t>
  </si>
  <si>
    <t>CNTS-00083071794</t>
  </si>
  <si>
    <t>GB_19110213_AA0134_G0004</t>
  </si>
  <si>
    <t>CNTS-00083071795</t>
  </si>
  <si>
    <t>明治44年2月9日</t>
  </si>
  <si>
    <t>GB_19110213_AA0134_G0005</t>
  </si>
  <si>
    <t>CNTS-00083071796</t>
  </si>
  <si>
    <t>明治44年2月10日</t>
  </si>
  <si>
    <t>GB_19110213_AA0134_G0006</t>
  </si>
  <si>
    <t>CNTS-00083071797</t>
  </si>
  <si>
    <t>GB_19110213_AA0134_G0007</t>
  </si>
  <si>
    <t>CNTS-00048577620</t>
  </si>
  <si>
    <t>GB_19110213_AA0134_G0008</t>
  </si>
  <si>
    <t>CNTS-00048098054</t>
  </si>
  <si>
    <t>GB_19110213_AA0134_G0009</t>
  </si>
  <si>
    <t>CNTS-00048161811</t>
  </si>
  <si>
    <t>GB_19110213_AA0134_G0010</t>
  </si>
  <si>
    <t>CNTS-00083071801</t>
  </si>
  <si>
    <t>朝鮮總督府警務總監部令第5號</t>
  </si>
  <si>
    <t>GB_19110213_AB0001_G0001</t>
  </si>
  <si>
    <t>CNTS-00083071802</t>
  </si>
  <si>
    <t>朝鮮總督府告示第34號</t>
  </si>
  <si>
    <t>GB_19110214_AA0135_G0001</t>
  </si>
  <si>
    <t>CNTS-00083071803</t>
  </si>
  <si>
    <t>官通牒第4號</t>
  </si>
  <si>
    <t>GB_19110214_AA0135_G0002</t>
  </si>
  <si>
    <t>CNTS-00083071804</t>
  </si>
  <si>
    <t>官通牒第5號</t>
  </si>
  <si>
    <t>GB_19110214_AA0135_G0003</t>
  </si>
  <si>
    <t>CNTS-00083071805</t>
  </si>
  <si>
    <t>官通牒第6號</t>
  </si>
  <si>
    <t>GB_19110214_AA0135_G0004</t>
  </si>
  <si>
    <t>CNTS-00083071806</t>
  </si>
  <si>
    <t>朝鮮總督府平安北道告示第2號</t>
  </si>
  <si>
    <t>GB_19110214_AA0135_G0005</t>
  </si>
  <si>
    <t>CNTS-00083071807</t>
  </si>
  <si>
    <t>GB_19110214_AA0135_G0006</t>
  </si>
  <si>
    <t>CNTS-00083071808</t>
  </si>
  <si>
    <t>GB_19110214_AA0135_G0007</t>
  </si>
  <si>
    <t>CNTS-00083071809</t>
  </si>
  <si>
    <t>GB_19110214_AA0135_G0008</t>
  </si>
  <si>
    <t>CNTS-00083071810</t>
  </si>
  <si>
    <t>GB_19110214_AA0135_G0009</t>
  </si>
  <si>
    <t>CNTS-00083071811</t>
  </si>
  <si>
    <t>明治44年2月13日</t>
  </si>
  <si>
    <t>GB_19110214_AA0135_G0010</t>
  </si>
  <si>
    <t>CNTS-00083071812</t>
  </si>
  <si>
    <t>GB_19110214_AA0135_G0011</t>
  </si>
  <si>
    <t>CNTS-00048271397</t>
  </si>
  <si>
    <t>京城輸入及移入貿易ノ槪況</t>
  </si>
  <si>
    <t>GB_19110214_AA0135_G0012</t>
  </si>
  <si>
    <t>CNTS-00048345800</t>
  </si>
  <si>
    <t>GB_19110214_AA0135_G0013</t>
  </si>
  <si>
    <t>CNTS-00048587663</t>
  </si>
  <si>
    <t>GB_19110214_AA0135_G0014</t>
  </si>
  <si>
    <t>CNTS-00083071816</t>
  </si>
  <si>
    <t>外圍旅券紛失</t>
  </si>
  <si>
    <t>GB_19110214_AA0135_G0015</t>
  </si>
  <si>
    <t>CNTS-00083071817</t>
  </si>
  <si>
    <t>GB_19110214_AA0135_G0016</t>
  </si>
  <si>
    <t>CNTS-00083071818</t>
  </si>
  <si>
    <t>遞信省告示第150號</t>
  </si>
  <si>
    <t>GB_19110215_AA0136_G0001</t>
  </si>
  <si>
    <t>CNTS-00083071819</t>
  </si>
  <si>
    <t>遞信省告示第163號</t>
  </si>
  <si>
    <t>GB_19110215_AA0136_G0002</t>
  </si>
  <si>
    <t>CNTS-00083071820</t>
  </si>
  <si>
    <t>遞信省告示第166號</t>
  </si>
  <si>
    <t>GB_19110215_AA0136_G0003</t>
  </si>
  <si>
    <t>CNTS-00083071821</t>
  </si>
  <si>
    <t>GB_19110215_AA0136_G0004</t>
  </si>
  <si>
    <t>CNTS-00083071822</t>
  </si>
  <si>
    <t>GB_19110215_AA0136_G0005</t>
  </si>
  <si>
    <t>CNTS-00083071823</t>
  </si>
  <si>
    <t>GB_19110215_AA0136_G0006</t>
  </si>
  <si>
    <t>CNTS-00083071824</t>
  </si>
  <si>
    <t>GB_19110215_AA0136_G0007</t>
  </si>
  <si>
    <t>CNTS-00083071825</t>
  </si>
  <si>
    <t>GB_19110215_AA0136_G0008</t>
  </si>
  <si>
    <t>CNTS-00083071826</t>
  </si>
  <si>
    <t>GB_19110215_AA0136_G0009</t>
  </si>
  <si>
    <t>CNTS-00083071827</t>
  </si>
  <si>
    <t>明治44年2月14日</t>
  </si>
  <si>
    <t>GB_19110215_AA0136_G0010</t>
  </si>
  <si>
    <t>CNTS-00083071828</t>
  </si>
  <si>
    <t>GB_19110215_AA0136_G0011</t>
  </si>
  <si>
    <t>學校組合管理者任命</t>
  </si>
  <si>
    <t>GB_19110215_AA0136_G0012</t>
  </si>
  <si>
    <t>CNTS-00048404375</t>
  </si>
  <si>
    <t>鑛業許可</t>
  </si>
  <si>
    <t>GB_19110215_AA0136_G0013</t>
  </si>
  <si>
    <t>CNTS-00083071831</t>
  </si>
  <si>
    <t>採取許可</t>
  </si>
  <si>
    <t>GB_19110215_AA0136_G0014</t>
  </si>
  <si>
    <t>CNTS-00083071832</t>
  </si>
  <si>
    <t>GB_19110215_AA0136_G0015</t>
  </si>
  <si>
    <t>CNTS-00083071833</t>
  </si>
  <si>
    <t>GB_19110215_AA0136_G0016</t>
  </si>
  <si>
    <t>CNTS-00083071834</t>
  </si>
  <si>
    <t>GB_19110215_AA0136_G0017</t>
  </si>
  <si>
    <t>官通牒第7號</t>
  </si>
  <si>
    <t>GB_19110216_AA0137_G0001</t>
  </si>
  <si>
    <t>CNTS-00083071836</t>
  </si>
  <si>
    <t>官通牒第8號</t>
  </si>
  <si>
    <t>GB_19110216_AA0137_G0002</t>
  </si>
  <si>
    <t>CNTS-00083071837</t>
  </si>
  <si>
    <t>官通牒第9號</t>
  </si>
  <si>
    <t>GB_19110216_AA0137_G0003</t>
  </si>
  <si>
    <t>CNTS-00083071838</t>
  </si>
  <si>
    <t>官通牒第10號</t>
  </si>
  <si>
    <t>GB_19110216_AA0137_G0004</t>
  </si>
  <si>
    <t>CNTS-00083071839</t>
  </si>
  <si>
    <t>官通牒第11號</t>
  </si>
  <si>
    <t>GB_19110216_AA0137_G0005</t>
  </si>
  <si>
    <t>CNTS-00083071840</t>
  </si>
  <si>
    <t>朝鮮總督府忠淸南道警務部令第1號</t>
  </si>
  <si>
    <t>GB_19110216_AA0137_G0006</t>
  </si>
  <si>
    <t>CNTS-00083071841</t>
  </si>
  <si>
    <t>朝鮮總督府咸鏡北道警務部告諭第1號</t>
  </si>
  <si>
    <t>GB_19110216_AA0137_G0007</t>
  </si>
  <si>
    <t>CNTS-00083071842</t>
  </si>
  <si>
    <t>GB_19110216_AA0137_G0008</t>
  </si>
  <si>
    <t>CNTS-00083071843</t>
  </si>
  <si>
    <t>明治44年2月15日</t>
  </si>
  <si>
    <t>GB_19110216_AA0137_G0009</t>
  </si>
  <si>
    <t>CNTS-00083071844</t>
  </si>
  <si>
    <t>命令航路定期發著日時認可</t>
  </si>
  <si>
    <t>GB_19110216_AA0137_G0010</t>
  </si>
  <si>
    <t>CNTS-00048126693</t>
  </si>
  <si>
    <t>GB_19110216_AA0137_G0011</t>
  </si>
  <si>
    <t>CNTS-00048615022</t>
  </si>
  <si>
    <t>GB_19110216_AA0137_G0012</t>
  </si>
  <si>
    <t>CNTS-00048148257</t>
  </si>
  <si>
    <t>GB_19110216_AA0137_G0013</t>
  </si>
  <si>
    <t>CNTS-00083071848</t>
  </si>
  <si>
    <t>GB_19110216_AA0137_G0014</t>
  </si>
  <si>
    <t>CNTS-00083071849</t>
  </si>
  <si>
    <t>GB_19110216_AA0137_G0015</t>
  </si>
  <si>
    <t>CNTS-00083071850</t>
  </si>
  <si>
    <t>朝鮮總督府咸鏡北道警務部令第1號</t>
  </si>
  <si>
    <t>GB_19110217_AA0138_G0001</t>
  </si>
  <si>
    <t>CNTS-00083071851</t>
  </si>
  <si>
    <t>朝鮮總督府平安北道警務部令第2號</t>
  </si>
  <si>
    <t>GB_19110217_AA0138_G0002</t>
  </si>
  <si>
    <t>CNTS-00083071852</t>
  </si>
  <si>
    <t>朝鮮總督府平安北道警務部令第3號</t>
  </si>
  <si>
    <t>GB_19110217_AA0138_G0003</t>
  </si>
  <si>
    <t>CNTS-00083071853</t>
  </si>
  <si>
    <t>GB_19110217_AA0138_G0004</t>
  </si>
  <si>
    <t>CNTS-00083071854</t>
  </si>
  <si>
    <t>GB_19110217_AA0138_G0005</t>
  </si>
  <si>
    <t>CNTS-00083071855</t>
  </si>
  <si>
    <t>明治44年2月16日</t>
  </si>
  <si>
    <t>GB_19110217_AA0138_G0006</t>
  </si>
  <si>
    <t>CNTS-00083071856</t>
  </si>
  <si>
    <t>GB_19110217_AA0138_G0007</t>
  </si>
  <si>
    <t>CNTS-00048578820</t>
  </si>
  <si>
    <t>GB_19110217_AA0138_G0008</t>
  </si>
  <si>
    <t>CNTS-00048154771</t>
  </si>
  <si>
    <t>GB_19110217_AA0138_G0009</t>
  </si>
  <si>
    <t>CNTS-00083071859</t>
  </si>
  <si>
    <t>GB_19110217_AA0138_G0010</t>
  </si>
  <si>
    <t>CNTS-00083071860</t>
  </si>
  <si>
    <t>GB_19110217_AA0138_G0011</t>
  </si>
  <si>
    <t>CNTS-00048082591</t>
  </si>
  <si>
    <t>GB_19110217_AA0138_G0012</t>
  </si>
  <si>
    <t>CNTS-00048457199</t>
  </si>
  <si>
    <t>GB_19110217_AA0138_G0013</t>
  </si>
  <si>
    <t>CNTS-00083071863</t>
  </si>
  <si>
    <t>朝鮮總督府告示第35號</t>
  </si>
  <si>
    <t>GB_19110218_AA0139_G0001</t>
  </si>
  <si>
    <t>CNTS-00083071864</t>
  </si>
  <si>
    <t>朝鮮總督府忠淸北道令第1號</t>
  </si>
  <si>
    <t>GB_19110218_AA0139_G0002</t>
  </si>
  <si>
    <t>CNTS-00083071865</t>
  </si>
  <si>
    <t>GB_19110218_AA0139_G0003</t>
  </si>
  <si>
    <t>CNTS-00083071866</t>
  </si>
  <si>
    <t>明治44年2月11日</t>
  </si>
  <si>
    <t>GB_19110218_AA0139_G0004</t>
  </si>
  <si>
    <t>CNTS-00083071867</t>
  </si>
  <si>
    <t>明治44年2月12日</t>
  </si>
  <si>
    <t>GB_19110218_AA0139_G0005</t>
  </si>
  <si>
    <t>CNTS-00083071868</t>
  </si>
  <si>
    <t>GB_19110218_AA0139_G0006</t>
  </si>
  <si>
    <t>CNTS-00083071869</t>
  </si>
  <si>
    <t>GB_19110218_AA0139_G0007</t>
  </si>
  <si>
    <t>CNTS-00083071870</t>
  </si>
  <si>
    <t>GB_19110218_AA0139_G0008</t>
  </si>
  <si>
    <t>CNTS-00083071871</t>
  </si>
  <si>
    <t>GB_19110218_AA0139_G0009</t>
  </si>
  <si>
    <t>CNTS-00048098780</t>
  </si>
  <si>
    <t>GB_19110218_AA0139_G0010</t>
  </si>
  <si>
    <t>CNTS-00048549528</t>
  </si>
  <si>
    <t>咸鏡北道鑛業ノ槪況</t>
  </si>
  <si>
    <t>GB_19110218_AA0139_G0011</t>
  </si>
  <si>
    <t>CNTS-00048372330</t>
  </si>
  <si>
    <t>GB_19110218_AA0139_G0012</t>
  </si>
  <si>
    <t>CNTS-00083071875</t>
  </si>
  <si>
    <t>朝鮮總督府告示第36號</t>
  </si>
  <si>
    <t>GB_19110220_AA0140_G0001</t>
  </si>
  <si>
    <t>CNTS-00083071876</t>
  </si>
  <si>
    <t>遞信省告示第173號</t>
  </si>
  <si>
    <t>GB_19110220_AA0140_G0002</t>
  </si>
  <si>
    <t>CNTS-00083071877</t>
  </si>
  <si>
    <t>遞信省告示第174號</t>
  </si>
  <si>
    <t>GB_19110220_AA0140_G0003</t>
  </si>
  <si>
    <t>CNTS-00083071878</t>
  </si>
  <si>
    <t>朝鮮總督府警務總監部告示第24號</t>
  </si>
  <si>
    <t>GB_19110220_AA0140_G0004</t>
  </si>
  <si>
    <t>CNTS-00083071879</t>
  </si>
  <si>
    <t>朝鮮總督府全羅北道警務部令第1號</t>
  </si>
  <si>
    <t>GB_19110220_AA0140_G0005</t>
  </si>
  <si>
    <t>CNTS-00083071880</t>
  </si>
  <si>
    <t>GB_19110220_AA0140_G0006</t>
  </si>
  <si>
    <t>CNTS-00083071881</t>
  </si>
  <si>
    <t>GB_19110220_AA0140_G0007</t>
  </si>
  <si>
    <t>CNTS-00083071882</t>
  </si>
  <si>
    <t>GB_19110220_AA0140_G0008</t>
  </si>
  <si>
    <t>CNTS-00083071883</t>
  </si>
  <si>
    <t>GB_19110220_AA0140_G0009</t>
  </si>
  <si>
    <t>CNTS-00083071884</t>
  </si>
  <si>
    <t>明治44年2月17日</t>
  </si>
  <si>
    <t>GB_19110220_AA0140_G0010</t>
  </si>
  <si>
    <t>CNTS-00083071885</t>
  </si>
  <si>
    <t>GB_19110220_AA0140_G0011</t>
  </si>
  <si>
    <t>CNTS-00048263468</t>
  </si>
  <si>
    <t>GB_19110220_AA0140_G0012</t>
  </si>
  <si>
    <t>CNTS-00083071887</t>
  </si>
  <si>
    <t>朝鮮總督府告示第37號</t>
  </si>
  <si>
    <t>GB_19110221_AA0141_G0001</t>
  </si>
  <si>
    <t>CNTS-00083071888</t>
  </si>
  <si>
    <t>官通牒第12號</t>
  </si>
  <si>
    <t>GB_19110221_AA0141_G0002</t>
  </si>
  <si>
    <t>CNTS-00083071889</t>
  </si>
  <si>
    <t>官通牒第13號</t>
  </si>
  <si>
    <t>GB_19110221_AA0141_G0003</t>
  </si>
  <si>
    <t>CNTS-00083071890</t>
  </si>
  <si>
    <t>朝鮮總督府慶尙北道令第1號</t>
  </si>
  <si>
    <t>GB_19110221_AA0141_G0004</t>
  </si>
  <si>
    <t>CNTS-00083071891</t>
  </si>
  <si>
    <t>朝鮮總督府慶尙北道令第2號</t>
  </si>
  <si>
    <t>GB_19110221_AA0141_G0005</t>
  </si>
  <si>
    <t>CNTS-00083071892</t>
  </si>
  <si>
    <t>GB_19110221_AA0141_G0006</t>
  </si>
  <si>
    <t>CNTS-00083071901</t>
  </si>
  <si>
    <t>GB_19110221_AA0141_G0007</t>
  </si>
  <si>
    <t>CNTS-00083071894</t>
  </si>
  <si>
    <t>GB_19110221_AA0141_G0008</t>
  </si>
  <si>
    <t>CNTS-00083071895</t>
  </si>
  <si>
    <t>GB_19110221_AA0141_G0009</t>
  </si>
  <si>
    <t>CNTS-00083071896</t>
  </si>
  <si>
    <t>GB_19110221_AA0141_G0010</t>
  </si>
  <si>
    <t>CNTS-00083071897</t>
  </si>
  <si>
    <t>GB_19110221_AA0141_G0011</t>
  </si>
  <si>
    <t>CNTS-00083071898</t>
  </si>
  <si>
    <t>明治44年2月18日</t>
  </si>
  <si>
    <t>GB_19110221_AA0141_G0012</t>
  </si>
  <si>
    <t>CNTS-00083071899</t>
  </si>
  <si>
    <t>明治44年2月20日</t>
  </si>
  <si>
    <t>GB_19110221_AA0141_G0013</t>
  </si>
  <si>
    <t>CNTS-00083071900</t>
  </si>
  <si>
    <t>GB_19110221_AA0141_G0014</t>
  </si>
  <si>
    <t>在監人員表</t>
  </si>
  <si>
    <t>GB_19110221_AA0141_G0015</t>
  </si>
  <si>
    <t>CNTS-00048287624</t>
  </si>
  <si>
    <t>GB_19110221_AA0141_G0016</t>
  </si>
  <si>
    <t>CNTS-00048350673</t>
  </si>
  <si>
    <t>GB_19110221_AA0141_G0017</t>
  </si>
  <si>
    <t>CNTS-00083071904</t>
  </si>
  <si>
    <t>GB_19110221_AA0141_G0018</t>
  </si>
  <si>
    <t>CNTS-00083071905</t>
  </si>
  <si>
    <t>GB_19110221_AA0141_G0019</t>
  </si>
  <si>
    <t>CNTS-00048466671</t>
  </si>
  <si>
    <t>GB_19110221_AA0141_G0020</t>
  </si>
  <si>
    <t>CNTS-00083071907</t>
  </si>
  <si>
    <t>遞信省告示第190號</t>
  </si>
  <si>
    <t>GB_19110222_AA0142_G0001</t>
  </si>
  <si>
    <t>CNTS-00083071908</t>
  </si>
  <si>
    <t>遞信省告示第191號</t>
  </si>
  <si>
    <t>GB_19110222_AA0142_G0002</t>
  </si>
  <si>
    <t>CNTS-00083071909</t>
  </si>
  <si>
    <t>遞信省告示第193號</t>
  </si>
  <si>
    <t>GB_19110222_AA0142_G0003</t>
  </si>
  <si>
    <t>CNTS-00083071910</t>
  </si>
  <si>
    <t>官通牒第14號</t>
  </si>
  <si>
    <t>GB_19110222_AA0142_G0004</t>
  </si>
  <si>
    <t>CNTS-00083071911</t>
  </si>
  <si>
    <t>官通牒第15號</t>
  </si>
  <si>
    <t>GB_19110222_AA0142_G0005</t>
  </si>
  <si>
    <t>CNTS-00083071912</t>
  </si>
  <si>
    <t>朝鮮總督府警務總監部告示第25號</t>
  </si>
  <si>
    <t>GB_19110222_AA0142_G0006</t>
  </si>
  <si>
    <t>CNTS-00083071913</t>
  </si>
  <si>
    <t>GB_19110222_AA0142_G0007</t>
  </si>
  <si>
    <t>CNTS-00083071914</t>
  </si>
  <si>
    <t>GB_19110222_AA0142_G0008</t>
  </si>
  <si>
    <t>CNTS-00083071915</t>
  </si>
  <si>
    <t>GB_19110222_AA0142_G0009</t>
  </si>
  <si>
    <t>CNTS-00083071916</t>
  </si>
  <si>
    <t>GB_19110222_AA0142_G0010</t>
  </si>
  <si>
    <t>CNTS-00083071917</t>
  </si>
  <si>
    <t>GB_19110222_AA0142_G0011</t>
  </si>
  <si>
    <t>CNTS-00083071918</t>
  </si>
  <si>
    <t>明治44年2月21日</t>
  </si>
  <si>
    <t>GB_19110222_AA0142_G0012</t>
  </si>
  <si>
    <t>CNTS-00083071919</t>
  </si>
  <si>
    <t>GB_19110222_AA0142_G0013</t>
  </si>
  <si>
    <t>GB_19110222_AA0142_G0014</t>
  </si>
  <si>
    <t>CNTS-00048152729</t>
  </si>
  <si>
    <t>朝鮮人向輸移入品ノ狀況</t>
  </si>
  <si>
    <t>GB_19110222_AA0142_G0015</t>
  </si>
  <si>
    <t>CNTS-00048421772</t>
  </si>
  <si>
    <t>鑛業事項</t>
  </si>
  <si>
    <t>GB_19110222_AA0142_G0016</t>
  </si>
  <si>
    <t>CNTS-00048594859</t>
  </si>
  <si>
    <t>GB_19110222_AA0142_G0017</t>
  </si>
  <si>
    <t>CNTS-00048173012</t>
  </si>
  <si>
    <t>GB_19110222_AA0142_G0018</t>
  </si>
  <si>
    <t>CNTS-00083071925</t>
  </si>
  <si>
    <t>朝鮮總督府告示第38號</t>
  </si>
  <si>
    <t>GB_19110223_AA0143_G0001</t>
  </si>
  <si>
    <t>CNTS-00083071926</t>
  </si>
  <si>
    <t>朝鮮總督府京畿道訓令第6號</t>
  </si>
  <si>
    <t>GB_19110223_AA0143_G0002</t>
  </si>
  <si>
    <t>CNTS-00083071927</t>
  </si>
  <si>
    <t>朝鮮總督府慶尙北道警務部告示第7號</t>
  </si>
  <si>
    <t>GB_19110223_AA0143_G0003</t>
  </si>
  <si>
    <t>CNTS-00083071928</t>
  </si>
  <si>
    <t>朝鮮總督府黃海道警務部告諭第1號</t>
  </si>
  <si>
    <t>GB_19110223_AA0143_G0004</t>
  </si>
  <si>
    <t>CNTS-00083071929</t>
  </si>
  <si>
    <t>GB_19110223_AA0143_G0005</t>
  </si>
  <si>
    <t>CNTS-00083071930</t>
  </si>
  <si>
    <t>GB_19110223_AA0143_G0006</t>
  </si>
  <si>
    <t>CNTS-00083071931</t>
  </si>
  <si>
    <t>GB_19110223_AA0143_G0007</t>
  </si>
  <si>
    <t>CNTS-00083071932</t>
  </si>
  <si>
    <t>GB_19110223_AA0143_G0008</t>
  </si>
  <si>
    <t>CNTS-00083071933</t>
  </si>
  <si>
    <t>GB_19110223_AA0143_G0009</t>
  </si>
  <si>
    <t>CNTS-00048609471</t>
  </si>
  <si>
    <t>GB_19110223_AA0143_G0010</t>
  </si>
  <si>
    <t>CNTS-00048410482</t>
  </si>
  <si>
    <t>GB_19110223_AA0143_G0011</t>
  </si>
  <si>
    <t>CNTS-00083071936</t>
  </si>
  <si>
    <t>郵便爲替貯金槪況</t>
  </si>
  <si>
    <t>GB_19110223_AA0143_G0012</t>
  </si>
  <si>
    <t>CNTS-00083071937</t>
  </si>
  <si>
    <t>GB_19110223_AA0143_G0013</t>
  </si>
  <si>
    <t>CNTS-00083071938</t>
  </si>
  <si>
    <t>GB_19110223_AA0143_G0014</t>
  </si>
  <si>
    <t>朝鮮總督府全羅南道警務部令第1號</t>
  </si>
  <si>
    <t>GB_19110224_AA0144_G0001</t>
  </si>
  <si>
    <t>CNTS-00083071940</t>
  </si>
  <si>
    <t>朝鮮總督府黃海道警務部令第4號</t>
  </si>
  <si>
    <t>GB_19110224_AA0144_G0002</t>
  </si>
  <si>
    <t>CNTS-00083071941</t>
  </si>
  <si>
    <t>GB_19110224_AA0144_G0003</t>
  </si>
  <si>
    <t>CNTS-00083071946</t>
  </si>
  <si>
    <t>GB_19110224_AA0144_G0004</t>
  </si>
  <si>
    <t>CNTS-00083071943</t>
  </si>
  <si>
    <t>GB_19110224_AA0144_G0005</t>
  </si>
  <si>
    <t>CNTS-00083071944</t>
  </si>
  <si>
    <t>明治44年2月22日</t>
  </si>
  <si>
    <t>GB_19110224_AA0144_G0006</t>
  </si>
  <si>
    <t>CNTS-00083071945</t>
  </si>
  <si>
    <t>GB_19110224_AA0144_G0007</t>
  </si>
  <si>
    <t>GB_19110224_AA0144_G0008</t>
  </si>
  <si>
    <t>CNTS-00048087114</t>
  </si>
  <si>
    <t>GB_19110224_AA0144_G0009</t>
  </si>
  <si>
    <t>CNTS-00048154188</t>
  </si>
  <si>
    <t>GB_19110224_AA0144_G0010</t>
  </si>
  <si>
    <t>CNTS-00048392947</t>
  </si>
  <si>
    <t>GB_19110224_AA0144_G0011</t>
  </si>
  <si>
    <t>CNTS-00048310446</t>
  </si>
  <si>
    <t>GB_19110224_AA0144_G0012</t>
  </si>
  <si>
    <t>CNTS-00083071951</t>
  </si>
  <si>
    <t>GB_19110224_AA0144_G0013</t>
  </si>
  <si>
    <t>朝鮮總督府告示第39號</t>
  </si>
  <si>
    <t>GB_19110225_AA0145_G0001</t>
  </si>
  <si>
    <t>CNTS-00083071953</t>
  </si>
  <si>
    <t>朝鮮總督府告示第40號</t>
  </si>
  <si>
    <t>GB_19110225_AA0145_G0002</t>
  </si>
  <si>
    <t>CNTS-00083071954</t>
  </si>
  <si>
    <t>朝鮮總督督府告示第41號</t>
  </si>
  <si>
    <t>GB_19110225_AA0145_G0003</t>
  </si>
  <si>
    <t>CNTS-00083071955</t>
  </si>
  <si>
    <t>遞信省告示第200號</t>
  </si>
  <si>
    <t>GB_19110225_AA0145_G0004</t>
  </si>
  <si>
    <t>CNTS-00083071956</t>
  </si>
  <si>
    <t>GB_19110225_AA0145_G0005</t>
  </si>
  <si>
    <t>CNTS-00083071958</t>
  </si>
  <si>
    <t>GB_19110225_AA0145_G0006</t>
  </si>
  <si>
    <t>GB_19110225_AA0145_G0007</t>
  </si>
  <si>
    <t>CNTS-00083071959</t>
  </si>
  <si>
    <t>GB_19110225_AA0145_G0008</t>
  </si>
  <si>
    <t>CNTS-00083071960</t>
  </si>
  <si>
    <t>GB_19110225_AA0145_G0009</t>
  </si>
  <si>
    <t>CNTS-00083071961</t>
  </si>
  <si>
    <t>GB_19110225_AA0145_G0010</t>
  </si>
  <si>
    <t>明治44年2月23日</t>
  </si>
  <si>
    <t>GB_19110225_AA0145_G0011</t>
  </si>
  <si>
    <t>CNTS-00083071963</t>
  </si>
  <si>
    <t>明治44年2月24日</t>
  </si>
  <si>
    <t>GB_19110225_AA0145_G0012</t>
  </si>
  <si>
    <t>CNTS-00083071964</t>
  </si>
  <si>
    <t>GB_19110225_AA0145_G0013</t>
  </si>
  <si>
    <t>CNTS-00048594040</t>
  </si>
  <si>
    <t>GB_19110225_AA0145_G0014</t>
  </si>
  <si>
    <t>CNTS-00048311762</t>
  </si>
  <si>
    <t>GB_19110225_AA0145_G0015</t>
  </si>
  <si>
    <t>CNTS-00083071967</t>
  </si>
  <si>
    <t>朝鮮總督府告示第42號</t>
  </si>
  <si>
    <t>GB_19110227_AA0146_G0001</t>
  </si>
  <si>
    <t>CNTS-00083071968</t>
  </si>
  <si>
    <t>朝鮮總督府警務總監部訓令甲第7號</t>
  </si>
  <si>
    <t>GB_19110227_AA0146_G0002</t>
  </si>
  <si>
    <t>CNTS-00083071969</t>
  </si>
  <si>
    <t>朝鮮總督府咸鏡南道警務部令第2號</t>
  </si>
  <si>
    <t>GB_19110227_AA0146_G0003</t>
  </si>
  <si>
    <t>CNTS-00083071970</t>
  </si>
  <si>
    <t>GB_19110227_AA0146_G0004</t>
  </si>
  <si>
    <t>CNTS-00083071971</t>
  </si>
  <si>
    <t>GB_19110227_AA0146_G0005</t>
  </si>
  <si>
    <t>CNTS-00083071972</t>
  </si>
  <si>
    <t>GB_19110227_AA0146_G0006</t>
  </si>
  <si>
    <t>CNTS-00083071973</t>
  </si>
  <si>
    <t>GB_19110227_AA0146_G0007</t>
  </si>
  <si>
    <t>CNTS-00048481734</t>
  </si>
  <si>
    <t>GB_19110227_AA0146_G0008</t>
  </si>
  <si>
    <t>CNTS-00048101772</t>
  </si>
  <si>
    <t>GB_19110227_AA0146_G0009</t>
  </si>
  <si>
    <t>CNTS-00048079880</t>
  </si>
  <si>
    <t>GB_19110227_AA0146_G0010</t>
  </si>
  <si>
    <t>朝鮮總督府告示第43號</t>
  </si>
  <si>
    <t>GB_19110228_AA0147_G0001</t>
  </si>
  <si>
    <t>CNTS-00083071978</t>
  </si>
  <si>
    <t>GB_19110228_AA0147_G0002</t>
  </si>
  <si>
    <t>CNTS-00083071979</t>
  </si>
  <si>
    <t>GB_19110228_AA0147_G0003</t>
  </si>
  <si>
    <t>CNTS-00083071980</t>
  </si>
  <si>
    <t>明治44年2月25日</t>
  </si>
  <si>
    <t>GB_19110228_AA0147_G0004</t>
  </si>
  <si>
    <t>CNTS-00083071981</t>
  </si>
  <si>
    <t>GB_19110228_AA0147_G0005</t>
  </si>
  <si>
    <t>CNTS-00048138649</t>
  </si>
  <si>
    <t>GB_19110228_AA0147_G0006</t>
  </si>
  <si>
    <t>CNTS-00048327294</t>
  </si>
  <si>
    <t>GB_19110228_AA0147_G0007</t>
  </si>
  <si>
    <t>CNTS-00048279255</t>
  </si>
  <si>
    <t>GB_19110228_AA0147_G0008</t>
  </si>
  <si>
    <t>CNTS-00083071985</t>
  </si>
  <si>
    <t>朝鮮總督府告示第44號</t>
  </si>
  <si>
    <t>GB_19110301_AA0148_G0001</t>
  </si>
  <si>
    <t>CNTS-00083071987</t>
  </si>
  <si>
    <t>朝鮮總督府警務總監部告示第26號</t>
  </si>
  <si>
    <t>GB_19110301_AA0148_G0002</t>
  </si>
  <si>
    <t>CNTS-00083071988</t>
  </si>
  <si>
    <t>朝鮮總督府咸鏡北道令第1號</t>
  </si>
  <si>
    <t>GB_19110301_AA0148_G0003</t>
  </si>
  <si>
    <t>CNTS-00083071989</t>
  </si>
  <si>
    <t>朝鮮總督府咸鏡北道令第2號</t>
  </si>
  <si>
    <t>GB_19110301_AA0148_G0004</t>
  </si>
  <si>
    <t>CNTS-00083071990</t>
  </si>
  <si>
    <t>朝鮮總督府咸鏡北道令第3號</t>
  </si>
  <si>
    <t>GB_19110301_AA0148_G0005</t>
  </si>
  <si>
    <t>CNTS-00083071991</t>
  </si>
  <si>
    <t>朝鮮總督府咸鏡北道告示第4號</t>
  </si>
  <si>
    <t>GB_19110301_AA0148_G0006</t>
  </si>
  <si>
    <t>CNTS-00083071992</t>
  </si>
  <si>
    <t>朝鮮總督府黃海道告諭第1號</t>
  </si>
  <si>
    <t>GB_19110301_AA0148_G0007</t>
  </si>
  <si>
    <t>CNTS-00083071993</t>
  </si>
  <si>
    <t>明治44年2月27日</t>
  </si>
  <si>
    <t>GB_19110301_AA0148_G0008</t>
  </si>
  <si>
    <t>CNTS-00083071994</t>
  </si>
  <si>
    <t>明治44年2月28日</t>
  </si>
  <si>
    <t>GB_19110301_AA0148_G0009</t>
  </si>
  <si>
    <t>CNTS-00083071995</t>
  </si>
  <si>
    <t>GB_19110301_AA0148_G0010</t>
  </si>
  <si>
    <t>CNTS-00048590575</t>
  </si>
  <si>
    <t>GB_19110301_AA0148_G0011</t>
  </si>
  <si>
    <t>CNTS-00083071997</t>
  </si>
  <si>
    <t>朝鮮總督府告示第45號</t>
  </si>
  <si>
    <t>GB_19110302_AA0149_G0001</t>
  </si>
  <si>
    <t>CNTS-00083071998</t>
  </si>
  <si>
    <t>朝鮮總督府告示第46號</t>
  </si>
  <si>
    <t>GB_19110302_AA0149_G0002</t>
  </si>
  <si>
    <t>CNTS-00083071999</t>
  </si>
  <si>
    <t>朝鮮總督府告示第47號</t>
  </si>
  <si>
    <t>GB_19110302_AA0149_G0003</t>
  </si>
  <si>
    <t>CNTS-00083072000</t>
  </si>
  <si>
    <t>朝鮮總督府告示第48號</t>
  </si>
  <si>
    <t>GB_19110302_AA0149_G0004</t>
  </si>
  <si>
    <t>CNTS-00083072001</t>
  </si>
  <si>
    <t>朝鮮總督府告示第49號</t>
  </si>
  <si>
    <t>GB_19110302_AA0149_G0005</t>
  </si>
  <si>
    <t>CNTS-00083072002</t>
  </si>
  <si>
    <t>GB_19110302_AA0149_G0006</t>
  </si>
  <si>
    <t>CNTS-00083072003</t>
  </si>
  <si>
    <t>GB_19110302_AA0149_G0007</t>
  </si>
  <si>
    <t>CNTS-00083072004</t>
  </si>
  <si>
    <t>GB_19110302_AA0149_G0008</t>
  </si>
  <si>
    <t>CNTS-00083072005</t>
  </si>
  <si>
    <t>GB_19110302_AA0149_G0009</t>
  </si>
  <si>
    <t>CNTS-00083072006</t>
  </si>
  <si>
    <t>明治44年3月1日</t>
  </si>
  <si>
    <t>GB_19110302_AA0149_G0010</t>
  </si>
  <si>
    <t>CNTS-00083072007</t>
  </si>
  <si>
    <t>GB_19110302_AA0149_G0011</t>
  </si>
  <si>
    <t>CNTS-00048358989</t>
  </si>
  <si>
    <t>GB_19110302_AA0149_G0012</t>
  </si>
  <si>
    <t>CNTS-00048465732</t>
  </si>
  <si>
    <t>GB_19110302_AA0149_G0013</t>
  </si>
  <si>
    <t>CNTS-00083072010</t>
  </si>
  <si>
    <t>GB_19110302_AA0149_G0014</t>
  </si>
  <si>
    <t>CNTS-00083072011</t>
  </si>
  <si>
    <t>朝鮮總督府告示第50號</t>
  </si>
  <si>
    <t>GB_19110303_AA0150_G0001</t>
  </si>
  <si>
    <t>CNTS-00083072012</t>
  </si>
  <si>
    <t>朝鮮總督府告示第51號</t>
  </si>
  <si>
    <t>GB_19110303_AA0150_G0002</t>
  </si>
  <si>
    <t>CNTS-00083072013</t>
  </si>
  <si>
    <t>朝鮮總督府告示第52號</t>
  </si>
  <si>
    <t>GB_19110303_AA0150_G0003</t>
  </si>
  <si>
    <t>CNTS-00083072014</t>
  </si>
  <si>
    <t>官通牒第16號</t>
  </si>
  <si>
    <t>GB_19110303_AA0150_G0004</t>
  </si>
  <si>
    <t>CNTS-00083072015</t>
  </si>
  <si>
    <t>官通牒第17號</t>
  </si>
  <si>
    <t>GB_19110303_AA0150_G0005</t>
  </si>
  <si>
    <t>CNTS-00083072016</t>
  </si>
  <si>
    <t>朝鮮總督府慶尙南道警務部令第1號</t>
  </si>
  <si>
    <t>GB_19110303_AA0150_G0006</t>
  </si>
  <si>
    <t>CNTS-00083072017</t>
  </si>
  <si>
    <t>GB_19110303_AA0150_G0007</t>
  </si>
  <si>
    <t>CNTS-00083072018</t>
  </si>
  <si>
    <t>GB_19110303_AA0150_G0008</t>
  </si>
  <si>
    <t>CNTS-00083072019</t>
  </si>
  <si>
    <t>GB_19110303_AA0150_G0009</t>
  </si>
  <si>
    <t>GB_19110303_AA0150_G0010</t>
  </si>
  <si>
    <t>CNTS-00083072021</t>
  </si>
  <si>
    <t>GB_19110303_AA0150_G0011</t>
  </si>
  <si>
    <t>CNTS-00048519036</t>
  </si>
  <si>
    <t>學務委員解囑</t>
  </si>
  <si>
    <t>GB_19110303_AA0150_G0012</t>
  </si>
  <si>
    <t>CNTS-00048628710</t>
  </si>
  <si>
    <t>GB_19110303_AA0150_G0013</t>
  </si>
  <si>
    <t>CNTS-00083072024</t>
  </si>
  <si>
    <t>GB_19110303_AA0150_G0014</t>
  </si>
  <si>
    <t>CNTS-00083072025</t>
  </si>
  <si>
    <t>GB_19110303_AA0150_G0015</t>
  </si>
  <si>
    <t>CNTS-00083072026</t>
  </si>
  <si>
    <t>朝鮮總督府警務總監部告示第27號</t>
  </si>
  <si>
    <t>GB_19110303_AB0001_G0001</t>
  </si>
  <si>
    <t>CNTS-00083072027</t>
  </si>
  <si>
    <t>朝鮮總督府告示第53號</t>
  </si>
  <si>
    <t>GB_19110304_AA0151_G0001</t>
  </si>
  <si>
    <t>CNTS-00083072028</t>
  </si>
  <si>
    <t>官通牒第18號</t>
  </si>
  <si>
    <t>GB_19110304_AA0151_G0002</t>
  </si>
  <si>
    <t>CNTS-00083072029</t>
  </si>
  <si>
    <t>GB_19110304_AA0151_G0003</t>
  </si>
  <si>
    <t>CNTS-00083072030</t>
  </si>
  <si>
    <t>GB_19110304_AA0151_G0004</t>
  </si>
  <si>
    <t>CNTS-00083072031</t>
  </si>
  <si>
    <t>明治44年3月2日</t>
  </si>
  <si>
    <t>GB_19110304_AA0151_G0005</t>
  </si>
  <si>
    <t>CNTS-00083072032</t>
  </si>
  <si>
    <t>明治44年3月3日</t>
  </si>
  <si>
    <t>GB_19110304_AA0151_G0006</t>
  </si>
  <si>
    <t>CNTS-00083072033</t>
  </si>
  <si>
    <t>地方費決算</t>
  </si>
  <si>
    <t>GB_19110304_AA0151_G0007</t>
  </si>
  <si>
    <t>CNTS-00048476510</t>
  </si>
  <si>
    <t>GB_19110304_AA0151_G0008</t>
  </si>
  <si>
    <t>CNTS-00048157011</t>
  </si>
  <si>
    <t>GB_19110304_AA0151_G0009</t>
  </si>
  <si>
    <t>CNTS-00048428652</t>
  </si>
  <si>
    <t>仁川,群山貿易及經濟狀況</t>
  </si>
  <si>
    <t>GB_19110304_AA0151_G0010</t>
  </si>
  <si>
    <t>CNTS-00083072037</t>
  </si>
  <si>
    <t>GB_19110304_AA0151_G0011</t>
  </si>
  <si>
    <t>CNTS-00083072038</t>
  </si>
  <si>
    <t>GB_19110304_AA0151_G0012</t>
  </si>
  <si>
    <t>CNTS-00083072039</t>
  </si>
  <si>
    <t>朝鮮總督府告示第54號</t>
  </si>
  <si>
    <t>GB_19110306_AA0152_G0001</t>
  </si>
  <si>
    <t>CNTS-00083072040</t>
  </si>
  <si>
    <t>官通牒第19號</t>
  </si>
  <si>
    <t>GB_19110306_AA0152_G0002</t>
  </si>
  <si>
    <t>CNTS-00083072041</t>
  </si>
  <si>
    <t>官通牒第20號</t>
  </si>
  <si>
    <t>GB_19110306_AA0152_G0003</t>
  </si>
  <si>
    <t>CNTS-00083072042</t>
  </si>
  <si>
    <t>GB_19110306_AA0152_G0004</t>
  </si>
  <si>
    <t>CNTS-00083072043</t>
  </si>
  <si>
    <t>GB_19110306_AA0152_G0005</t>
  </si>
  <si>
    <t>CNTS-00083072044</t>
  </si>
  <si>
    <t>GB_19110306_AA0152_G0006</t>
  </si>
  <si>
    <t>CNTS-00083072045</t>
  </si>
  <si>
    <t>GB_19110306_AA0152_G0007</t>
  </si>
  <si>
    <t>CNTS-00048348282</t>
  </si>
  <si>
    <t>GB_19110306_AA0152_G0008</t>
  </si>
  <si>
    <t>CNTS-00048408583</t>
  </si>
  <si>
    <t>布敎管理者變更認可</t>
  </si>
  <si>
    <t>GB_19110306_AA0152_G0009</t>
  </si>
  <si>
    <t>CNTS-00048611807</t>
  </si>
  <si>
    <t>GB_19110306_AA0152_G0010</t>
  </si>
  <si>
    <t>CNTS-00048302341</t>
  </si>
  <si>
    <t>平壤及城津貿易狀況</t>
  </si>
  <si>
    <t>GB_19110306_AA0152_G0011</t>
  </si>
  <si>
    <t>CNTS-00048099308</t>
  </si>
  <si>
    <t>GB_19110307_AA0153_G0001</t>
  </si>
  <si>
    <t>CNTS-00083072051</t>
  </si>
  <si>
    <t>GB_19110307_AA0153_G0002</t>
  </si>
  <si>
    <t>CNTS-00083072052</t>
  </si>
  <si>
    <t>GB_19110307_AA0153_G0003</t>
  </si>
  <si>
    <t>CNTS-00083072053</t>
  </si>
  <si>
    <t>明治44年3月4日</t>
  </si>
  <si>
    <t>GB_19110307_AA0153_G0004</t>
  </si>
  <si>
    <t>CNTS-00083072054</t>
  </si>
  <si>
    <t>GB_19110307_AA0153_G0005</t>
  </si>
  <si>
    <t>CNTS-00048515083</t>
  </si>
  <si>
    <t>GB_19110307_AA0153_G0006</t>
  </si>
  <si>
    <t>CNTS-00083072056</t>
  </si>
  <si>
    <t>GB_19110307_AA0153_G0007</t>
  </si>
  <si>
    <t>CNTS-00048361234</t>
  </si>
  <si>
    <t>鑛業ヲ廢業シタル者左ノ如シ</t>
  </si>
  <si>
    <t>GB_19110307_AA0153_G0008</t>
  </si>
  <si>
    <t>CNTS-00083072058</t>
  </si>
  <si>
    <t>GB_19110307_AA0153_G0009</t>
  </si>
  <si>
    <t>CNTS-00048181019</t>
  </si>
  <si>
    <t>GB_19110307_AA0153_G0010</t>
  </si>
  <si>
    <t>CNTS-00048345835</t>
  </si>
  <si>
    <t>GB_19110307_AA0153_G0011</t>
  </si>
  <si>
    <t>CNTS-00048582884</t>
  </si>
  <si>
    <t>GB_19110307_AA0153_G0012</t>
  </si>
  <si>
    <t>CNTS-00083072062</t>
  </si>
  <si>
    <t>GB_19110307_AA0153_G0013</t>
  </si>
  <si>
    <t>CNTS-00083072063</t>
  </si>
  <si>
    <t>GB_19110307_AA0153_G0014</t>
  </si>
  <si>
    <t>CNTS-00083072064</t>
  </si>
  <si>
    <t>朝鮮總督府告示第55號</t>
  </si>
  <si>
    <t>GB_19110308_AA0154_G0001</t>
  </si>
  <si>
    <t>CNTS-00083072065</t>
  </si>
  <si>
    <t>朝鮮總督府告示第56號</t>
  </si>
  <si>
    <t>GB_19110308_AA0154_G0002</t>
  </si>
  <si>
    <t>CNTS-00083072066</t>
  </si>
  <si>
    <t>官通牒第21號</t>
  </si>
  <si>
    <t>GB_19110308_AA0154_G0003</t>
  </si>
  <si>
    <t>CNTS-00083072067</t>
  </si>
  <si>
    <t>朝鮮總督府專賣局告示第2號</t>
  </si>
  <si>
    <t>GB_19110308_AA0154_G0004</t>
  </si>
  <si>
    <t>CNTS-00083072068</t>
  </si>
  <si>
    <t>朝鮮總督府警務總監部訓令甲第8號</t>
  </si>
  <si>
    <t>GB_19110308_AA0154_G0005</t>
  </si>
  <si>
    <t>CNTS-00083072069</t>
  </si>
  <si>
    <t>朝鮮總督府警務總監部訓令甲第9號</t>
  </si>
  <si>
    <t>GB_19110308_AA0154_G0006</t>
  </si>
  <si>
    <t>CNTS-00083072070</t>
  </si>
  <si>
    <t>朝鮮總督府警務總監部訓令甲第10號</t>
  </si>
  <si>
    <t>GB_19110308_AA0154_G0007</t>
  </si>
  <si>
    <t>CNTS-00083072071</t>
  </si>
  <si>
    <t>GB_19110308_AA0154_G0008</t>
  </si>
  <si>
    <t>CNTS-00083072077</t>
  </si>
  <si>
    <t>GB_19110308_AA0154_G0009</t>
  </si>
  <si>
    <t>CNTS-00083072073</t>
  </si>
  <si>
    <t>GB_19110308_AA0154_G0010</t>
  </si>
  <si>
    <t>CNTS-00083072074</t>
  </si>
  <si>
    <t>明治44年3月6日</t>
  </si>
  <si>
    <t>GB_19110308_AA0154_G0011</t>
  </si>
  <si>
    <t>CNTS-00083072075</t>
  </si>
  <si>
    <t>明治44年3月7日</t>
  </si>
  <si>
    <t>GB_19110308_AA0154_G0012</t>
  </si>
  <si>
    <t>CNTS-00083072076</t>
  </si>
  <si>
    <t>GB_19110308_AA0154_G0013</t>
  </si>
  <si>
    <t>GB_19110308_AA0154_G0014</t>
  </si>
  <si>
    <t>CNTS-00048388107</t>
  </si>
  <si>
    <t>GB_19110308_AA0154_G0015</t>
  </si>
  <si>
    <t>CNTS-00083072079</t>
  </si>
  <si>
    <t>GB_19110308_AA0154_G0016</t>
  </si>
  <si>
    <t>CNTS-00083072080</t>
  </si>
  <si>
    <t>GB_19110308_AA0154_G0017</t>
  </si>
  <si>
    <t>CNTS-00083072081</t>
  </si>
  <si>
    <t>GB_19110308_AA0154_G0018</t>
  </si>
  <si>
    <t>CNTS-00083072082</t>
  </si>
  <si>
    <t>朝鮮總督府告示第57號</t>
  </si>
  <si>
    <t>GB_19110309_AA0155_G0001</t>
  </si>
  <si>
    <t>CNTS-00083072083</t>
  </si>
  <si>
    <t>遞信省告示第236號</t>
  </si>
  <si>
    <t>GB_19110309_AA0155_G0002</t>
  </si>
  <si>
    <t>CNTS-00083072084</t>
  </si>
  <si>
    <t>遞信省告示第243號</t>
  </si>
  <si>
    <t>GB_19110309_AA0155_G0003</t>
  </si>
  <si>
    <t>CNTS-00083072085</t>
  </si>
  <si>
    <t>遞信省告示第247號</t>
  </si>
  <si>
    <t>GB_19110309_AA0155_G0004</t>
  </si>
  <si>
    <t>CNTS-00083072086</t>
  </si>
  <si>
    <t>遞信省告示第248號</t>
  </si>
  <si>
    <t>GB_19110309_AA0155_G0005</t>
  </si>
  <si>
    <t>CNTS-00083072087</t>
  </si>
  <si>
    <t>遞信省告示第251號</t>
  </si>
  <si>
    <t>GB_19110309_AA0155_G0006</t>
  </si>
  <si>
    <t>CNTS-00083072088</t>
  </si>
  <si>
    <t>官通牒第22號</t>
  </si>
  <si>
    <t>GB_19110309_AA0155_G0007</t>
  </si>
  <si>
    <t>CNTS-00083072089</t>
  </si>
  <si>
    <t>官通牒第23號</t>
  </si>
  <si>
    <t>GB_19110309_AA0155_G0008</t>
  </si>
  <si>
    <t>CNTS-00083072090</t>
  </si>
  <si>
    <t>官通牒第24號</t>
  </si>
  <si>
    <t>GB_19110309_AA0155_G0009</t>
  </si>
  <si>
    <t>CNTS-00083072091</t>
  </si>
  <si>
    <t>GB_19110309_AA0155_G0010</t>
  </si>
  <si>
    <t>CNTS-00083072092</t>
  </si>
  <si>
    <t>GB_19110309_AA0155_G0011</t>
  </si>
  <si>
    <t>CNTS-00083072093</t>
  </si>
  <si>
    <t>GB_19110309_AA0155_G0012</t>
  </si>
  <si>
    <t>CNTS-00083072094</t>
  </si>
  <si>
    <t>明治44年3月8日</t>
  </si>
  <si>
    <t>GB_19110309_AA0155_G0013</t>
  </si>
  <si>
    <t>CNTS-00083072095</t>
  </si>
  <si>
    <t>元山稅關保稅倉庫開設</t>
  </si>
  <si>
    <t>GB_19110309_AA0155_G0014</t>
  </si>
  <si>
    <t>CNTS-00048292813</t>
  </si>
  <si>
    <t>GB_19110309_AA0155_G0015</t>
  </si>
  <si>
    <t>CNTS-00048437985</t>
  </si>
  <si>
    <t>日本經濟槪況</t>
  </si>
  <si>
    <t>GB_19110309_AA0155_G0016</t>
  </si>
  <si>
    <t>CNTS-00048558833</t>
  </si>
  <si>
    <t>GB_19110309_AA0155_G0017</t>
  </si>
  <si>
    <t>CNTS-00083072099</t>
  </si>
  <si>
    <t>GB_19110309_AA0155_G0018</t>
  </si>
  <si>
    <t>CNTS-00083072100</t>
  </si>
  <si>
    <t>GB_19110309_AA0155_G0019</t>
  </si>
  <si>
    <t>CNTS-00083072101</t>
  </si>
  <si>
    <t>朝鮮總督府告示第58號</t>
  </si>
  <si>
    <t>GB_19110310_AA0156_G0001</t>
  </si>
  <si>
    <t>CNTS-00083072102</t>
  </si>
  <si>
    <t>官通牒第25號</t>
  </si>
  <si>
    <t>GB_19110310_AA0156_G0002</t>
  </si>
  <si>
    <t>CNTS-00083072103</t>
  </si>
  <si>
    <t>朝鮮總督府慶尙南道警務部令第2號</t>
  </si>
  <si>
    <t>GB_19110310_AA0156_G0003</t>
  </si>
  <si>
    <t>CNTS-00083072104</t>
  </si>
  <si>
    <t>朝鮮總督府平安南道警務部令第1號</t>
  </si>
  <si>
    <t>GB_19110310_AA0156_G0004</t>
  </si>
  <si>
    <t>CNTS-00083072105</t>
  </si>
  <si>
    <t>GB_19110310_AA0156_G0005</t>
  </si>
  <si>
    <t>CNTS-00083072106</t>
  </si>
  <si>
    <t>GB_19110310_AA0156_G0006</t>
  </si>
  <si>
    <t>CNTS-00083072107</t>
  </si>
  <si>
    <t>明治44年3月9日</t>
  </si>
  <si>
    <t>GB_19110310_AA0156_G0007</t>
  </si>
  <si>
    <t>CNTS-00083072108</t>
  </si>
  <si>
    <t>GB_19110310_AA0156_G0008</t>
  </si>
  <si>
    <t>CNTS-00083072109</t>
  </si>
  <si>
    <t>GB_19110310_AA0156_G0009</t>
  </si>
  <si>
    <t>CNTS-00048422424</t>
  </si>
  <si>
    <t>GB_19110310_AA0156_G0010</t>
  </si>
  <si>
    <t>CNTS-00048586441</t>
  </si>
  <si>
    <t>GB_19110310_AA0156_G0011</t>
  </si>
  <si>
    <t>CNTS-00048168184</t>
  </si>
  <si>
    <t>GB_19110310_AA0156_G0012</t>
  </si>
  <si>
    <t>CNTS-00048088017</t>
  </si>
  <si>
    <t>軌道敷設許可變更</t>
  </si>
  <si>
    <t>GB_19110310_AA0156_G0013</t>
  </si>
  <si>
    <t>CNTS-00048091076</t>
  </si>
  <si>
    <t>馬車鐵道敷設許可失效</t>
  </si>
  <si>
    <t>GB_19110310_AA0156_G0014</t>
  </si>
  <si>
    <t>CNTS-00048447667</t>
  </si>
  <si>
    <t>GB_19110310_AA0156_G0015</t>
  </si>
  <si>
    <t>CNTS-00048465534</t>
  </si>
  <si>
    <t>GB_19110310_AA0156_G0016</t>
  </si>
  <si>
    <t>CNTS-00083072117</t>
  </si>
  <si>
    <t>GB_19110310_AA0156_G0017</t>
  </si>
  <si>
    <t>CNTS-00083072118</t>
  </si>
  <si>
    <t>GB_19110310_AA0156_G0018</t>
  </si>
  <si>
    <t>CNTS-00083072119</t>
  </si>
  <si>
    <t>朝鮮總督府告示第59號</t>
  </si>
  <si>
    <t>GB_19110311_AA0157_G0001</t>
  </si>
  <si>
    <t>CNTS-00083072120</t>
  </si>
  <si>
    <t>朝鮮總督府告示第60號</t>
  </si>
  <si>
    <t>GB_19110311_AA0157_G0002</t>
  </si>
  <si>
    <t>CNTS-00083072121</t>
  </si>
  <si>
    <t>朝鮮總督府告示第61號</t>
  </si>
  <si>
    <t>GB_19110311_AA0157_G0003</t>
  </si>
  <si>
    <t>CNTS-00083072122</t>
  </si>
  <si>
    <t>朝鮮總督府告示第62號</t>
  </si>
  <si>
    <t>GB_19110311_AA0157_G0004</t>
  </si>
  <si>
    <t>CNTS-00083072123</t>
  </si>
  <si>
    <t>官通牒第26號</t>
  </si>
  <si>
    <t>GB_19110311_AA0157_G0005</t>
  </si>
  <si>
    <t>CNTS-00083072124</t>
  </si>
  <si>
    <t>朝鮮總督府平安南道警務部告示第9號</t>
  </si>
  <si>
    <t>GB_19110311_AA0157_G0006</t>
  </si>
  <si>
    <t>CNTS-00083072125</t>
  </si>
  <si>
    <t>朝鮮總督府平安南道警務部告示第10號</t>
  </si>
  <si>
    <t>GB_19110311_AA0157_G0007</t>
  </si>
  <si>
    <t>CNTS-00083072126</t>
  </si>
  <si>
    <t>GB_19110311_AA0157_G0008</t>
  </si>
  <si>
    <t>CNTS-00083072127</t>
  </si>
  <si>
    <t>GB_19110311_AA0157_G0009</t>
  </si>
  <si>
    <t>CNTS-00083072128</t>
  </si>
  <si>
    <t>GB_19110311_AA0157_G0010</t>
  </si>
  <si>
    <t>CNTS-00083072129</t>
  </si>
  <si>
    <t>明治44年3月10日</t>
  </si>
  <si>
    <t>GB_19110311_AA0157_G0011</t>
  </si>
  <si>
    <t>CNTS-00083072130</t>
  </si>
  <si>
    <t>GB_19110311_AA0157_G0012</t>
  </si>
  <si>
    <t>CNTS-00083072131</t>
  </si>
  <si>
    <t>在京城米國總領事館員異動</t>
  </si>
  <si>
    <t>GB_19110311_AA0157_G0013</t>
  </si>
  <si>
    <t>CNTS-00048102087</t>
  </si>
  <si>
    <t>GB_19110311_AA0157_G0014</t>
  </si>
  <si>
    <t>CNTS-00048101740</t>
  </si>
  <si>
    <t>GB_19110311_AA0157_G0015</t>
  </si>
  <si>
    <t>CNTS-00083072134</t>
  </si>
  <si>
    <t>GB_19110311_AA0157_G0016</t>
  </si>
  <si>
    <t>CNTS-00083072135</t>
  </si>
  <si>
    <t>朝鮮總督府告示第63號</t>
  </si>
  <si>
    <t>GB_19110313_AA0158_G0001</t>
  </si>
  <si>
    <t>CNTS-00083072136</t>
  </si>
  <si>
    <t>官通牒第27號</t>
  </si>
  <si>
    <t>GB_19110313_AA0158_G0002</t>
  </si>
  <si>
    <t>CNTS-00083072137</t>
  </si>
  <si>
    <t>官通牒第28號</t>
  </si>
  <si>
    <t>GB_19110313_AA0158_G0003</t>
  </si>
  <si>
    <t>CNTS-00083072138</t>
  </si>
  <si>
    <t>官通牒第29號</t>
  </si>
  <si>
    <t>GB_19110313_AA0158_G0004</t>
  </si>
  <si>
    <t>CNTS-00083072139</t>
  </si>
  <si>
    <t>GB_19110313_AA0158_G0005</t>
  </si>
  <si>
    <t>CNTS-00083072140</t>
  </si>
  <si>
    <t>GB_19110313_AA0158_G0006</t>
  </si>
  <si>
    <t>CNTS-00083072141</t>
  </si>
  <si>
    <t>GB_19110313_AA0158_G0007</t>
  </si>
  <si>
    <t>CNTS-00048494511</t>
  </si>
  <si>
    <t>GB_19110313_AA0158_G0008</t>
  </si>
  <si>
    <t>CNTS-00048596664</t>
  </si>
  <si>
    <t>GB_19110313_AA0158_G0009</t>
  </si>
  <si>
    <t>CNTS-00048100548</t>
  </si>
  <si>
    <t>GB_19110313_AA0158_G0010</t>
  </si>
  <si>
    <t>CNTS-00083072145</t>
  </si>
  <si>
    <t>GB_19110313_AA0158_G0011</t>
  </si>
  <si>
    <t>CNTS-00048094323</t>
  </si>
  <si>
    <t>官通牒第30號</t>
  </si>
  <si>
    <t>GB_19110314_AA0159_G0001</t>
  </si>
  <si>
    <t>CNTS-00083072147</t>
  </si>
  <si>
    <t>GB_19110314_AA0159_G0002</t>
  </si>
  <si>
    <t>CNTS-00083072148</t>
  </si>
  <si>
    <t>GB_19110314_AA0159_G0003</t>
  </si>
  <si>
    <t>CNTS-00083072149</t>
  </si>
  <si>
    <t>GB_19110314_AA0159_G0004</t>
  </si>
  <si>
    <t>GB_19110314_AA0159_G0005</t>
  </si>
  <si>
    <t>CNTS-00083072151</t>
  </si>
  <si>
    <t>GB_19110314_AA0159_G0006</t>
  </si>
  <si>
    <t>CNTS-00083072152</t>
  </si>
  <si>
    <t>GB_19110314_AA0159_G0007</t>
  </si>
  <si>
    <t>CNTS-00083072153</t>
  </si>
  <si>
    <t>GB_19110314_AA0159_G0008</t>
  </si>
  <si>
    <t>CNTS-00083072154</t>
  </si>
  <si>
    <t>明治44年3月11日</t>
  </si>
  <si>
    <t>GB_19110314_AA0159_G0009</t>
  </si>
  <si>
    <t>CNTS-00083072155</t>
  </si>
  <si>
    <t>GB_19110314_AA0159_G0010</t>
  </si>
  <si>
    <t>CNTS-00048530381</t>
  </si>
  <si>
    <t>GB_19110314_AA0159_G0011</t>
  </si>
  <si>
    <t>CNTS-00048125039</t>
  </si>
  <si>
    <t>GB_19110314_AA0159_G0012</t>
  </si>
  <si>
    <t>CNTS-00048163866</t>
  </si>
  <si>
    <t>痘苗配布及賣下道別表</t>
  </si>
  <si>
    <t>GB_19110314_AA0159_G0013</t>
  </si>
  <si>
    <t>CNTS-00048282228</t>
  </si>
  <si>
    <t>GB_19110314_AA0159_G0014</t>
  </si>
  <si>
    <t>CNTS-00048134136</t>
  </si>
  <si>
    <t>GB_19110314_AA0159_G0015</t>
  </si>
  <si>
    <t>CNTS-00083072161</t>
  </si>
  <si>
    <t>GB_19110314_AA0159_G0016</t>
  </si>
  <si>
    <t>CNTS-00083072162</t>
  </si>
  <si>
    <t>GB_19110314_AA0159_G0017</t>
  </si>
  <si>
    <t>遞信省告示第261號</t>
  </si>
  <si>
    <t>GB_19110315_AA0160_G0001</t>
  </si>
  <si>
    <t>CNTS-00083072164</t>
  </si>
  <si>
    <t>遞信省告示第262號</t>
  </si>
  <si>
    <t>GB_19110315_AA0160_G0002</t>
  </si>
  <si>
    <t>CNTS-00083072165</t>
  </si>
  <si>
    <t>遞信省告示第264號</t>
  </si>
  <si>
    <t>GB_19110315_AA0160_G0003</t>
  </si>
  <si>
    <t>CNTS-00083072166</t>
  </si>
  <si>
    <t>官通牒第31號</t>
  </si>
  <si>
    <t>GB_19110315_AA0160_G0004</t>
  </si>
  <si>
    <t>CNTS-00083072167</t>
  </si>
  <si>
    <t>朝鮮總督府平安南道警務部告示第11號</t>
  </si>
  <si>
    <t>GB_19110315_AA0160_G0005</t>
  </si>
  <si>
    <t>CNTS-00083072168</t>
  </si>
  <si>
    <t>明治44年3月13日</t>
  </si>
  <si>
    <t>GB_19110315_AA0160_G0006</t>
  </si>
  <si>
    <t>CNTS-00083072169</t>
  </si>
  <si>
    <t>GB_19110315_AA0160_G0007</t>
  </si>
  <si>
    <t>CNTS-00083072170</t>
  </si>
  <si>
    <t>GB_19110315_AA0160_G0008</t>
  </si>
  <si>
    <t>明治44年3月14日</t>
  </si>
  <si>
    <t>GB_19110315_AA0160_G0009</t>
  </si>
  <si>
    <t>CNTS-00083072172</t>
  </si>
  <si>
    <t>GB_19110315_AA0160_G0010</t>
  </si>
  <si>
    <t>CNTS-00048394526</t>
  </si>
  <si>
    <t>各倉庫貨物入出庫調</t>
  </si>
  <si>
    <t>GB_19110315_AA0160_G0011</t>
  </si>
  <si>
    <t>CNTS-00048129429</t>
  </si>
  <si>
    <t>GB_19110315_AA0160_G0012</t>
  </si>
  <si>
    <t>CNTS-00048103023</t>
  </si>
  <si>
    <t>GB_19110315_AA0160_G0013</t>
  </si>
  <si>
    <t>CNTS-00083072176</t>
  </si>
  <si>
    <t>GB_19110315_AA0160_G0014</t>
  </si>
  <si>
    <t>CNTS-00083072177</t>
  </si>
  <si>
    <t>GB_19110315_AA0160_G0015</t>
  </si>
  <si>
    <t>CNTS-00083072178</t>
  </si>
  <si>
    <t>朝鮮總督府告示第64號</t>
  </si>
  <si>
    <t>GB_19110316_AA0161_G0001</t>
  </si>
  <si>
    <t>CNTS-00083072179</t>
  </si>
  <si>
    <t>朝鮮總督府慶尙南道警務部令第3號</t>
  </si>
  <si>
    <t>GB_19110316_AA0161_G0002</t>
  </si>
  <si>
    <t>CNTS-00083072180</t>
  </si>
  <si>
    <t>朝鮮總督府平安北道警務部令第4號</t>
  </si>
  <si>
    <t>GB_19110316_AA0161_G0003</t>
  </si>
  <si>
    <t>CNTS-00083072181</t>
  </si>
  <si>
    <t>GB_19110316_AA0161_G0004</t>
  </si>
  <si>
    <t>CNTS-00083072182</t>
  </si>
  <si>
    <t>GB_19110316_AA0161_G0005</t>
  </si>
  <si>
    <t>CNTS-00083072183</t>
  </si>
  <si>
    <t>GB_19110316_AA0161_G0006</t>
  </si>
  <si>
    <t>CNTS-00083072184</t>
  </si>
  <si>
    <t>GB_19110316_AA0161_G0007</t>
  </si>
  <si>
    <t>CNTS-00083072185</t>
  </si>
  <si>
    <t>GB_19110316_AA0161_G0008</t>
  </si>
  <si>
    <t>CNTS-00083072186</t>
  </si>
  <si>
    <t>GB_19110316_AA0161_G0009</t>
  </si>
  <si>
    <t>CNTS-00083072187</t>
  </si>
  <si>
    <t>明治44年3月15日</t>
  </si>
  <si>
    <t>GB_19110316_AA0161_G0010</t>
  </si>
  <si>
    <t>CNTS-00083072188</t>
  </si>
  <si>
    <t>GB_19110316_AA0161_G0011</t>
  </si>
  <si>
    <t>CNTS-00048080673</t>
  </si>
  <si>
    <t>GB_19110316_AA0161_G0012</t>
  </si>
  <si>
    <t>CNTS-00048156425</t>
  </si>
  <si>
    <t>GB_19110316_AA0161_G0013</t>
  </si>
  <si>
    <t>CNTS-00048098221</t>
  </si>
  <si>
    <t>鎭南浦及城津港貿易狀況</t>
  </si>
  <si>
    <t>GB_19110316_AA0161_G0014</t>
  </si>
  <si>
    <t>CNTS-00048378909</t>
  </si>
  <si>
    <t>GB_19110316_AA0161_G0015</t>
  </si>
  <si>
    <t>CNTS-00048368394</t>
  </si>
  <si>
    <t>GB_19110316_AA0161_G0016</t>
  </si>
  <si>
    <t>CNTS-00083072194</t>
  </si>
  <si>
    <t>朝鮮總督府告示第65號</t>
  </si>
  <si>
    <t>GB_19110317_AA0162_G0001</t>
  </si>
  <si>
    <t>CNTS-00083072195</t>
  </si>
  <si>
    <t>官通牒第32號</t>
  </si>
  <si>
    <t>GB_19110317_AA0162_G0002</t>
  </si>
  <si>
    <t>CNTS-00083072196</t>
  </si>
  <si>
    <t>官通牒第33號</t>
  </si>
  <si>
    <t>GB_19110317_AA0162_G0003</t>
  </si>
  <si>
    <t>CNTS-00083072197</t>
  </si>
  <si>
    <t>官通牒第34號</t>
  </si>
  <si>
    <t>GB_19110317_AA0162_G0004</t>
  </si>
  <si>
    <t>CNTS-00083072198</t>
  </si>
  <si>
    <t>官通牒第35號</t>
  </si>
  <si>
    <t>GB_19110317_AA0162_G0005</t>
  </si>
  <si>
    <t>CNTS-00083072199</t>
  </si>
  <si>
    <t>官通牒第36號</t>
  </si>
  <si>
    <t>GB_19110317_AA0162_G0006</t>
  </si>
  <si>
    <t>CNTS-00083072200</t>
  </si>
  <si>
    <t>朝鮮總督府平安北道令第1號</t>
  </si>
  <si>
    <t>GB_19110317_AA0162_G0007</t>
  </si>
  <si>
    <t>CNTS-00083072201</t>
  </si>
  <si>
    <t>朝鮮總督府平安北道令第2號</t>
  </si>
  <si>
    <t>GB_19110317_AA0162_G0008</t>
  </si>
  <si>
    <t>CNTS-00083072202</t>
  </si>
  <si>
    <t>朝鮮總督府黃海道警務部令第6號</t>
  </si>
  <si>
    <t>GB_19110317_AA0162_G0009</t>
  </si>
  <si>
    <t>CNTS-00083072203</t>
  </si>
  <si>
    <t>朝鮮總督府黃海道警務部令第7號</t>
  </si>
  <si>
    <t>GB_19110317_AA0162_G0010</t>
  </si>
  <si>
    <t>CNTS-00083072204</t>
  </si>
  <si>
    <t>朝鮮總督府黃海道警務部令第8號</t>
  </si>
  <si>
    <t>GB_19110317_AA0162_G0011</t>
  </si>
  <si>
    <t>CNTS-00083072205</t>
  </si>
  <si>
    <t>GB_19110317_AA0162_G0012</t>
  </si>
  <si>
    <t>CNTS-00083072212</t>
  </si>
  <si>
    <t>GB_19110317_AA0162_G0013</t>
  </si>
  <si>
    <t>CNTS-00083072207</t>
  </si>
  <si>
    <t>GB_19110317_AA0162_G0014</t>
  </si>
  <si>
    <t>CNTS-00083072208</t>
  </si>
  <si>
    <t>GB_19110317_AA0162_G0015</t>
  </si>
  <si>
    <t>CNTS-00083072209</t>
  </si>
  <si>
    <t>GB_19110317_AA0162_G0016</t>
  </si>
  <si>
    <t>CNTS-00083072210</t>
  </si>
  <si>
    <t>明治44年3月16日</t>
  </si>
  <si>
    <t>GB_19110317_AA0162_G0017</t>
  </si>
  <si>
    <t>CNTS-00083072211</t>
  </si>
  <si>
    <t>GB_19110317_AA0162_G0018</t>
  </si>
  <si>
    <t>GB_19110317_AA0162_G0019</t>
  </si>
  <si>
    <t>CNTS-00048183408</t>
  </si>
  <si>
    <t>鐵道運輸收入槪算句報</t>
  </si>
  <si>
    <t>GB_19110317_AA0162_G0020</t>
  </si>
  <si>
    <t>CNTS-00083072214</t>
  </si>
  <si>
    <t>GB_19110317_AA0162_G0021</t>
  </si>
  <si>
    <t>GB_19110317_AA0162_G0022</t>
  </si>
  <si>
    <t>CNTS-00083072216</t>
  </si>
  <si>
    <t>GB_19110317_AA0162_G0023</t>
  </si>
  <si>
    <t>CNTS-00083072217</t>
  </si>
  <si>
    <t>朝鮮總督府告示第66號</t>
  </si>
  <si>
    <t>GB_19110318_AA0163_G0001</t>
  </si>
  <si>
    <t>CNTS-00083072218</t>
  </si>
  <si>
    <t>朝鮮總督府告示第67號</t>
  </si>
  <si>
    <t>GB_19110318_AA0163_G0002</t>
  </si>
  <si>
    <t>CNTS-00083072219</t>
  </si>
  <si>
    <t>朝鮮總督府告示第68號</t>
  </si>
  <si>
    <t>GB_19110318_AA0163_G0003</t>
  </si>
  <si>
    <t>CNTS-00083072220</t>
  </si>
  <si>
    <t>朝鮮總督府告示第69號</t>
  </si>
  <si>
    <t>GB_19110318_AA0163_G0004</t>
  </si>
  <si>
    <t>CNTS-00083072221</t>
  </si>
  <si>
    <t>遞信省告示第287號</t>
  </si>
  <si>
    <t>GB_19110318_AA0163_G0005</t>
  </si>
  <si>
    <t>CNTS-00083072222</t>
  </si>
  <si>
    <t>官通牒第37號</t>
  </si>
  <si>
    <t>GB_19110318_AA0163_G0006</t>
  </si>
  <si>
    <t>CNTS-00083072223</t>
  </si>
  <si>
    <t>朝鮮總督府慶尙南道警務部令第4號</t>
  </si>
  <si>
    <t>GB_19110318_AA0163_G0007</t>
  </si>
  <si>
    <t>CNTS-00083072224</t>
  </si>
  <si>
    <t>GB_19110318_AA0163_G0008</t>
  </si>
  <si>
    <t>CNTS-00083072225</t>
  </si>
  <si>
    <t>GB_19110318_AA0163_G0009</t>
  </si>
  <si>
    <t>CNTS-00083072243</t>
  </si>
  <si>
    <t>明治44年3月17日</t>
  </si>
  <si>
    <t>GB_19110318_AA0163_G0010</t>
  </si>
  <si>
    <t>CNTS-00083072227</t>
  </si>
  <si>
    <t>GB_19110318_AA0163_G0011</t>
  </si>
  <si>
    <t>CNTS-00083072228</t>
  </si>
  <si>
    <t>GB_19110318_AA0163_G0012</t>
  </si>
  <si>
    <t>CNTS-00048455449</t>
  </si>
  <si>
    <t>GB_19110318_AA0163_G0013</t>
  </si>
  <si>
    <t>CNTS-00048140300</t>
  </si>
  <si>
    <t>GB_19110318_AA0163_G0014</t>
  </si>
  <si>
    <t>CNTS-00083072231</t>
  </si>
  <si>
    <t>GB_19110318_AA0163_G0015</t>
  </si>
  <si>
    <t>CNTS-00083072232</t>
  </si>
  <si>
    <t>GB_19110318_AA0163_G0016</t>
  </si>
  <si>
    <t>CNTS-00048630912</t>
  </si>
  <si>
    <t>GB_19110318_AA0163_G0017</t>
  </si>
  <si>
    <t>CNTS-00083072234</t>
  </si>
  <si>
    <t>GB_19110318_AA0163_G0018</t>
  </si>
  <si>
    <t>CNTS-00083072235</t>
  </si>
  <si>
    <t>GB_19110318_AA0163_G0019</t>
  </si>
  <si>
    <t>CNTS-00083072236</t>
  </si>
  <si>
    <t>官通牒第38號</t>
  </si>
  <si>
    <t>GB_19110318_AA0163_G0020</t>
  </si>
  <si>
    <t>CNTS-00083072237</t>
  </si>
  <si>
    <t>官通牒第39號</t>
  </si>
  <si>
    <t>GB_19110318_AA0163_G0021</t>
  </si>
  <si>
    <t>CNTS-00083072238</t>
  </si>
  <si>
    <t>官通牒第40號</t>
  </si>
  <si>
    <t>GB_19110318_AA0163_G0022</t>
  </si>
  <si>
    <t>CNTS-00083072239</t>
  </si>
  <si>
    <t>朝鮮總督府黃海道警務部令第5號</t>
  </si>
  <si>
    <t>GB_19110318_AA0163_G0023</t>
  </si>
  <si>
    <t>CNTS-00083072240</t>
  </si>
  <si>
    <t>朝鮮總督府咸鏡北道警務部令第3號</t>
  </si>
  <si>
    <t>GB_19110318_AA0163_G0024</t>
  </si>
  <si>
    <t>CNTS-00083072241</t>
  </si>
  <si>
    <t>GB_19110318_AA0163_G0025</t>
  </si>
  <si>
    <t>CNTS-00083072242</t>
  </si>
  <si>
    <t>GB_19110318_AA0163_G0026</t>
  </si>
  <si>
    <t>GB_19110318_AA0163_G0027</t>
  </si>
  <si>
    <t>明治44年3月18日</t>
  </si>
  <si>
    <t>GB_19110318_AA0163_G0028</t>
  </si>
  <si>
    <t>CNTS-00083072245</t>
  </si>
  <si>
    <t>GB_19110320_AA0164_G0001</t>
  </si>
  <si>
    <t>CNTS-00048476171</t>
  </si>
  <si>
    <t>GB_19110320_AA0164_G0002</t>
  </si>
  <si>
    <t>CNTS-00083072247</t>
  </si>
  <si>
    <t>GB_19110320_AA0164_G0003</t>
  </si>
  <si>
    <t>CNTS-00083072248</t>
  </si>
  <si>
    <t>鑛業,砂鑛業出願件數及手數料</t>
  </si>
  <si>
    <t>GB_19110320_AA0164_G0004</t>
  </si>
  <si>
    <t>CNTS-00083072249</t>
  </si>
  <si>
    <t>人車鐵道ニ關スル權利義務讓渡許可</t>
  </si>
  <si>
    <t>GB_19110320_AA0164_G0005</t>
  </si>
  <si>
    <t>CNTS-00048195863</t>
  </si>
  <si>
    <t>GB_19110320_AA0164_G0006</t>
  </si>
  <si>
    <t>CNTS-00083072251</t>
  </si>
  <si>
    <t>GB_19110320_AA0164_G0007</t>
  </si>
  <si>
    <t>CNTS-00048172431</t>
  </si>
  <si>
    <t>遞信省告示第293號</t>
  </si>
  <si>
    <t>GB_19110321_AA0165_G0001</t>
  </si>
  <si>
    <t>CNTS-00083072253</t>
  </si>
  <si>
    <t>遞信省告示第294號</t>
  </si>
  <si>
    <t>GB_19110321_AA0165_G0002</t>
  </si>
  <si>
    <t>CNTS-00083072254</t>
  </si>
  <si>
    <t>官通牒第41號</t>
  </si>
  <si>
    <t>GB_19110321_AA0165_G0003</t>
  </si>
  <si>
    <t>CNTS-00083072255</t>
  </si>
  <si>
    <t>朝鮮總督府忠淸南道告示第2號</t>
  </si>
  <si>
    <t>GB_19110321_AA0165_G0004</t>
  </si>
  <si>
    <t>CNTS-00083072256</t>
  </si>
  <si>
    <t>GB_19110321_AA0165_G0005</t>
  </si>
  <si>
    <t>CNTS-00083072257</t>
  </si>
  <si>
    <t>GB_19110321_AA0165_G0006</t>
  </si>
  <si>
    <t>CNTS-00083072258</t>
  </si>
  <si>
    <t>GB_19110321_AA0165_G0007</t>
  </si>
  <si>
    <t>CNTS-00083072259</t>
  </si>
  <si>
    <t>GB_19110321_AA0165_G0008</t>
  </si>
  <si>
    <t>CNTS-00083072260</t>
  </si>
  <si>
    <t>GB_19110321_AA0165_G0009</t>
  </si>
  <si>
    <t>CNTS-00083072261</t>
  </si>
  <si>
    <t>GB_19110321_AA0165_G0010</t>
  </si>
  <si>
    <t>CNTS-00083072262</t>
  </si>
  <si>
    <t>明治44年3月19日</t>
  </si>
  <si>
    <t>GB_19110321_AA0165_G0011</t>
  </si>
  <si>
    <t>CNTS-00083072263</t>
  </si>
  <si>
    <t>明治44年3月20日</t>
  </si>
  <si>
    <t>GB_19110321_AA0165_G0012</t>
  </si>
  <si>
    <t>CNTS-00083072264</t>
  </si>
  <si>
    <t>GB_19110321_AA0165_G0013</t>
  </si>
  <si>
    <t>CNTS-00083072265</t>
  </si>
  <si>
    <t>GB_19110321_AA0165_G0014</t>
  </si>
  <si>
    <t>CNTS-00083072266</t>
  </si>
  <si>
    <t>GB_19110321_AA0165_G0015</t>
  </si>
  <si>
    <t>CNTS-00083072267</t>
  </si>
  <si>
    <t>朝鮮總督府告示第70號</t>
  </si>
  <si>
    <t>GB_19110321_AB0001_G0001</t>
  </si>
  <si>
    <t>CNTS-00083072268</t>
  </si>
  <si>
    <t>朝鮮總督府告示第71號</t>
  </si>
  <si>
    <t>GB_19110321_AB0001_G0002</t>
  </si>
  <si>
    <t>CNTS-00083072269</t>
  </si>
  <si>
    <t>朝鮮總督府告示第72號</t>
  </si>
  <si>
    <t>GB_19110321_AB0002_G0001</t>
  </si>
  <si>
    <t>CNTS-00083072270</t>
  </si>
  <si>
    <t>朝鮮總督府告示第73號</t>
  </si>
  <si>
    <t>GB_19110321_AB0002_G0002</t>
  </si>
  <si>
    <t>CNTS-00083072271</t>
  </si>
  <si>
    <t>官通牒第45號</t>
  </si>
  <si>
    <t>GB_19110321_AB0002_G0003</t>
  </si>
  <si>
    <t>CNTS-00083072272</t>
  </si>
  <si>
    <t>官通牒第43號</t>
  </si>
  <si>
    <t>GB_19110321_AB0002_G0004</t>
  </si>
  <si>
    <t>CNTS-00083072273</t>
  </si>
  <si>
    <t>官通牒第44號</t>
  </si>
  <si>
    <t>GB_19110321_AB0002_G0005</t>
  </si>
  <si>
    <t>CNTS-00083072274</t>
  </si>
  <si>
    <t>朝鮮總督府告示第74號</t>
  </si>
  <si>
    <t>GB_19110323_AA0166_G0001</t>
  </si>
  <si>
    <t>CNTS-00083072275</t>
  </si>
  <si>
    <t>GB_19110323_AA0166_G0002</t>
  </si>
  <si>
    <t>CNTS-00083072276</t>
  </si>
  <si>
    <t>GB_19110323_AA0166_G0003</t>
  </si>
  <si>
    <t>CNTS-00083072277</t>
  </si>
  <si>
    <t>GB_19110323_AA0166_G0004</t>
  </si>
  <si>
    <t>CNTS-00083072278</t>
  </si>
  <si>
    <t>GB_19110323_AA0166_G0005</t>
  </si>
  <si>
    <t>CNTS-00083072279</t>
  </si>
  <si>
    <t>GB_19110323_AA0166_G0006</t>
  </si>
  <si>
    <t>CNTS-00083072280</t>
  </si>
  <si>
    <t>GB_19110323_AA0166_G0007</t>
  </si>
  <si>
    <t>CNTS-00083072281</t>
  </si>
  <si>
    <t>GB_19110323_AA0166_G0008</t>
  </si>
  <si>
    <t>CNTS-00083072282</t>
  </si>
  <si>
    <t>GB_19110323_AA0166_G0009</t>
  </si>
  <si>
    <t>CNTS-00048170167</t>
  </si>
  <si>
    <t>GB_19110323_AA0166_G0010</t>
  </si>
  <si>
    <t>CNTS-00048618266</t>
  </si>
  <si>
    <t>GB_19110323_AA0166_G0011</t>
  </si>
  <si>
    <t>CNTS-00048627781</t>
  </si>
  <si>
    <t>GB_19110323_AA0166_G0012</t>
  </si>
  <si>
    <t>CNTS-00048266439</t>
  </si>
  <si>
    <t>朝鮮總督府告示第75號</t>
  </si>
  <si>
    <t>GB_19110324_AA0167_G0001</t>
  </si>
  <si>
    <t>CNTS-00083072287</t>
  </si>
  <si>
    <t>遞信省告示第313號</t>
  </si>
  <si>
    <t>GB_19110324_AA0167_G0002</t>
  </si>
  <si>
    <t>CNTS-00083072288</t>
  </si>
  <si>
    <t>遞信省告示第314號</t>
  </si>
  <si>
    <t>GB_19110324_AA0167_G0003</t>
  </si>
  <si>
    <t>CNTS-00083072289</t>
  </si>
  <si>
    <t>朝鮮總督府慶尙南道告示第6號</t>
  </si>
  <si>
    <t>GB_19110324_AA0167_G0004</t>
  </si>
  <si>
    <t>CNTS-00083072290</t>
  </si>
  <si>
    <t>朝鮮總督府忠淸北道警務部令第2號</t>
  </si>
  <si>
    <t>GB_19110324_AA0167_G0005</t>
  </si>
  <si>
    <t>CNTS-00083072291</t>
  </si>
  <si>
    <t>朝鮮總督府全羅南道警務部告示第1號</t>
  </si>
  <si>
    <t>GB_19110324_AA0167_G0006</t>
  </si>
  <si>
    <t>CNTS-00083072292</t>
  </si>
  <si>
    <t>朝鮮總督府全羅南道警務部告諭第1號</t>
  </si>
  <si>
    <t>GB_19110324_AA0167_G0007</t>
  </si>
  <si>
    <t>CNTS-00083072293</t>
  </si>
  <si>
    <t>GB_19110324_AA0167_G0008</t>
  </si>
  <si>
    <t>CNTS-00083072294</t>
  </si>
  <si>
    <t>GB_19110324_AA0167_G0009</t>
  </si>
  <si>
    <t>CNTS-00083072295</t>
  </si>
  <si>
    <t>GB_19110324_AA0167_G0010</t>
  </si>
  <si>
    <t>CNTS-00083072296</t>
  </si>
  <si>
    <t>GB_19110324_AA0167_G0011</t>
  </si>
  <si>
    <t>CNTS-00083072297</t>
  </si>
  <si>
    <t>GB_19110324_AA0167_G0012</t>
  </si>
  <si>
    <t>CNTS-00083072298</t>
  </si>
  <si>
    <t>GB_19110324_AA0167_G0013</t>
  </si>
  <si>
    <t>CNTS-00083072299</t>
  </si>
  <si>
    <t>明治44年3月21日</t>
  </si>
  <si>
    <t>GB_19110324_AA0167_G0014</t>
  </si>
  <si>
    <t>CNTS-00083072300</t>
  </si>
  <si>
    <t>GB_19110324_AA0167_G0015</t>
  </si>
  <si>
    <t>CNTS-00048321181</t>
  </si>
  <si>
    <t>GB_19110324_AA0167_G0016</t>
  </si>
  <si>
    <t>CNTS-00048131376</t>
  </si>
  <si>
    <t>GB_19110324_AA0167_G0017</t>
  </si>
  <si>
    <t>CNTS-00048380097</t>
  </si>
  <si>
    <t>GB_19110324_AA0167_G0018</t>
  </si>
  <si>
    <t>CNTS-00083072304</t>
  </si>
  <si>
    <t>GB_19110324_AA0167_G0019</t>
  </si>
  <si>
    <t>CNTS-00048490999</t>
  </si>
  <si>
    <t>GB_19110324_AA0167_G0020</t>
  </si>
  <si>
    <t>CNTS-00083072306</t>
  </si>
  <si>
    <t>GB_19110324_AA0167_G0021</t>
  </si>
  <si>
    <t>GB_19110324_AA0167_G0022</t>
  </si>
  <si>
    <t>CNTS-00083072308</t>
  </si>
  <si>
    <t>朝鮮總督府告示第76號</t>
  </si>
  <si>
    <t>GB_19110325_AA0168_G0001</t>
  </si>
  <si>
    <t>CNTS-00083072309</t>
  </si>
  <si>
    <t>朝鮮總督府告示第77號</t>
  </si>
  <si>
    <t>GB_19110325_AA0168_G0002</t>
  </si>
  <si>
    <t>CNTS-00083072310</t>
  </si>
  <si>
    <t>官通牒第46號</t>
  </si>
  <si>
    <t>GB_19110325_AA0168_G0003</t>
  </si>
  <si>
    <t>CNTS-00083072311</t>
  </si>
  <si>
    <t>官通牒第47號</t>
  </si>
  <si>
    <t>GB_19110325_AA0168_G0004</t>
  </si>
  <si>
    <t>CNTS-00083072312</t>
  </si>
  <si>
    <t>朝鮮總督府咸鏡北道警務部令第2號</t>
  </si>
  <si>
    <t>GB_19110325_AA0168_G0005</t>
  </si>
  <si>
    <t>CNTS-00083072313</t>
  </si>
  <si>
    <t>朝鮮總督府咸鏡北道警務部令第4號</t>
  </si>
  <si>
    <t>GB_19110325_AA0168_G0006</t>
  </si>
  <si>
    <t>CNTS-00083072314</t>
  </si>
  <si>
    <t>GB_19110325_AA0168_G0007</t>
  </si>
  <si>
    <t>CNTS-00083072315</t>
  </si>
  <si>
    <t>GB_19110325_AA0168_G0008</t>
  </si>
  <si>
    <t>CNTS-00083072316</t>
  </si>
  <si>
    <t>GB_19110325_AA0168_G0009</t>
  </si>
  <si>
    <t>CNTS-00083072317</t>
  </si>
  <si>
    <t>GB_19110325_AA0168_G0010</t>
  </si>
  <si>
    <t>CNTS-00083072318</t>
  </si>
  <si>
    <t>GB_19110325_AA0168_G0011</t>
  </si>
  <si>
    <t>CNTS-00083072319</t>
  </si>
  <si>
    <t>明治44年3月23日</t>
  </si>
  <si>
    <t>GB_19110325_AA0168_G0012</t>
  </si>
  <si>
    <t>CNTS-00083072320</t>
  </si>
  <si>
    <t>明治44年3月24日</t>
  </si>
  <si>
    <t>GB_19110325_AA0168_G0013</t>
  </si>
  <si>
    <t>CNTS-00083072321</t>
  </si>
  <si>
    <t>GB_19110325_AA0168_G0014</t>
  </si>
  <si>
    <t>CNTS-00048193321</t>
  </si>
  <si>
    <t>豫約發行屆出</t>
  </si>
  <si>
    <t>GB_19110325_AA0168_G0015</t>
  </si>
  <si>
    <t>CNTS-00048101565</t>
  </si>
  <si>
    <t>仁川港貿易狀況</t>
  </si>
  <si>
    <t>GB_19110325_AA0168_G0016</t>
  </si>
  <si>
    <t>CNTS-00048099857</t>
  </si>
  <si>
    <t>GB_19110325_AA0168_G0017</t>
  </si>
  <si>
    <t>CNTS-00083072325</t>
  </si>
  <si>
    <t>朝鮮總督府告示第78號</t>
  </si>
  <si>
    <t>GB_19110325_AB0001_G0001</t>
  </si>
  <si>
    <t>CNTS-00083072326</t>
  </si>
  <si>
    <t>朝鮮總督府告示第79號</t>
  </si>
  <si>
    <t>GB_19110325_AB0001_G0002</t>
  </si>
  <si>
    <t>CNTS-00083072327</t>
  </si>
  <si>
    <t>朝鮮總督府告示第81號</t>
  </si>
  <si>
    <t>GB_19110327_AA0169_G0001</t>
  </si>
  <si>
    <t>CNTS-00083072328</t>
  </si>
  <si>
    <t>朝鮮總督府告示第82號</t>
  </si>
  <si>
    <t>GB_19110327_AA0169_G0002</t>
  </si>
  <si>
    <t>CNTS-00083072329</t>
  </si>
  <si>
    <t>遞信省告示第341號</t>
  </si>
  <si>
    <t>GB_19110327_AA0169_G0003</t>
  </si>
  <si>
    <t>CNTS-00083072330</t>
  </si>
  <si>
    <t>GB_19110327_AA0169_G0004</t>
  </si>
  <si>
    <t>CNTS-00083072331</t>
  </si>
  <si>
    <t>官通牒第48號</t>
  </si>
  <si>
    <t>GB_19110327_AA0169_G0005</t>
  </si>
  <si>
    <t>CNTS-00083072332</t>
  </si>
  <si>
    <t>官通牒第49號</t>
  </si>
  <si>
    <t>GB_19110327_AA0169_G0006</t>
  </si>
  <si>
    <t>CNTS-00083072333</t>
  </si>
  <si>
    <t>官通牒第50號</t>
  </si>
  <si>
    <t>GB_19110327_AA0169_G0007</t>
  </si>
  <si>
    <t>CNTS-00083072334</t>
  </si>
  <si>
    <t>官通牒第51號</t>
  </si>
  <si>
    <t>GB_19110327_AA0169_G0008</t>
  </si>
  <si>
    <t>CNTS-00083072335</t>
  </si>
  <si>
    <t>官通牒第52號</t>
  </si>
  <si>
    <t>GB_19110327_AA0169_G0009</t>
  </si>
  <si>
    <t>CNTS-00083072336</t>
  </si>
  <si>
    <t>GB_19110327_AA0169_G0010</t>
  </si>
  <si>
    <t>CNTS-00083072337</t>
  </si>
  <si>
    <t>GB_19110327_AA0169_G0011</t>
  </si>
  <si>
    <t>CNTS-00083072338</t>
  </si>
  <si>
    <t>昭和14年3月25日</t>
  </si>
  <si>
    <t>GB_19110327_AA0169_G0012</t>
  </si>
  <si>
    <t>CNTS-00083072339</t>
  </si>
  <si>
    <t>GB_19110327_AA0169_G0013</t>
  </si>
  <si>
    <t>CNTS-00083072340</t>
  </si>
  <si>
    <t>元山港貿易狀況</t>
  </si>
  <si>
    <t>GB_19110327_AA0169_G0014</t>
  </si>
  <si>
    <t>CNTS-00048300190</t>
  </si>
  <si>
    <t>淸津港商況</t>
  </si>
  <si>
    <t>GB_19110327_AA0169_G0015</t>
  </si>
  <si>
    <t>CNTS-00048190207</t>
  </si>
  <si>
    <t>大阪朝鮮貿易品買繼商狀況</t>
  </si>
  <si>
    <t>GB_19110327_AA0169_G0016</t>
  </si>
  <si>
    <t>CNTS-00083072343</t>
  </si>
  <si>
    <t>GB_19110327_AA0169_G0017</t>
  </si>
  <si>
    <t>CNTS-00083072344</t>
  </si>
  <si>
    <t>郵便物數</t>
  </si>
  <si>
    <t>GB_19110327_AA0169_G0018</t>
  </si>
  <si>
    <t>CNTS-00048324289</t>
  </si>
  <si>
    <t>GB_19110327_AA0169_G0019</t>
  </si>
  <si>
    <t>CNTS-00048468938</t>
  </si>
  <si>
    <t>GB_19110327_AA0169_G0020</t>
  </si>
  <si>
    <t>明治44年度歲入歲出總豫算竝明治44年度各特別會計歲入歲出豫算</t>
  </si>
  <si>
    <t>GB_19110328_AA0170_G0001</t>
  </si>
  <si>
    <t>CNTS-00083072348</t>
  </si>
  <si>
    <t>豫算外國庫ノ負擔トナルべキ契約ヲ爲スヲ要スル件</t>
  </si>
  <si>
    <t>GB_19110328_AA0170_G0002</t>
  </si>
  <si>
    <t>CNTS-00083072349</t>
  </si>
  <si>
    <t>朝鮮總督府黃海道警務部令第9號</t>
  </si>
  <si>
    <t>GB_19110328_AA0170_G0003</t>
  </si>
  <si>
    <t>CNTS-00083072350</t>
  </si>
  <si>
    <t>GB_19110328_AA0170_G0004</t>
  </si>
  <si>
    <t>CNTS-00083072355</t>
  </si>
  <si>
    <t>明治44年3月12日</t>
  </si>
  <si>
    <t>GB_19110328_AA0170_G0005</t>
  </si>
  <si>
    <t>CNTS-00083072352</t>
  </si>
  <si>
    <t>明治44年3月25日</t>
  </si>
  <si>
    <t>GB_19110328_AA0170_G0006</t>
  </si>
  <si>
    <t>CNTS-00083072353</t>
  </si>
  <si>
    <t>明治44年3月27日</t>
  </si>
  <si>
    <t>GB_19110328_AA0170_G0007</t>
  </si>
  <si>
    <t>CNTS-00083072354</t>
  </si>
  <si>
    <t>GB_19110328_AA0170_G0008</t>
  </si>
  <si>
    <t>GB_19110328_AA0170_G0009</t>
  </si>
  <si>
    <t>CNTS-00048417318</t>
  </si>
  <si>
    <t>人蔘稅表</t>
  </si>
  <si>
    <t>GB_19110328_AA0170_G0010</t>
  </si>
  <si>
    <t>CNTS-00048574688</t>
  </si>
  <si>
    <t>木浦港貿易狀況</t>
  </si>
  <si>
    <t>GB_19110328_AA0170_G0011</t>
  </si>
  <si>
    <t>CNTS-00048182203</t>
  </si>
  <si>
    <t>GB_19110328_AA0170_G0012</t>
  </si>
  <si>
    <t>CNTS-00083072359</t>
  </si>
  <si>
    <t>GB_19110328_AA0170_G0013</t>
  </si>
  <si>
    <t>CNTS-00083072360</t>
  </si>
  <si>
    <t>GB_19110328_AA0170_G0014</t>
  </si>
  <si>
    <t>CNTS-00048363309</t>
  </si>
  <si>
    <t>GB_19110328_AA0170_G0015</t>
  </si>
  <si>
    <t>CNTS-00083072362</t>
  </si>
  <si>
    <t>GB_19110328_AA0170_G0016</t>
  </si>
  <si>
    <t>CNTS-00083072363</t>
  </si>
  <si>
    <t>GB_19110328_AA0170_G0017</t>
  </si>
  <si>
    <t>CNTS-00083072364</t>
  </si>
  <si>
    <t>朝鮮總督府告示第83號</t>
  </si>
  <si>
    <t>GB_19110329_AA0171_G0001</t>
  </si>
  <si>
    <t>CNTS-00083072365</t>
  </si>
  <si>
    <t>朝鮮總督府告示第84號</t>
  </si>
  <si>
    <t>GB_19110329_AA0171_G0002</t>
  </si>
  <si>
    <t>CNTS-00083072366</t>
  </si>
  <si>
    <t>朝鮮總督府告示第85號</t>
  </si>
  <si>
    <t>GB_19110329_AA0171_G0003</t>
  </si>
  <si>
    <t>CNTS-00083072367</t>
  </si>
  <si>
    <t>朝鮮總督府告示第86號</t>
  </si>
  <si>
    <t>GB_19110329_AA0171_G0004</t>
  </si>
  <si>
    <t>CNTS-00083072368</t>
  </si>
  <si>
    <t>朝鮮總督府忠淸南道告示第3號</t>
  </si>
  <si>
    <t>GB_19110329_AA0171_G0005</t>
  </si>
  <si>
    <t>CNTS-00083072369</t>
  </si>
  <si>
    <t>GB_19110329_AA0171_G0006</t>
  </si>
  <si>
    <t>CNTS-00083072370</t>
  </si>
  <si>
    <t>GB_19110329_AA0171_G0007</t>
  </si>
  <si>
    <t>CNTS-00083072371</t>
  </si>
  <si>
    <t>GB_19110329_AA0171_G0008</t>
  </si>
  <si>
    <t>CNTS-00083072372</t>
  </si>
  <si>
    <t>GB_19110329_AA0171_G0009</t>
  </si>
  <si>
    <t>CNTS-00083072373</t>
  </si>
  <si>
    <t>明治44年3月26日</t>
  </si>
  <si>
    <t>GB_19110329_AA0171_G0010</t>
  </si>
  <si>
    <t>CNTS-00083072374</t>
  </si>
  <si>
    <t>GB_19110329_AA0171_G0011</t>
  </si>
  <si>
    <t>CNTS-00083072375</t>
  </si>
  <si>
    <t>明治44年3月28日</t>
  </si>
  <si>
    <t>GB_19110329_AA0171_G0012</t>
  </si>
  <si>
    <t>CNTS-00083072376</t>
  </si>
  <si>
    <t>群山港貿易竝經濟狀況</t>
  </si>
  <si>
    <t>GB_19110329_AA0171_G0013</t>
  </si>
  <si>
    <t>CNTS-00048083212</t>
  </si>
  <si>
    <t>GB_19110329_AA0171_G0014</t>
  </si>
  <si>
    <t>CNTS-00083072378</t>
  </si>
  <si>
    <t>GB_19110329_AA0171_G0015</t>
  </si>
  <si>
    <t>CNTS-00083072379</t>
  </si>
  <si>
    <t>GB_19110329_AA0171_G0016</t>
  </si>
  <si>
    <t>CNTS-00048146697</t>
  </si>
  <si>
    <t>GB_19110329_AA0171_G0017</t>
  </si>
  <si>
    <t>CNTS-00083072381</t>
  </si>
  <si>
    <t>GB_19110329_AA0171_G0018</t>
  </si>
  <si>
    <t>CNTS-00048485139</t>
  </si>
  <si>
    <t>朝鮮總督府告示第87號</t>
  </si>
  <si>
    <t>GB_19110330_AA0172_G0001</t>
  </si>
  <si>
    <t>CNTS-00083072383</t>
  </si>
  <si>
    <t>朝鮮總督府告示第88號</t>
  </si>
  <si>
    <t>GB_19110330_AA0172_G0002</t>
  </si>
  <si>
    <t>CNTS-00083072384</t>
  </si>
  <si>
    <t>官通牒第54號</t>
  </si>
  <si>
    <t>GB_19110330_AA0172_G0003</t>
  </si>
  <si>
    <t>CNTS-00083072385</t>
  </si>
  <si>
    <t>官通牒第55號</t>
  </si>
  <si>
    <t>GB_19110330_AA0172_G0004</t>
  </si>
  <si>
    <t>CNTS-00083072386</t>
  </si>
  <si>
    <t>朝鮮總督府全羅北道警務部令第2號</t>
  </si>
  <si>
    <t>GB_19110330_AA0172_G0005</t>
  </si>
  <si>
    <t>CNTS-00083072387</t>
  </si>
  <si>
    <t>GB_19110330_AA0172_G0006</t>
  </si>
  <si>
    <t>CNTS-00083072388</t>
  </si>
  <si>
    <t>GB_19110330_AA0172_G0007</t>
  </si>
  <si>
    <t>CNTS-00083072389</t>
  </si>
  <si>
    <t>GB_19110330_AA0172_G0008</t>
  </si>
  <si>
    <t>CNTS-00083072390</t>
  </si>
  <si>
    <t>GB_19110330_AA0172_G0009</t>
  </si>
  <si>
    <t>CNTS-00083072391</t>
  </si>
  <si>
    <t>GB_19110330_AA0172_G0010</t>
  </si>
  <si>
    <t>CNTS-00083072392</t>
  </si>
  <si>
    <t>GB_19110330_AA0172_G0011</t>
  </si>
  <si>
    <t>CNTS-00083072393</t>
  </si>
  <si>
    <t>明治44年3月29日</t>
  </si>
  <si>
    <t>GB_19110330_AA0172_G0012</t>
  </si>
  <si>
    <t>CNTS-00083072394</t>
  </si>
  <si>
    <t>朝鮮貴族卒去</t>
  </si>
  <si>
    <t>GB_19110330_AA0172_G0013</t>
  </si>
  <si>
    <t>CNTS-00048428593</t>
  </si>
  <si>
    <t>GB_19110330_AA0172_G0014</t>
  </si>
  <si>
    <t>CNTS-00048464347</t>
  </si>
  <si>
    <t>GB_19110330_AA0172_G0015</t>
  </si>
  <si>
    <t>CNTS-00083072397</t>
  </si>
  <si>
    <t>GB_19110330_AA0172_G0016</t>
  </si>
  <si>
    <t>CNTS-00083072398</t>
  </si>
  <si>
    <t>GB_19110330_AA0172_G0017</t>
  </si>
  <si>
    <t>CNTS-00083072399</t>
  </si>
  <si>
    <t>GB_19110330_AA0172_G0018</t>
  </si>
  <si>
    <t>CNTS-00083072400</t>
  </si>
  <si>
    <t>GB_19110330_AA0172_G0019</t>
  </si>
  <si>
    <t>朝鮮總督府告示第89號</t>
  </si>
  <si>
    <t>GB_19110331_AA0173_G0001</t>
  </si>
  <si>
    <t>CNTS-00083072402</t>
  </si>
  <si>
    <t>朝鮮總督府告示第90號</t>
  </si>
  <si>
    <t>GB_19110331_AA0173_G0002</t>
  </si>
  <si>
    <t>CNTS-00083072403</t>
  </si>
  <si>
    <t>朝鮮總督府告示第91號</t>
  </si>
  <si>
    <t>GB_19110331_AA0173_G0003</t>
  </si>
  <si>
    <t>CNTS-00083072404</t>
  </si>
  <si>
    <t>朝鮮總督府告示第92號</t>
  </si>
  <si>
    <t>GB_19110331_AA0173_G0004</t>
  </si>
  <si>
    <t>CNTS-00083072405</t>
  </si>
  <si>
    <t>官通牒第56號</t>
  </si>
  <si>
    <t>GB_19110331_AA0173_G0005</t>
  </si>
  <si>
    <t>CNTS-00083072406</t>
  </si>
  <si>
    <t>GB_19110331_AA0173_G0006</t>
  </si>
  <si>
    <t>CNTS-00083072407</t>
  </si>
  <si>
    <t>GB_19110331_AA0173_G0007</t>
  </si>
  <si>
    <t>CNTS-00083072408</t>
  </si>
  <si>
    <t>明治44年3月30日</t>
  </si>
  <si>
    <t>GB_19110331_AA0173_G0008</t>
  </si>
  <si>
    <t>CNTS-00083072409</t>
  </si>
  <si>
    <t>GB_19110331_AA0173_G0009</t>
  </si>
  <si>
    <t>CNTS-00048201839</t>
  </si>
  <si>
    <t>GB_19110331_AA0173_G0010</t>
  </si>
  <si>
    <t>CNTS-00083072411</t>
  </si>
  <si>
    <t>GB_19110331_AA0173_G0011</t>
  </si>
  <si>
    <t>CNTS-00083072412</t>
  </si>
  <si>
    <t>CNTS-00083071986</t>
  </si>
  <si>
    <t>GB_19110228_AA0147_G0008</t>
    <phoneticPr fontId="1" type="noConversion"/>
  </si>
  <si>
    <t>明治44年度歲入歲出總豫算追加</t>
  </si>
  <si>
    <t>GB_19110401_AA0174_G0001</t>
  </si>
  <si>
    <t>CNTS-00083072413</t>
  </si>
  <si>
    <t>明治44年度各特別會計歲入歲出豫算追加</t>
  </si>
  <si>
    <t>GB_19110401_AA0174_G0002</t>
  </si>
  <si>
    <t>CNTS-00083072414</t>
  </si>
  <si>
    <t>朝鮮總督府告示第93號</t>
  </si>
  <si>
    <t>GB_19110401_AA0174_G0003</t>
  </si>
  <si>
    <t>CNTS-00083072415</t>
  </si>
  <si>
    <t>朝鮮總督府告示第94號</t>
  </si>
  <si>
    <t>GB_19110401_AA0174_G0004</t>
  </si>
  <si>
    <t>CNTS-00083072416</t>
  </si>
  <si>
    <t>官通牒第57號</t>
  </si>
  <si>
    <t>GB_19110401_AA0174_G0005</t>
  </si>
  <si>
    <t>CNTS-00083072417</t>
  </si>
  <si>
    <t>官通牒第58號</t>
  </si>
  <si>
    <t>GB_19110401_AA0174_G0006</t>
  </si>
  <si>
    <t>CNTS-00083072418</t>
  </si>
  <si>
    <t>朝鮮總督府京畿道令第2號</t>
  </si>
  <si>
    <t>GB_19110401_AA0174_G0007</t>
  </si>
  <si>
    <t>CNTS-00083072419</t>
  </si>
  <si>
    <t>朝鮮總督府京畿道令第3號</t>
  </si>
  <si>
    <t>GB_19110401_AA0174_G0008</t>
  </si>
  <si>
    <t>CNTS-00083072420</t>
  </si>
  <si>
    <t>朝鮮總督府平安北道令第3號</t>
  </si>
  <si>
    <t>GB_19110401_AA0174_G0009</t>
  </si>
  <si>
    <t>CNTS-00083072421</t>
  </si>
  <si>
    <t>朝鮮總督府咸鏡南道告示第5號</t>
  </si>
  <si>
    <t>GB_19110401_AA0174_G0010</t>
  </si>
  <si>
    <t>CNTS-00083072422</t>
  </si>
  <si>
    <t>朝鮮總督府慶尙北道警務部令第2號</t>
  </si>
  <si>
    <t>GB_19110401_AA0174_G0011</t>
  </si>
  <si>
    <t>CNTS-00083072423</t>
  </si>
  <si>
    <t>朝鮮總督府慶尙南道警務部令第5號</t>
  </si>
  <si>
    <t>GB_19110401_AA0174_G0012</t>
  </si>
  <si>
    <t>CNTS-00083072424</t>
  </si>
  <si>
    <t>GB_19110401_AA0174_G0013</t>
  </si>
  <si>
    <t>CNTS-00083072425</t>
  </si>
  <si>
    <t>GB_19110401_AA0174_G0014</t>
  </si>
  <si>
    <t>CNTS-00083072426</t>
  </si>
  <si>
    <t>GB_19110401_AA0174_G0015</t>
  </si>
  <si>
    <t>CNTS-00083072427</t>
  </si>
  <si>
    <t>GB_19110401_AA0174_G0016</t>
  </si>
  <si>
    <t>CNTS-00083072428</t>
  </si>
  <si>
    <t>明治44年3月31日</t>
  </si>
  <si>
    <t>GB_19110401_AA0174_G0017</t>
  </si>
  <si>
    <t>CNTS-00083072429</t>
  </si>
  <si>
    <t>平壤ニ於ケル貿易狀況</t>
  </si>
  <si>
    <t>GB_19110401_AA0174_G0018</t>
  </si>
  <si>
    <t>CNTS-00048305895</t>
  </si>
  <si>
    <t>GB_19110401_AA0174_G0019</t>
  </si>
  <si>
    <t>CNTS-00083072431</t>
  </si>
  <si>
    <t>GB_19110401_AA0174_G0020</t>
  </si>
  <si>
    <t>CNTS-00083072432</t>
  </si>
  <si>
    <t>GB_19110401_AA0174_G0021</t>
  </si>
  <si>
    <t>CNTS-00083072433</t>
  </si>
  <si>
    <t>GB_19110401_AA0174_G0022</t>
  </si>
  <si>
    <t>CNTS-00083072434</t>
  </si>
  <si>
    <t>朝鮮總督府告示第95號</t>
  </si>
  <si>
    <t>GB_19110401_AB0001_G0001</t>
  </si>
  <si>
    <t>CNTS-00083072435</t>
  </si>
  <si>
    <t>朝鮮總督府告示第96號</t>
  </si>
  <si>
    <t>GB_19110401_AB0001_G0002</t>
  </si>
  <si>
    <t>CNTS-00083072436</t>
  </si>
  <si>
    <t>官通牒第59號</t>
  </si>
  <si>
    <t>GB_19110401_AB0001_G0003</t>
  </si>
  <si>
    <t>CNTS-00083072437</t>
  </si>
  <si>
    <t>朝鮮總督府京畿道告示第2號</t>
  </si>
  <si>
    <t>GB_19110401_AB0001_G0004</t>
  </si>
  <si>
    <t>CNTS-00083072438</t>
  </si>
  <si>
    <t>朝鮮總督府京畿道告示第3號</t>
  </si>
  <si>
    <t>GB_19110401_AB0001_G0005</t>
  </si>
  <si>
    <t>CNTS-00083072439</t>
  </si>
  <si>
    <t>朝鮮總督府告示第97號</t>
  </si>
  <si>
    <t>GB_19110404_AA0175_G0001</t>
  </si>
  <si>
    <t>CNTS-00083072440</t>
  </si>
  <si>
    <t>朝鮮總督府告示第98號</t>
  </si>
  <si>
    <t>GB_19110404_AA0175_G0002</t>
  </si>
  <si>
    <t>CNTS-00083072441</t>
  </si>
  <si>
    <t>官通牒第60號</t>
  </si>
  <si>
    <t>GB_19110404_AA0175_G0003</t>
  </si>
  <si>
    <t>CNTS-00083072442</t>
  </si>
  <si>
    <t>官通牒第61號</t>
  </si>
  <si>
    <t>GB_19110404_AA0175_G0004</t>
  </si>
  <si>
    <t>CNTS-00083072443</t>
  </si>
  <si>
    <t>朝鮮總督府忠淸北道令第2號</t>
  </si>
  <si>
    <t>GB_19110404_AA0175_G0005</t>
  </si>
  <si>
    <t>CNTS-00083072444</t>
  </si>
  <si>
    <t>朝鮮總督府忠淸北道告示第3號</t>
  </si>
  <si>
    <t>GB_19110404_AA0175_G0006</t>
  </si>
  <si>
    <t>CNTS-00083072445</t>
  </si>
  <si>
    <t>GB_19110404_AA0175_G0007</t>
  </si>
  <si>
    <t>CNTS-00083072446</t>
  </si>
  <si>
    <t>朝鮮總督府平安南道警務部令第2號</t>
  </si>
  <si>
    <t>GB_19110404_AA0175_G0008</t>
  </si>
  <si>
    <t>CNTS-00083072447</t>
  </si>
  <si>
    <t>GB_19110404_AA0175_G0009</t>
  </si>
  <si>
    <t>CNTS-00083072448</t>
  </si>
  <si>
    <t>GB_19110404_AA0175_G0010</t>
  </si>
  <si>
    <t>CNTS-00083072449</t>
  </si>
  <si>
    <t>GB_19110404_AA0175_G0011</t>
  </si>
  <si>
    <t>CNTS-00083072450</t>
  </si>
  <si>
    <t>GB_19110404_AA0175_G0012</t>
  </si>
  <si>
    <t>CNTS-00083072451</t>
  </si>
  <si>
    <t>GB_19110404_AA0175_G0013</t>
  </si>
  <si>
    <t>CNTS-00083072452</t>
  </si>
  <si>
    <t>GB_19110404_AA0175_G0014</t>
  </si>
  <si>
    <t>CNTS-00083072453</t>
  </si>
  <si>
    <t>明治44年4月1日</t>
  </si>
  <si>
    <t>GB_19110404_AA0175_G0015</t>
  </si>
  <si>
    <t>CNTS-00083072454</t>
  </si>
  <si>
    <t>GB_19110404_AA0175_G0016</t>
  </si>
  <si>
    <t>CNTS-00048097503</t>
  </si>
  <si>
    <t>GB_19110404_AA0175_G0017</t>
  </si>
  <si>
    <t>CNTS-00048166981</t>
  </si>
  <si>
    <t>朝鮮總督府告示第99號</t>
  </si>
  <si>
    <t>GB_19110405_AA0176_G0001</t>
  </si>
  <si>
    <t>CNTS-00083072457</t>
  </si>
  <si>
    <t>遞信省告示第383號</t>
  </si>
  <si>
    <t>GB_19110405_AA0176_G0002</t>
  </si>
  <si>
    <t>CNTS-00083072458</t>
  </si>
  <si>
    <t>遞信省告示第385號</t>
  </si>
  <si>
    <t>GB_19110405_AA0176_G0003</t>
  </si>
  <si>
    <t>CNTS-00083072459</t>
  </si>
  <si>
    <t>朝鮮總督府平安北道警務部告示第9號</t>
  </si>
  <si>
    <t>GB_19110405_AA0176_G0004</t>
  </si>
  <si>
    <t>CNTS-00083072460</t>
  </si>
  <si>
    <t>GB_19110405_AA0176_G0005</t>
  </si>
  <si>
    <t>CNTS-00083072461</t>
  </si>
  <si>
    <t>GB_19110405_AA0176_G0006</t>
  </si>
  <si>
    <t>CNTS-00083072462</t>
  </si>
  <si>
    <t>GB_19110405_AA0176_G0007</t>
  </si>
  <si>
    <t>CNTS-00083072463</t>
  </si>
  <si>
    <t>GB_19110405_AA0176_G0008</t>
  </si>
  <si>
    <t>CNTS-00083072464</t>
  </si>
  <si>
    <t>GB_19110405_AA0176_G0009</t>
  </si>
  <si>
    <t>CNTS-00083072465</t>
  </si>
  <si>
    <t>日本內地主要地銀行預金竝貸出金</t>
  </si>
  <si>
    <t>GB_19110405_AA0176_G0010</t>
  </si>
  <si>
    <t>CNTS-00083072466</t>
  </si>
  <si>
    <t>GB_19110405_AA0176_G0011</t>
  </si>
  <si>
    <t>CNTS-00048255053</t>
  </si>
  <si>
    <t>GB_19110405_AA0176_G0012</t>
  </si>
  <si>
    <t>CNTS-00083072468</t>
  </si>
  <si>
    <t>官通牒第62號</t>
  </si>
  <si>
    <t>GB_19110406_AA0177_G0001</t>
  </si>
  <si>
    <t>CNTS-00083072469</t>
  </si>
  <si>
    <t>官通牒第63號</t>
  </si>
  <si>
    <t>GB_19110406_AA0177_G0002</t>
  </si>
  <si>
    <t>CNTS-00083072470</t>
  </si>
  <si>
    <t>官通牒第64號</t>
  </si>
  <si>
    <t>GB_19110406_AA0177_G0003</t>
  </si>
  <si>
    <t>CNTS-00083072471</t>
  </si>
  <si>
    <t>臨時土地調査局告示第2號</t>
  </si>
  <si>
    <t>GB_19110406_AA0177_G0004</t>
  </si>
  <si>
    <t>CNTS-00083072472</t>
  </si>
  <si>
    <t>GB_19110406_AA0177_G0005</t>
  </si>
  <si>
    <t>CNTS-00083072473</t>
  </si>
  <si>
    <t>GB_19110406_AA0177_G0006</t>
  </si>
  <si>
    <t>CNTS-00083072474</t>
  </si>
  <si>
    <t>明治44年4月2日</t>
  </si>
  <si>
    <t>GB_19110406_AA0177_G0007</t>
  </si>
  <si>
    <t>CNTS-00083072475</t>
  </si>
  <si>
    <t>明治44年4月3日</t>
  </si>
  <si>
    <t>GB_19110406_AA0177_G0008</t>
  </si>
  <si>
    <t>CNTS-00083072476</t>
  </si>
  <si>
    <t>明治44年4月4日</t>
  </si>
  <si>
    <t>GB_19110406_AA0177_G0009</t>
  </si>
  <si>
    <t>CNTS-00083072477</t>
  </si>
  <si>
    <t>GB_19110406_AA0177_G0010</t>
  </si>
  <si>
    <t>CNTS-00083072478</t>
  </si>
  <si>
    <t>GB_19110406_AA0177_G0011</t>
  </si>
  <si>
    <t>CNTS-00048170195</t>
  </si>
  <si>
    <t>GB_19110406_AA0177_G0012</t>
  </si>
  <si>
    <t>CNTS-00048522541</t>
  </si>
  <si>
    <t>GB_19110406_AA0177_G0013</t>
  </si>
  <si>
    <t>CNTS-00048251743</t>
  </si>
  <si>
    <t>GB_19110406_AA0177_G0014</t>
  </si>
  <si>
    <t>CNTS-00083072482</t>
  </si>
  <si>
    <t>GB_19110406_AA0177_G0015</t>
  </si>
  <si>
    <t>CNTS-00083072483</t>
  </si>
  <si>
    <t>朝鮮總督府告示第100號</t>
  </si>
  <si>
    <t>GB_19110407_AA0178_G0001</t>
  </si>
  <si>
    <t>CNTS-00083072484</t>
  </si>
  <si>
    <t>朝鮮總督府告示第101號</t>
  </si>
  <si>
    <t>GB_19110407_AA0178_G0002</t>
  </si>
  <si>
    <t>CNTS-00083072485</t>
  </si>
  <si>
    <t>遞信省告示第392號</t>
  </si>
  <si>
    <t>GB_19110407_AA0178_G0003</t>
  </si>
  <si>
    <t>CNTS-00083072486</t>
  </si>
  <si>
    <t>GB_19110407_AA0178_G0004</t>
  </si>
  <si>
    <t>CNTS-00083072487</t>
  </si>
  <si>
    <t>GB_19110407_AA0178_G0005</t>
  </si>
  <si>
    <t>CNTS-00083072489</t>
  </si>
  <si>
    <t>GB_19110407_AA0178_G0006</t>
  </si>
  <si>
    <t>GB_19110407_AA0178_G0007</t>
  </si>
  <si>
    <t>CNTS-00083072490</t>
  </si>
  <si>
    <t>明治44年4月5日</t>
  </si>
  <si>
    <t>GB_19110407_AA0178_G0008</t>
  </si>
  <si>
    <t>CNTS-00083072491</t>
  </si>
  <si>
    <t>鰥寡孤獨</t>
  </si>
  <si>
    <t>GB_19110407_AA0178_G0009</t>
  </si>
  <si>
    <t>CNTS-00048220741</t>
  </si>
  <si>
    <t>GB_19110407_AA0178_G0010</t>
  </si>
  <si>
    <t>CNTS-00083072493</t>
  </si>
  <si>
    <t>朝鮮總督府告示第102號</t>
  </si>
  <si>
    <t>GB_19110408_AA0179_G0001</t>
  </si>
  <si>
    <t>CNTS-00083072494</t>
  </si>
  <si>
    <t>朝鮮總督府告示第103號</t>
  </si>
  <si>
    <t>GB_19110408_AA0179_G0002</t>
  </si>
  <si>
    <t>CNTS-00083072495</t>
  </si>
  <si>
    <t>遞信省告示第417號</t>
  </si>
  <si>
    <t>GB_19110408_AA0179_G0003</t>
  </si>
  <si>
    <t>CNTS-00083072496</t>
  </si>
  <si>
    <t>陸達第8號</t>
  </si>
  <si>
    <t>GB_19110408_AA0179_G0004</t>
  </si>
  <si>
    <t>CNTS-00083072497</t>
  </si>
  <si>
    <t>陸達第10號</t>
  </si>
  <si>
    <t>GB_19110408_AA0179_G0005</t>
  </si>
  <si>
    <t>CNTS-00083072498</t>
  </si>
  <si>
    <t>官通牒第65號</t>
  </si>
  <si>
    <t>GB_19110408_AA0179_G0006</t>
  </si>
  <si>
    <t>CNTS-00083072499</t>
  </si>
  <si>
    <t>官通牒第66號</t>
  </si>
  <si>
    <t>GB_19110408_AA0179_G0007</t>
  </si>
  <si>
    <t>CNTS-00083072500</t>
  </si>
  <si>
    <t>官通牒第67號</t>
  </si>
  <si>
    <t>GB_19110408_AA0179_G0008</t>
  </si>
  <si>
    <t>CNTS-00083072501</t>
  </si>
  <si>
    <t>朝鮮總督府忠淸北道告示第4號</t>
  </si>
  <si>
    <t>GB_19110408_AA0179_G0009</t>
  </si>
  <si>
    <t>CNTS-00083072502</t>
  </si>
  <si>
    <t>GB_19110408_AA0179_G0010</t>
  </si>
  <si>
    <t>CNTS-00083072503</t>
  </si>
  <si>
    <t>GB_19110408_AA0179_G0011</t>
  </si>
  <si>
    <t>CNTS-00083072504</t>
  </si>
  <si>
    <t>GB_19110408_AA0179_G0012</t>
  </si>
  <si>
    <t>CNTS-00083072505</t>
  </si>
  <si>
    <t>GB_19110408_AA0179_G0013</t>
  </si>
  <si>
    <t>CNTS-00083072506</t>
  </si>
  <si>
    <t>明治44年4月6日</t>
  </si>
  <si>
    <t>GB_19110408_AA0179_G0014</t>
  </si>
  <si>
    <t>CNTS-00083072507</t>
  </si>
  <si>
    <t>明治44年4月7日</t>
  </si>
  <si>
    <t>GB_19110408_AA0179_G0015</t>
  </si>
  <si>
    <t>CNTS-00083072508</t>
  </si>
  <si>
    <t>GB_19110408_AA0179_G0016</t>
  </si>
  <si>
    <t>GB_19110408_AA0179_G0017</t>
  </si>
  <si>
    <t>CNTS-00083072510</t>
  </si>
  <si>
    <t>GB_19110408_AA0179_G0018</t>
  </si>
  <si>
    <t>CNTS-00083072511</t>
  </si>
  <si>
    <t>命令航略定期發著日時認可</t>
  </si>
  <si>
    <t>GB_19110408_AA0179_G0019</t>
  </si>
  <si>
    <t>CNTS-00083072512</t>
  </si>
  <si>
    <t>GB_19110408_AA0179_G0020</t>
  </si>
  <si>
    <t>CNTS-00083072513</t>
  </si>
  <si>
    <t>GB_19110408_AA0179_G0021</t>
  </si>
  <si>
    <t>CNTS-00048602242</t>
  </si>
  <si>
    <t>GB_19110408_AA0179_G0022</t>
  </si>
  <si>
    <t>CNTS-00083072515</t>
  </si>
  <si>
    <r>
      <t>官通牒第66號別</t>
    </r>
    <r>
      <rPr>
        <sz val="12"/>
        <color theme="1"/>
        <rFont val="맑은 고딕"/>
        <family val="2"/>
        <charset val="129"/>
        <scheme val="minor"/>
      </rPr>
      <t>册</t>
    </r>
  </si>
  <si>
    <t>GB_19110408_AC0001_G0001</t>
  </si>
  <si>
    <t>CNTS-00083072516</t>
  </si>
  <si>
    <t>朝鮮總督府告示第104號</t>
  </si>
  <si>
    <t>GB_19110410_AA0180_G0001</t>
  </si>
  <si>
    <t>CNTS-00083072517</t>
  </si>
  <si>
    <t>朝鮮總督府告示第105號</t>
  </si>
  <si>
    <t>GB_19110410_AA0180_G0002</t>
  </si>
  <si>
    <t>CNTS-00083072518</t>
  </si>
  <si>
    <t>官通牒第68號</t>
  </si>
  <si>
    <t>GB_19110410_AA0180_G0003</t>
  </si>
  <si>
    <t>CNTS-00083072519</t>
  </si>
  <si>
    <t>官通牒第69號</t>
  </si>
  <si>
    <t>GB_19110410_AA0180_G0004</t>
  </si>
  <si>
    <t>CNTS-00083072520</t>
  </si>
  <si>
    <t>官通牒第70號</t>
  </si>
  <si>
    <t>GB_19110410_AA0180_G0005</t>
  </si>
  <si>
    <t>CNTS-00083072521</t>
  </si>
  <si>
    <t>官通牒第71號</t>
  </si>
  <si>
    <t>GB_19110410_AA0180_G0006</t>
  </si>
  <si>
    <t>CNTS-00083072522</t>
  </si>
  <si>
    <t>官通牒第72號</t>
  </si>
  <si>
    <t>GB_19110410_AA0180_G0007</t>
  </si>
  <si>
    <t>CNTS-00083072523</t>
  </si>
  <si>
    <t>朝鮮總督府黃海道令第1號</t>
  </si>
  <si>
    <t>GB_19110410_AA0180_G0008</t>
  </si>
  <si>
    <t>CNTS-00083072524</t>
  </si>
  <si>
    <t>GB_19110410_AA0180_G0009</t>
  </si>
  <si>
    <t>CNTS-00083072525</t>
  </si>
  <si>
    <t>GB_19110410_AA0180_G0010</t>
  </si>
  <si>
    <t>CNTS-00083072526</t>
  </si>
  <si>
    <t>GB_19110410_AA0180_G0011</t>
  </si>
  <si>
    <t>CNTS-00083072527</t>
  </si>
  <si>
    <t>GB_19110410_AA0180_G0012</t>
  </si>
  <si>
    <t>CNTS-00083072528</t>
  </si>
  <si>
    <t>明治44年4月8日</t>
  </si>
  <si>
    <t>GB_19110410_AA0180_G0013</t>
  </si>
  <si>
    <t>CNTS-00083072529</t>
  </si>
  <si>
    <t>米國總領事館館務處辨</t>
  </si>
  <si>
    <t>GB_19110410_AA0180_G0014</t>
  </si>
  <si>
    <t>CNTS-00048142975</t>
  </si>
  <si>
    <t>GB_19110410_AA0180_G0015</t>
  </si>
  <si>
    <t>CNTS-00048310823</t>
  </si>
  <si>
    <t>GB_19110410_AA0180_G0016</t>
  </si>
  <si>
    <t>CNTS-00083072532</t>
  </si>
  <si>
    <t>GB_19110410_AA0180_G0017</t>
  </si>
  <si>
    <t>CNTS-00048503307</t>
  </si>
  <si>
    <t>朝鮮總督府告示第106號</t>
  </si>
  <si>
    <t>GB_19110411_AA0181_G0001</t>
  </si>
  <si>
    <t>CNTS-00083072534</t>
  </si>
  <si>
    <t>遞信省告示第427號</t>
  </si>
  <si>
    <t>GB_19110411_AA0181_G0002</t>
  </si>
  <si>
    <t>CNTS-00083072535</t>
  </si>
  <si>
    <t>遞信省告示第429號</t>
  </si>
  <si>
    <t>GB_19110411_AA0181_G0003</t>
  </si>
  <si>
    <t>CNTS-00083072536</t>
  </si>
  <si>
    <t>遞信省告示第431號</t>
  </si>
  <si>
    <t>GB_19110411_AA0181_G0004</t>
  </si>
  <si>
    <t>CNTS-00083072537</t>
  </si>
  <si>
    <t>朝鮮總督府平安北道告示第3號</t>
  </si>
  <si>
    <t>GB_19110411_AA0181_G0005</t>
  </si>
  <si>
    <t>CNTS-00083072538</t>
  </si>
  <si>
    <t>朝鮮總督府咸鏡南道告示第6號</t>
  </si>
  <si>
    <t>GB_19110411_AA0181_G0006</t>
  </si>
  <si>
    <t>CNTS-00083072539</t>
  </si>
  <si>
    <t>GB_19110411_AA0181_G0007</t>
  </si>
  <si>
    <t>CNTS-00083072540</t>
  </si>
  <si>
    <t>GB_19110411_AA0181_G0008</t>
  </si>
  <si>
    <t>CNTS-00083072541</t>
  </si>
  <si>
    <t>GB_19110411_AA0181_G0009</t>
  </si>
  <si>
    <t>CNTS-00083072542</t>
  </si>
  <si>
    <t>明治44年4月10日</t>
  </si>
  <si>
    <t>GB_19110411_AA0181_G0010</t>
  </si>
  <si>
    <t>CNTS-00083072543</t>
  </si>
  <si>
    <t>GB_19110411_AA0181_G0011</t>
  </si>
  <si>
    <t>CNTS-00048191841</t>
  </si>
  <si>
    <t>GB_19110411_AA0181_G0012</t>
  </si>
  <si>
    <t>CNTS-00083072545</t>
  </si>
  <si>
    <t>GB_19110411_AA0181_G0013</t>
  </si>
  <si>
    <t>CNTS-00083072546</t>
  </si>
  <si>
    <t>GB_19110411_AA0181_G0014</t>
  </si>
  <si>
    <t>CNTS-00048372369</t>
  </si>
  <si>
    <t>GB_19110411_AA0181_G0015</t>
  </si>
  <si>
    <t>CNTS-00083072548</t>
  </si>
  <si>
    <t>GB_19110411_AA0181_G0016</t>
  </si>
  <si>
    <t>CNTS-00083072549</t>
  </si>
  <si>
    <t>GB_19110411_AA0181_G0017</t>
  </si>
  <si>
    <t>CNTS-00083072550</t>
  </si>
  <si>
    <t>GB_19110411_AA0181_G0018</t>
  </si>
  <si>
    <t>GB_19110411_AA0181_G0019</t>
  </si>
  <si>
    <t>CNTS-00083072552</t>
  </si>
  <si>
    <t>朝鮮總督府告示第107號</t>
  </si>
  <si>
    <t>GB_19110412_AA0182_G0001</t>
  </si>
  <si>
    <t>CNTS-00083072553</t>
  </si>
  <si>
    <t>朝鮮總督府告示第108號</t>
  </si>
  <si>
    <t>GB_19110412_AA0182_G0002</t>
  </si>
  <si>
    <t>CNTS-00083072554</t>
  </si>
  <si>
    <t>官通牒第73號</t>
  </si>
  <si>
    <t>GB_19110412_AA0182_G0003</t>
  </si>
  <si>
    <t>CNTS-00083072555</t>
  </si>
  <si>
    <t>官通牒第74號</t>
  </si>
  <si>
    <t>GB_19110412_AA0182_G0004</t>
  </si>
  <si>
    <t>CNTS-00083072556</t>
  </si>
  <si>
    <t>朝鮮總督府警務總監部告示第28號</t>
  </si>
  <si>
    <t>GB_19110412_AA0182_G0005</t>
  </si>
  <si>
    <t>CNTS-00083072557</t>
  </si>
  <si>
    <t>朝鮮總督府警務總監部告示第29號</t>
  </si>
  <si>
    <t>GB_19110412_AA0182_G0006</t>
  </si>
  <si>
    <t>CNTS-00083072558</t>
  </si>
  <si>
    <t>朝鮮總督府警務總監部告示第30號</t>
  </si>
  <si>
    <t>GB_19110412_AA0182_G0007</t>
  </si>
  <si>
    <t>CNTS-00083072559</t>
  </si>
  <si>
    <t>GB_19110412_AA0182_G0008</t>
  </si>
  <si>
    <t>CNTS-00083072560</t>
  </si>
  <si>
    <t>GB_19110412_AA0182_G0009</t>
  </si>
  <si>
    <t>CNTS-00083072561</t>
  </si>
  <si>
    <t>GB_19110412_AA0182_G0010</t>
  </si>
  <si>
    <t>CNTS-00083072562</t>
  </si>
  <si>
    <t>GB_19110412_AA0182_G0011</t>
  </si>
  <si>
    <t>CNTS-00083072563</t>
  </si>
  <si>
    <t>GB_19110412_AA0182_G0012</t>
  </si>
  <si>
    <t>CNTS-00083072564</t>
  </si>
  <si>
    <t>GB_19110412_AA0182_G0013</t>
  </si>
  <si>
    <t>CNTS-00083072565</t>
  </si>
  <si>
    <t>GB_19110412_AA0182_G0014</t>
  </si>
  <si>
    <t>CNTS-00083072566</t>
  </si>
  <si>
    <t>海州農業學校改稱</t>
  </si>
  <si>
    <t>GB_19110412_AA0182_G0015</t>
  </si>
  <si>
    <t>CNTS-00048427943</t>
  </si>
  <si>
    <t>GB_19110412_AA0182_G0016</t>
  </si>
  <si>
    <t>CNTS-00048182795</t>
  </si>
  <si>
    <t>社還米還納免除高及現存高表</t>
  </si>
  <si>
    <t>GB_19110412_AA0182_G0017</t>
  </si>
  <si>
    <t>CNTS-00083072569</t>
  </si>
  <si>
    <t>GB_19110412_AA0182_G0018</t>
  </si>
  <si>
    <t>CNTS-00083072570</t>
  </si>
  <si>
    <t>遞信省告示第436號</t>
  </si>
  <si>
    <t>GB_19110413_AA0183_G0001</t>
  </si>
  <si>
    <t>CNTS-00083072571</t>
  </si>
  <si>
    <t>遞信省告示第442號</t>
  </si>
  <si>
    <t>GB_19110413_AA0183_G0002</t>
  </si>
  <si>
    <t>CNTS-00083072572</t>
  </si>
  <si>
    <t>遞信省告示第447號</t>
  </si>
  <si>
    <t>GB_19110413_AA0183_G0003</t>
  </si>
  <si>
    <t>CNTS-00083072573</t>
  </si>
  <si>
    <t>官通牒第75號</t>
  </si>
  <si>
    <t>GB_19110413_AA0183_G0004</t>
  </si>
  <si>
    <t>CNTS-00083072574</t>
  </si>
  <si>
    <t>官通牒第76號</t>
  </si>
  <si>
    <t>GB_19110413_AA0183_G0005</t>
  </si>
  <si>
    <t>CNTS-00083072575</t>
  </si>
  <si>
    <t>官通牒第77號</t>
  </si>
  <si>
    <t>GB_19110413_AA0183_G0006</t>
  </si>
  <si>
    <t>CNTS-00083072576</t>
  </si>
  <si>
    <t>官通牒第78號</t>
  </si>
  <si>
    <t>GB_19110413_AA0183_G0007</t>
  </si>
  <si>
    <t>CNTS-00083072577</t>
  </si>
  <si>
    <t>朝鮮總督府警務總監部告示第31號</t>
  </si>
  <si>
    <t>GB_19110413_AA0183_G0008</t>
  </si>
  <si>
    <t>CNTS-00083072578</t>
  </si>
  <si>
    <t>朝鮮總督府京畿道令第4號</t>
  </si>
  <si>
    <t>GB_19110413_AA0183_G0009</t>
  </si>
  <si>
    <t>CNTS-00083072579</t>
  </si>
  <si>
    <t>朝鮮總督府京畿道告示第4號</t>
  </si>
  <si>
    <t>GB_19110413_AA0183_G0010</t>
  </si>
  <si>
    <t>CNTS-00083072580</t>
  </si>
  <si>
    <t>GB_19110413_AA0183_G0011</t>
  </si>
  <si>
    <t>CNTS-00083072581</t>
  </si>
  <si>
    <t>GB_19110413_AA0183_G0012</t>
  </si>
  <si>
    <t>CNTS-00083072582</t>
  </si>
  <si>
    <t>GB_19110413_AA0183_G0013</t>
  </si>
  <si>
    <t>CNTS-00083072583</t>
  </si>
  <si>
    <t>明治44年4月11日</t>
  </si>
  <si>
    <t>GB_19110413_AA0183_G0014</t>
  </si>
  <si>
    <t>CNTS-00083072584</t>
  </si>
  <si>
    <t>明治44年4月12日</t>
  </si>
  <si>
    <t>GB_19110413_AA0183_G0015</t>
  </si>
  <si>
    <t>CNTS-00083072585</t>
  </si>
  <si>
    <t>GB_19110413_AA0183_G0016</t>
  </si>
  <si>
    <t>GB_19110413_AA0183_G0017</t>
  </si>
  <si>
    <t>CNTS-00048493582</t>
  </si>
  <si>
    <t>GB_19110413_AA0183_G0018</t>
  </si>
  <si>
    <t>CNTS-00048436118</t>
  </si>
  <si>
    <t>GB_19110413_AA0183_G0019</t>
  </si>
  <si>
    <t>CNTS-00083072589</t>
  </si>
  <si>
    <t>GB_19110413_AA0183_G0020</t>
  </si>
  <si>
    <t>CNTS-00083072590</t>
  </si>
  <si>
    <t>GB_19110413_AA0183_G0021</t>
  </si>
  <si>
    <t>朝鮮總督府警務總監部告示第32號</t>
  </si>
  <si>
    <t>GB_19110413_AB0001_G0001</t>
  </si>
  <si>
    <t>CNTS-00083072592</t>
  </si>
  <si>
    <t>朝鮮總督府警務總監部告示第33號</t>
  </si>
  <si>
    <t>GB_19110413_AB0001_G0002</t>
  </si>
  <si>
    <t>CNTS-00083072593</t>
  </si>
  <si>
    <t>朝鮮總督府鐵道局線列車發著時刻表</t>
  </si>
  <si>
    <t>GB_19110413_AC0001_G0001</t>
  </si>
  <si>
    <t>CNTS-00083072594</t>
  </si>
  <si>
    <t>遞信省告示第450號</t>
  </si>
  <si>
    <t>GB_19110414_AA0184_G0001</t>
  </si>
  <si>
    <t>CNTS-00083072595</t>
  </si>
  <si>
    <t>GB_19110414_AA0184_G0002</t>
  </si>
  <si>
    <t>CNTS-00083072605</t>
  </si>
  <si>
    <t>GB_19110414_AA0184_G0003</t>
  </si>
  <si>
    <t>CNTS-00083072597</t>
  </si>
  <si>
    <t>GB_19110414_AA0184_G0004</t>
  </si>
  <si>
    <t>CNTS-00083072598</t>
  </si>
  <si>
    <t>GB_19110414_AA0184_G0005</t>
  </si>
  <si>
    <t>CNTS-00083072599</t>
  </si>
  <si>
    <t>GB_19110414_AA0184_G0006</t>
  </si>
  <si>
    <t>明治44年4月9日</t>
  </si>
  <si>
    <t>GB_19110414_AA0184_G0007</t>
  </si>
  <si>
    <t>CNTS-00083072601</t>
  </si>
  <si>
    <t>GB_19110414_AA0184_G0008</t>
  </si>
  <si>
    <t>CNTS-00083072602</t>
  </si>
  <si>
    <t>GB_19110414_AA0184_G0009</t>
  </si>
  <si>
    <t>CNTS-00083072603</t>
  </si>
  <si>
    <t>明治44年4月13日</t>
  </si>
  <si>
    <t>GB_19110414_AA0184_G0010</t>
  </si>
  <si>
    <t>CNTS-00083072604</t>
  </si>
  <si>
    <t>GB_19110414_AA0184_G0011</t>
  </si>
  <si>
    <t>GB_19110414_AA0184_G0012</t>
  </si>
  <si>
    <t>CNTS-00048400113</t>
  </si>
  <si>
    <t>GB_19110414_AA0184_G0013</t>
  </si>
  <si>
    <t>CNTS-00048461599</t>
  </si>
  <si>
    <t>GB_19110414_AA0184_G0014</t>
  </si>
  <si>
    <t>CNTS-00083072608</t>
  </si>
  <si>
    <t>GB_19110414_AA0184_G0015</t>
  </si>
  <si>
    <t>CNTS-00083072609</t>
  </si>
  <si>
    <t>GB_19110414_AA0184_G0016</t>
  </si>
  <si>
    <t>CNTS-00083072610</t>
  </si>
  <si>
    <t>GB_19110414_AA0184_G0017</t>
  </si>
  <si>
    <t>GB_19110414_AA0184_G0018</t>
  </si>
  <si>
    <t>CNTS-00083072612</t>
  </si>
  <si>
    <t>GB_19110414_AA0184_G0019</t>
  </si>
  <si>
    <t>CNTS-00083072613</t>
  </si>
  <si>
    <t>朝鮮總督府告示第109號</t>
  </si>
  <si>
    <t>GB_19110415_AA0185_G0001</t>
  </si>
  <si>
    <t>CNTS-00083072614</t>
  </si>
  <si>
    <t>官通牒第79號</t>
  </si>
  <si>
    <t>GB_19110415_AA0185_G0002</t>
  </si>
  <si>
    <t>CNTS-00083072615</t>
  </si>
  <si>
    <t>官通牒第80號</t>
  </si>
  <si>
    <t>GB_19110415_AA0185_G0003</t>
  </si>
  <si>
    <t>CNTS-00083072616</t>
  </si>
  <si>
    <t>GB_19110415_AA0185_G0004</t>
  </si>
  <si>
    <t>CNTS-00083072617</t>
  </si>
  <si>
    <t>GB_19110415_AA0185_G0005</t>
  </si>
  <si>
    <t>CNTS-00083072618</t>
  </si>
  <si>
    <t>明治44年4月14日</t>
  </si>
  <si>
    <t>GB_19110415_AA0185_G0006</t>
  </si>
  <si>
    <t>CNTS-00083072619</t>
  </si>
  <si>
    <t>GB_19110415_AA0185_G0007</t>
  </si>
  <si>
    <t>CNTS-00048139374</t>
  </si>
  <si>
    <t>GB_19110415_AA0185_G0008</t>
  </si>
  <si>
    <t>CNTS-00048285167</t>
  </si>
  <si>
    <t>GB_19110415_AA0185_G0009</t>
  </si>
  <si>
    <t>CNTS-00048616953</t>
  </si>
  <si>
    <t>GB_19110415_AA0185_G0010</t>
  </si>
  <si>
    <t>CNTS-00048456039</t>
  </si>
  <si>
    <t>GB_19110415_AA0185_G0011</t>
  </si>
  <si>
    <t>CNTS-00083072624</t>
  </si>
  <si>
    <t>GB_19110415_AA0185_G0012</t>
  </si>
  <si>
    <t>CNTS-00083072625</t>
  </si>
  <si>
    <t>GB_19110415_AA0185_G0013</t>
  </si>
  <si>
    <t>CNTS-00083072626</t>
  </si>
  <si>
    <t>警務總監部道府郡訓示</t>
  </si>
  <si>
    <t>GB_19110417_AA0186_G0001</t>
  </si>
  <si>
    <t>CNTS-00083072627</t>
  </si>
  <si>
    <t>官通牒第81號</t>
  </si>
  <si>
    <t>GB_19110417_AA0186_G0002</t>
  </si>
  <si>
    <t>CNTS-00083072628</t>
  </si>
  <si>
    <t>朝鮮總督府警務總監部告示第34號</t>
  </si>
  <si>
    <t>GB_19110417_AA0186_G0003</t>
  </si>
  <si>
    <t>CNTS-00083072629</t>
  </si>
  <si>
    <t>朝鮮總督府忠淸北道告示第11號</t>
  </si>
  <si>
    <t>GB_19110417_AA0186_G0004</t>
  </si>
  <si>
    <t>CNTS-00083072630</t>
  </si>
  <si>
    <t>GB_19110417_AA0186_G0005</t>
  </si>
  <si>
    <t>CNTS-00083072632</t>
  </si>
  <si>
    <t>GB_19110417_AA0186_G0006</t>
  </si>
  <si>
    <t>GB_19110417_AA0186_G0007</t>
  </si>
  <si>
    <t>GB_19110417_AA0186_G0008</t>
  </si>
  <si>
    <t>CNTS-00083072634</t>
  </si>
  <si>
    <t>GB_19110417_AA0186_G0009</t>
  </si>
  <si>
    <t>CNTS-00083072635</t>
  </si>
  <si>
    <t>國有地小作人組合理事任免</t>
  </si>
  <si>
    <t>GB_19110417_AA0186_G0010</t>
  </si>
  <si>
    <t>CNTS-00048593336</t>
  </si>
  <si>
    <t>GB_19110417_AA0186_G0011</t>
  </si>
  <si>
    <t>CNTS-00048458080</t>
  </si>
  <si>
    <t>經濟槪況</t>
  </si>
  <si>
    <t>GB_19110417_AA0186_G0012</t>
  </si>
  <si>
    <t>CNTS-00083072638</t>
  </si>
  <si>
    <t>GB_19110417_AA0186_G0013</t>
  </si>
  <si>
    <t>CNTS-00048507974</t>
  </si>
  <si>
    <t>GB_19110417_AA0186_G0014</t>
  </si>
  <si>
    <t>CNTS-00083072640</t>
  </si>
  <si>
    <t>電氣鐵道敷設竝電氣供給事業經營許可</t>
  </si>
  <si>
    <t>GB_19110417_AA0186_G0015</t>
  </si>
  <si>
    <t>CNTS-00048494867</t>
  </si>
  <si>
    <t>GB_19110417_AA0186_G0016</t>
  </si>
  <si>
    <t>CNTS-00048365629</t>
  </si>
  <si>
    <t>GB_19110417_AA0186_G0017</t>
  </si>
  <si>
    <t>CNTS-00048490520</t>
  </si>
  <si>
    <t>遞信省告示第452號</t>
  </si>
  <si>
    <t>GB_19110418_AA0187_G0001</t>
  </si>
  <si>
    <t>CNTS-00083072644</t>
  </si>
  <si>
    <t>官通牒第82號</t>
  </si>
  <si>
    <t>GB_19110418_AA0187_G0002</t>
  </si>
  <si>
    <t>CNTS-00083072645</t>
  </si>
  <si>
    <t>官通牒第83號</t>
  </si>
  <si>
    <t>GB_19110418_AA0187_G0003</t>
  </si>
  <si>
    <t>CNTS-00083072646</t>
  </si>
  <si>
    <t>官通牒第84號</t>
  </si>
  <si>
    <t>GB_19110418_AA0187_G0004</t>
  </si>
  <si>
    <t>CNTS-00083072647</t>
  </si>
  <si>
    <t>官通牒第85號</t>
  </si>
  <si>
    <t>GB_19110418_AA0187_G0005</t>
  </si>
  <si>
    <t>CNTS-00083072648</t>
  </si>
  <si>
    <t>朝鮮總督府警務總監部告示第35號</t>
  </si>
  <si>
    <t>GB_19110418_AA0187_G0006</t>
  </si>
  <si>
    <t>CNTS-00083072649</t>
  </si>
  <si>
    <t>朝鮮總督府警務總監部告示第36號</t>
  </si>
  <si>
    <t>GB_19110418_AA0187_G0007</t>
  </si>
  <si>
    <t>CNTS-00083072650</t>
  </si>
  <si>
    <t>朝鮮總督府警務總監部告示第37號</t>
  </si>
  <si>
    <t>GB_19110418_AA0187_G0008</t>
  </si>
  <si>
    <t>CNTS-00083072651</t>
  </si>
  <si>
    <t>朝鮮總督府黃海道令第2號</t>
  </si>
  <si>
    <t>GB_19110418_AA0187_G0009</t>
  </si>
  <si>
    <t>CNTS-00083072652</t>
  </si>
  <si>
    <t>GB_19110418_AA0187_G0010</t>
  </si>
  <si>
    <t>CNTS-00083072653</t>
  </si>
  <si>
    <t>GB_19110418_AA0187_G0011</t>
  </si>
  <si>
    <t>CNTS-00083072654</t>
  </si>
  <si>
    <t>GB_19110418_AA0187_G0012</t>
  </si>
  <si>
    <t>CNTS-00083072655</t>
  </si>
  <si>
    <t>明治44年4月15日</t>
  </si>
  <si>
    <t>GB_19110418_AA0187_G0013</t>
  </si>
  <si>
    <t>CNTS-00083072656</t>
  </si>
  <si>
    <t>明治44年4月17日</t>
  </si>
  <si>
    <t>GB_19110418_AA0187_G0014</t>
  </si>
  <si>
    <t>CNTS-00083072657</t>
  </si>
  <si>
    <t>GB_19110418_AA0187_G0015</t>
  </si>
  <si>
    <t>CNTS-00083072658</t>
  </si>
  <si>
    <t>GB_19110418_AA0187_G0016</t>
  </si>
  <si>
    <t>CNTS-00083072659</t>
  </si>
  <si>
    <t>遞信省告示第468號</t>
  </si>
  <si>
    <t>GB_19110419_AA0188_G0001</t>
  </si>
  <si>
    <t>CNTS-00083072660</t>
  </si>
  <si>
    <t>朝鮮總督府警務總監部告示第38號</t>
  </si>
  <si>
    <t>GB_19110419_AA0188_G0002</t>
  </si>
  <si>
    <t>CNTS-00083072661</t>
  </si>
  <si>
    <t>朝鮮總督府警務總監部告示第39號</t>
  </si>
  <si>
    <t>GB_19110419_AA0188_G0003</t>
  </si>
  <si>
    <t>CNTS-00083072662</t>
  </si>
  <si>
    <t>朝鮮總督府平安南道告示第5號</t>
  </si>
  <si>
    <t>GB_19110419_AA0188_G0004</t>
  </si>
  <si>
    <t>CNTS-00083072663</t>
  </si>
  <si>
    <t>GB_19110419_AA0188_G0005</t>
  </si>
  <si>
    <t>CNTS-00083072664</t>
  </si>
  <si>
    <t>GB_19110419_AA0188_G0006</t>
  </si>
  <si>
    <t>CNTS-00083072665</t>
  </si>
  <si>
    <t>GB_19110419_AA0188_G0007</t>
  </si>
  <si>
    <t>CNTS-00083072666</t>
  </si>
  <si>
    <t>明治44年4月18日</t>
  </si>
  <si>
    <t>GB_19110419_AA0188_G0008</t>
  </si>
  <si>
    <t>CNTS-00083072667</t>
  </si>
  <si>
    <t>GB_19110419_AA0188_G0009</t>
  </si>
  <si>
    <t>CNTS-00048409660</t>
  </si>
  <si>
    <t>GB_19110419_AA0188_G0010</t>
  </si>
  <si>
    <t>CNTS-00048623283</t>
  </si>
  <si>
    <t>GB_19110419_AA0188_G0011</t>
  </si>
  <si>
    <t>CNTS-00048246837</t>
  </si>
  <si>
    <t>GB_19110419_AA0188_G0012</t>
  </si>
  <si>
    <t>CNTS-00083072671</t>
  </si>
  <si>
    <t>GB_19110419_AA0188_G0013</t>
  </si>
  <si>
    <t>CNTS-00048089098</t>
  </si>
  <si>
    <t>GB_19110419_AA0188_G0014</t>
  </si>
  <si>
    <t>CNTS-00083072673</t>
  </si>
  <si>
    <t>GB_19110419_AA0188_G0015</t>
  </si>
  <si>
    <t>CNTS-00083072674</t>
  </si>
  <si>
    <t>GB_19110419_AA0188_G0016</t>
  </si>
  <si>
    <t>CNTS-00083072675</t>
  </si>
  <si>
    <t>朝鮮總督府告示第110號</t>
  </si>
  <si>
    <t>GB_19110420_AA0189_G0001</t>
  </si>
  <si>
    <t>CNTS-00083072676</t>
  </si>
  <si>
    <t>遞信省告示第470號</t>
  </si>
  <si>
    <t>GB_19110420_AA0189_G0002</t>
  </si>
  <si>
    <t>CNTS-00083072677</t>
  </si>
  <si>
    <t>官通牒第86號</t>
  </si>
  <si>
    <t>GB_19110420_AA0189_G0003</t>
  </si>
  <si>
    <t>CNTS-00083072678</t>
  </si>
  <si>
    <t>官通牒第87號</t>
  </si>
  <si>
    <t>GB_19110420_AA0189_G0004</t>
  </si>
  <si>
    <t>CNTS-00083072679</t>
  </si>
  <si>
    <t>官通牒第88號</t>
  </si>
  <si>
    <t>GB_19110420_AA0189_G0005</t>
  </si>
  <si>
    <t>CNTS-00083072680</t>
  </si>
  <si>
    <t>朝鮮總督府平安北道告示第4號</t>
  </si>
  <si>
    <t>GB_19110420_AA0189_G0006</t>
  </si>
  <si>
    <t>CNTS-00083072681</t>
  </si>
  <si>
    <t>朝鮮總督府平安北道告示第5號</t>
  </si>
  <si>
    <t>GB_19110420_AA0189_G0007</t>
  </si>
  <si>
    <t>CNTS-00083072682</t>
  </si>
  <si>
    <t>朝鮮總督府平安北道告示第6號</t>
  </si>
  <si>
    <t>GB_19110420_AA0189_G0008</t>
  </si>
  <si>
    <t>CNTS-00083072683</t>
  </si>
  <si>
    <t>朝鮮總督府平安北道告示第7號</t>
  </si>
  <si>
    <t>GB_19110420_AA0189_G0009</t>
  </si>
  <si>
    <t>CNTS-00083072684</t>
  </si>
  <si>
    <t>朝鮮總督府慶尙南道警務部令第6號</t>
  </si>
  <si>
    <t>GB_19110420_AA0189_G0010</t>
  </si>
  <si>
    <t>CNTS-00083072685</t>
  </si>
  <si>
    <t>朝鮮總督府咸鏡北道警務部令第5號</t>
  </si>
  <si>
    <t>GB_19110420_AA0189_G0011</t>
  </si>
  <si>
    <t>CNTS-00083072686</t>
  </si>
  <si>
    <t>GB_19110420_AA0189_G0012</t>
  </si>
  <si>
    <t>CNTS-00083072687</t>
  </si>
  <si>
    <t>GB_19110420_AA0189_G0013</t>
  </si>
  <si>
    <t>CNTS-00083072688</t>
  </si>
  <si>
    <t>GB_19110420_AA0189_G0014</t>
  </si>
  <si>
    <t>CNTS-00083072689</t>
  </si>
  <si>
    <t>GB_19110420_AA0189_G0015</t>
  </si>
  <si>
    <t>CNTS-00083072690</t>
  </si>
  <si>
    <t>明治44年4月19日</t>
  </si>
  <si>
    <t>GB_19110420_AA0189_G0016</t>
  </si>
  <si>
    <t>CNTS-00083072691</t>
  </si>
  <si>
    <t>辯護士名簿登綠</t>
  </si>
  <si>
    <t>GB_19110420_AA0189_G0017</t>
  </si>
  <si>
    <t>CNTS-00083072692</t>
  </si>
  <si>
    <t>GB_19110420_AA0189_G0018</t>
  </si>
  <si>
    <t>CNTS-00048090379</t>
  </si>
  <si>
    <t>京城貿易品商況</t>
  </si>
  <si>
    <t>GB_19110420_AA0189_G0019</t>
  </si>
  <si>
    <t>CNTS-00083072694</t>
  </si>
  <si>
    <t>GB_19110420_AA0189_G0020</t>
  </si>
  <si>
    <t>CNTS-00048276397</t>
  </si>
  <si>
    <t>GB_19110420_AA0189_G0021</t>
  </si>
  <si>
    <t>CNTS-00083072696</t>
  </si>
  <si>
    <t>GB_19110420_AA0189_G0022</t>
  </si>
  <si>
    <t>CNTS-00048428506</t>
  </si>
  <si>
    <t>GB_19110420_AA0189_G0023</t>
  </si>
  <si>
    <t>CNTS-00048083963</t>
  </si>
  <si>
    <t>GB_19110420_AA0189_G0024</t>
  </si>
  <si>
    <t>CNTS-00083072699</t>
  </si>
  <si>
    <t>GB_19110420_AA0189_G0025</t>
  </si>
  <si>
    <t>CNTS-00083072700</t>
  </si>
  <si>
    <t>GB_19110420_AA0189_G0026</t>
  </si>
  <si>
    <t>CNTS-00083072701</t>
  </si>
  <si>
    <t>朝鮮總督府平安北道告示第8號</t>
  </si>
  <si>
    <t>GB_19110421_AA0190_G0001</t>
  </si>
  <si>
    <t>CNTS-00083072702</t>
  </si>
  <si>
    <t>朝鮮總督府平安南道告示第6號</t>
  </si>
  <si>
    <t>GB_19110421_AA0190_G0002</t>
  </si>
  <si>
    <t>CNTS-00083072703</t>
  </si>
  <si>
    <t>GB_19110421_AA0190_G0003</t>
  </si>
  <si>
    <t>CNTS-00083072704</t>
  </si>
  <si>
    <t>GB_19110421_AA0190_G0004</t>
  </si>
  <si>
    <t>CNTS-00083072705</t>
  </si>
  <si>
    <t>GB_19110421_AA0190_G0005</t>
  </si>
  <si>
    <t>GB_19110421_AA0190_G0006</t>
  </si>
  <si>
    <t>CNTS-00083072707</t>
  </si>
  <si>
    <t>明治44年4月20日</t>
  </si>
  <si>
    <t>GB_19110421_AA0190_G0007</t>
  </si>
  <si>
    <t>CNTS-00083072708</t>
  </si>
  <si>
    <t>GB_19110421_AA0190_G0008</t>
  </si>
  <si>
    <t>CNTS-00048131089</t>
  </si>
  <si>
    <t>GB_19110421_AA0190_G0009</t>
  </si>
  <si>
    <t>CNTS-00048420127</t>
  </si>
  <si>
    <t>鎭南浦港貿易竝經濟狀況</t>
  </si>
  <si>
    <t>GB_19110421_AA0190_G0010</t>
  </si>
  <si>
    <t>CNTS-00048327314</t>
  </si>
  <si>
    <t>GB_19110421_AA0190_G0011</t>
  </si>
  <si>
    <t>CNTS-00083072712</t>
  </si>
  <si>
    <t>朝鮮總督府告示第111號</t>
  </si>
  <si>
    <t>GB_19110422_AA0191_G0001</t>
  </si>
  <si>
    <t>CNTS-00083072713</t>
  </si>
  <si>
    <t>朝鮮總督府告示第112號</t>
  </si>
  <si>
    <t>GB_19110422_AA0191_G0002</t>
  </si>
  <si>
    <t>CNTS-00083072714</t>
  </si>
  <si>
    <t>朝鮮總督府平安南道告示第7號</t>
  </si>
  <si>
    <t>GB_19110422_AA0191_G0003</t>
  </si>
  <si>
    <t>CNTS-00083072715</t>
  </si>
  <si>
    <t>GB_19110422_AA0191_G0004</t>
  </si>
  <si>
    <t>CNTS-00083072728</t>
  </si>
  <si>
    <t>GB_19110422_AA0191_G0005</t>
  </si>
  <si>
    <t>CNTS-00083072717</t>
  </si>
  <si>
    <t>GB_19110422_AA0191_G0006</t>
  </si>
  <si>
    <t>CNTS-00083072718</t>
  </si>
  <si>
    <t>GB_19110422_AA0191_G0007</t>
  </si>
  <si>
    <t>CNTS-00048604384</t>
  </si>
  <si>
    <t>GB_19110422_AA0191_G0008</t>
  </si>
  <si>
    <t>CNTS-00048330549</t>
  </si>
  <si>
    <t>GB_19110422_AA0191_G0009</t>
  </si>
  <si>
    <t>CNTS-00048385262</t>
  </si>
  <si>
    <t>手形組合保證及仕拂額</t>
  </si>
  <si>
    <t>GB_19110422_AA0191_G0010</t>
  </si>
  <si>
    <t>CNTS-00048290860</t>
  </si>
  <si>
    <t>通貨ノ狀況</t>
  </si>
  <si>
    <t>GB_19110422_AA0191_G0011</t>
  </si>
  <si>
    <t>CNTS-00048088388</t>
  </si>
  <si>
    <t>GB_19110422_AA0191_G0012</t>
  </si>
  <si>
    <t>CNTS-00083072724</t>
  </si>
  <si>
    <t>GB_19110422_AA0191_G0013</t>
  </si>
  <si>
    <t>CNTS-00083072725</t>
  </si>
  <si>
    <t>GB_19110422_AA0191_G0014</t>
  </si>
  <si>
    <t>CNTS-00083072726</t>
  </si>
  <si>
    <t>GB_19110422_AA0191_G0015</t>
  </si>
  <si>
    <t>GB_19110422_AA0191_G0016</t>
  </si>
  <si>
    <t>朝鮮總督府告示第113號</t>
  </si>
  <si>
    <t>GB_19110424_AA0192_G0001</t>
  </si>
  <si>
    <t>CNTS-00083072729</t>
  </si>
  <si>
    <t>朝鮮總督府告示第114號</t>
  </si>
  <si>
    <t>GB_19110424_AA0192_G0002</t>
  </si>
  <si>
    <t>CNTS-00083072730</t>
  </si>
  <si>
    <t>官通牒第89號</t>
  </si>
  <si>
    <t>GB_19110424_AA0192_G0003</t>
  </si>
  <si>
    <t>CNTS-00083072731</t>
  </si>
  <si>
    <t>官通牒第90號</t>
  </si>
  <si>
    <t>GB_19110424_AA0192_G0004</t>
  </si>
  <si>
    <t>CNTS-00083072732</t>
  </si>
  <si>
    <t>官通牒第91號</t>
  </si>
  <si>
    <t>GB_19110424_AA0192_G0005</t>
  </si>
  <si>
    <t>CNTS-00083072733</t>
  </si>
  <si>
    <t>朝鮮總督府忠淸南道令第2號</t>
  </si>
  <si>
    <t>GB_19110424_AA0192_G0006</t>
  </si>
  <si>
    <t>CNTS-00083072734</t>
  </si>
  <si>
    <t>GB_19110424_AA0192_G0007</t>
  </si>
  <si>
    <t>CNTS-00083072735</t>
  </si>
  <si>
    <t>GB_19110424_AA0192_G0008</t>
  </si>
  <si>
    <t>CNTS-00083072736</t>
  </si>
  <si>
    <t>GB_19110424_AA0192_G0009</t>
  </si>
  <si>
    <t>CNTS-00083072737</t>
  </si>
  <si>
    <t>GB_19110424_AA0192_G0010</t>
  </si>
  <si>
    <t>CNTS-00083072738</t>
  </si>
  <si>
    <t>明治44年4月21日</t>
  </si>
  <si>
    <t>GB_19110424_AA0192_G0011</t>
  </si>
  <si>
    <t>CNTS-00083072739</t>
  </si>
  <si>
    <t>日本貿易槪況</t>
  </si>
  <si>
    <t>GB_19110424_AA0192_G0012</t>
  </si>
  <si>
    <t>CNTS-00048177809</t>
  </si>
  <si>
    <t>GB_19110424_AA0192_G0013</t>
  </si>
  <si>
    <t>CNTS-00048358013</t>
  </si>
  <si>
    <t>馬山港貿易狀況</t>
  </si>
  <si>
    <t>GB_19110424_AA0192_G0014</t>
  </si>
  <si>
    <t>CNTS-00048484156</t>
  </si>
  <si>
    <t>城津港貿易狀況</t>
  </si>
  <si>
    <t>GB_19110424_AA0192_G0015</t>
  </si>
  <si>
    <t>CNTS-00048184410</t>
  </si>
  <si>
    <t>遞信省告示第479號</t>
  </si>
  <si>
    <t>GB_19110425_AA0193_G0001</t>
  </si>
  <si>
    <t>CNTS-00083072744</t>
  </si>
  <si>
    <t>遞信省告示第480號</t>
  </si>
  <si>
    <t>GB_19110425_AA0193_G0002</t>
  </si>
  <si>
    <t>CNTS-00083072745</t>
  </si>
  <si>
    <t>遞信省告示第481號</t>
  </si>
  <si>
    <t>GB_19110425_AA0193_G0003</t>
  </si>
  <si>
    <t>CNTS-00083072746</t>
  </si>
  <si>
    <t>GB_19110425_AA0193_G0004</t>
  </si>
  <si>
    <t>CNTS-00083072747</t>
  </si>
  <si>
    <t>GB_19110425_AA0193_G0005</t>
  </si>
  <si>
    <t>CNTS-00083072753</t>
  </si>
  <si>
    <t>GB_19110425_AA0193_G0006</t>
  </si>
  <si>
    <t>CNTS-00083072749</t>
  </si>
  <si>
    <t>GB_19110425_AA0193_G0007</t>
  </si>
  <si>
    <t>CNTS-00083072750</t>
  </si>
  <si>
    <t>GB_19110425_AA0193_G0008</t>
  </si>
  <si>
    <t>CNTS-00083072751</t>
  </si>
  <si>
    <t>GB_19110425_AA0193_G0009</t>
  </si>
  <si>
    <t>CNTS-00083072752</t>
  </si>
  <si>
    <t>GB_19110425_AA0193_G0010</t>
  </si>
  <si>
    <t>GB_19110425_AA0193_G0011</t>
  </si>
  <si>
    <t>GB_19110425_AA0193_G0012</t>
  </si>
  <si>
    <t>CNTS-00083072755</t>
  </si>
  <si>
    <t>明治44年4月22日</t>
  </si>
  <si>
    <t>GB_19110425_AA0193_G0013</t>
  </si>
  <si>
    <t>CNTS-00083072756</t>
  </si>
  <si>
    <t>明治44年4月23日</t>
  </si>
  <si>
    <t>GB_19110425_AA0193_G0014</t>
  </si>
  <si>
    <t>CNTS-00083072757</t>
  </si>
  <si>
    <t>明治44年4月24日</t>
  </si>
  <si>
    <t>GB_19110425_AA0193_G0015</t>
  </si>
  <si>
    <t>CNTS-00083072758</t>
  </si>
  <si>
    <t>GB_19110425_AA0193_G0016</t>
  </si>
  <si>
    <t>CNTS-00048415384</t>
  </si>
  <si>
    <t>釜山手形交換組合週報</t>
  </si>
  <si>
    <t>GB_19110425_AA0193_G0017</t>
  </si>
  <si>
    <t>CNTS-00048411114</t>
  </si>
  <si>
    <t>海州地方金融組合座繰傳習會狀況</t>
  </si>
  <si>
    <t>GB_19110425_AA0193_G0018</t>
  </si>
  <si>
    <t>CNTS-00083072761</t>
  </si>
  <si>
    <t>GB_19110425_AA0193_G0019</t>
  </si>
  <si>
    <t>CNTS-00083072762</t>
  </si>
  <si>
    <t>GB_19110425_AA0193_G0020</t>
  </si>
  <si>
    <t>CNTS-00083072763</t>
  </si>
  <si>
    <t>GB_19110425_AA0193_G0021</t>
  </si>
  <si>
    <t>CNTS-00083072764</t>
  </si>
  <si>
    <t>暴風報告</t>
  </si>
  <si>
    <t>GB_19110425_AA0193_G0022</t>
  </si>
  <si>
    <t>CNTS-00048091694</t>
  </si>
  <si>
    <t>GB_19110425_AA0193_G0023</t>
  </si>
  <si>
    <t>CNTS-00083072766</t>
  </si>
  <si>
    <t>GB_19110425_AA0193_G0024</t>
  </si>
  <si>
    <t>CNTS-00083072767</t>
  </si>
  <si>
    <t>朝鮮總督府告示第115號</t>
  </si>
  <si>
    <t>GB_19110426_AA0194_G0001</t>
  </si>
  <si>
    <t>CNTS-00083072768</t>
  </si>
  <si>
    <t>朝鮮總督府告示第116號</t>
  </si>
  <si>
    <t>GB_19110426_AA0194_G0002</t>
  </si>
  <si>
    <t>CNTS-00083072769</t>
  </si>
  <si>
    <t>朝鮮總督府告示第117號</t>
  </si>
  <si>
    <t>GB_19110426_AA0194_G0003</t>
  </si>
  <si>
    <t>CNTS-00083072770</t>
  </si>
  <si>
    <t>官通牒第92號</t>
  </si>
  <si>
    <t>GB_19110426_AA0194_G0004</t>
  </si>
  <si>
    <t>CNTS-00083072771</t>
  </si>
  <si>
    <t>朝鮮總督府京畿道告示第5號</t>
  </si>
  <si>
    <t>GB_19110426_AA0194_G0005</t>
  </si>
  <si>
    <t>CNTS-00083072772</t>
  </si>
  <si>
    <t>朝鮮總督府京畿道告示第6號</t>
  </si>
  <si>
    <t>GB_19110426_AA0194_G0006</t>
  </si>
  <si>
    <t>CNTS-00083072773</t>
  </si>
  <si>
    <t>朝鮮總督府京畿道告示第7號</t>
  </si>
  <si>
    <t>GB_19110426_AA0194_G0007</t>
  </si>
  <si>
    <t>CNTS-00083072774</t>
  </si>
  <si>
    <t>GB_19110426_AA0194_G0008</t>
  </si>
  <si>
    <t>CNTS-00083072775</t>
  </si>
  <si>
    <t>GB_19110426_AA0194_G0009</t>
  </si>
  <si>
    <t>CNTS-00083072776</t>
  </si>
  <si>
    <t>GB_19110426_AA0194_G0010</t>
  </si>
  <si>
    <t>GB_19110426_AA0194_G0011</t>
  </si>
  <si>
    <t>CNTS-00083072778</t>
  </si>
  <si>
    <t>GB_19110426_AA0194_G0012</t>
  </si>
  <si>
    <t>CNTS-00083072779</t>
  </si>
  <si>
    <t>GB_19110426_AA0194_G0013</t>
  </si>
  <si>
    <t>CNTS-00083072780</t>
  </si>
  <si>
    <t>GB_19110426_AA0194_G0014</t>
  </si>
  <si>
    <t>CNTS-00083072781</t>
  </si>
  <si>
    <t>GB_19110426_AA0194_G0015</t>
  </si>
  <si>
    <t>CNTS-00083072782</t>
  </si>
  <si>
    <t>GB_19110426_AA0194_G0016</t>
  </si>
  <si>
    <t>CNTS-00083072783</t>
  </si>
  <si>
    <t>GB_19110426_AA0194_G0017</t>
  </si>
  <si>
    <t>CNTS-00083072784</t>
  </si>
  <si>
    <t>GB_19110426_AA0194_G0018</t>
  </si>
  <si>
    <t>CNTS-00083072785</t>
  </si>
  <si>
    <t>GB_19110426_AA0194_G0019</t>
  </si>
  <si>
    <t>CNTS-00083072786</t>
  </si>
  <si>
    <t>明治44年4月25日</t>
  </si>
  <si>
    <t>GB_19110426_AA0194_G0020</t>
  </si>
  <si>
    <t>CNTS-00083072787</t>
  </si>
  <si>
    <t>GB_19110426_AA0194_G0021</t>
  </si>
  <si>
    <t>CNTS-00048591907</t>
  </si>
  <si>
    <t>結數稅額增減表</t>
  </si>
  <si>
    <t>GB_19110426_AA0194_G0022</t>
  </si>
  <si>
    <t>CNTS-00083072789</t>
  </si>
  <si>
    <t>GB_19110426_AA0194_G0023</t>
  </si>
  <si>
    <t>CNTS-00048409669</t>
  </si>
  <si>
    <t>GB_19110426_AA0194_G0024</t>
  </si>
  <si>
    <t>CNTS-00083072791</t>
  </si>
  <si>
    <t>GB_19110426_AA0194_G0025</t>
  </si>
  <si>
    <t>CNTS-00083072792</t>
  </si>
  <si>
    <t>GB_19110426_AA0194_G0026</t>
  </si>
  <si>
    <t>CNTS-00083072793</t>
  </si>
  <si>
    <t>GB_19110426_AA0194_G0027</t>
  </si>
  <si>
    <t>遞信省告示第489號</t>
  </si>
  <si>
    <t>GB_19110427_AA0195_G0001</t>
  </si>
  <si>
    <t>CNTS-00083072795</t>
  </si>
  <si>
    <t>遞信省告示第500號</t>
  </si>
  <si>
    <t>GB_19110427_AA0195_G0002</t>
  </si>
  <si>
    <t>CNTS-00083072796</t>
  </si>
  <si>
    <t>官通牒第93號</t>
  </si>
  <si>
    <t>GB_19110427_AA0195_G0003</t>
  </si>
  <si>
    <t>CNTS-00083072797</t>
  </si>
  <si>
    <t>官通牒第94號</t>
  </si>
  <si>
    <t>GB_19110427_AA0195_G0004</t>
  </si>
  <si>
    <t>CNTS-00083072798</t>
  </si>
  <si>
    <t>GB_19110427_AA0195_G0005</t>
  </si>
  <si>
    <t>CNTS-00083072799</t>
  </si>
  <si>
    <t>GB_19110427_AA0195_G0006</t>
  </si>
  <si>
    <t>CNTS-00083072800</t>
  </si>
  <si>
    <t>GB_19110427_AA0195_G0007</t>
  </si>
  <si>
    <t>CNTS-00083072801</t>
  </si>
  <si>
    <t>GB_19110427_AA0195_G0008</t>
  </si>
  <si>
    <t>CNTS-00083072802</t>
  </si>
  <si>
    <t>GB_19110427_AA0195_G0009</t>
  </si>
  <si>
    <t>CNTS-00083072803</t>
  </si>
  <si>
    <r>
      <t>仁川英國領事館閉</t>
    </r>
    <r>
      <rPr>
        <sz val="12"/>
        <color theme="1"/>
        <rFont val="맑은 고딕"/>
        <family val="2"/>
        <charset val="129"/>
        <scheme val="minor"/>
      </rPr>
      <t>鎻</t>
    </r>
    <r>
      <rPr>
        <sz val="12"/>
        <color theme="1"/>
        <rFont val="맑은 고딕"/>
        <family val="2"/>
        <charset val="129"/>
        <scheme val="minor"/>
      </rPr>
      <t>及領事代理赴任</t>
    </r>
  </si>
  <si>
    <t>GB_19110427_AA0195_G0010</t>
  </si>
  <si>
    <t>CNTS-00083072804</t>
  </si>
  <si>
    <t>GB_19110427_AA0195_G0011</t>
  </si>
  <si>
    <t>CNTS-00048099314</t>
  </si>
  <si>
    <t>GB_19110427_AA0195_G0012</t>
  </si>
  <si>
    <t>CNTS-00048482944</t>
  </si>
  <si>
    <t>GB_19110427_AA0195_G0013</t>
  </si>
  <si>
    <t>CNTS-00083072807</t>
  </si>
  <si>
    <t>官通牒第95號</t>
  </si>
  <si>
    <t>GB_19110428_AA0196_G0001</t>
  </si>
  <si>
    <t>CNTS-00083072808</t>
  </si>
  <si>
    <t>官通牒第96號</t>
  </si>
  <si>
    <t>GB_19110428_AA0196_G0002</t>
  </si>
  <si>
    <t>CNTS-00083072809</t>
  </si>
  <si>
    <t>朝鮮總督府警務總監部告示第40號</t>
  </si>
  <si>
    <t>GB_19110428_AA0196_G0003</t>
  </si>
  <si>
    <t>CNTS-00083072810</t>
  </si>
  <si>
    <t>朝鮮總督府平安南道警務部令第3號</t>
  </si>
  <si>
    <t>GB_19110428_AA0196_G0004</t>
  </si>
  <si>
    <t>CNTS-00083072811</t>
  </si>
  <si>
    <t>GB_19110428_AA0196_G0005</t>
  </si>
  <si>
    <t>CNTS-00083072812</t>
  </si>
  <si>
    <t>GB_19110428_AA0196_G0006</t>
  </si>
  <si>
    <t>CNTS-00083072813</t>
  </si>
  <si>
    <t>GB_19110428_AA0196_G0007</t>
  </si>
  <si>
    <t>CNTS-00083072814</t>
  </si>
  <si>
    <t>GB_19110428_AA0196_G0008</t>
  </si>
  <si>
    <t>CNTS-00083072815</t>
  </si>
  <si>
    <t>GB_19110428_AA0196_G0009</t>
  </si>
  <si>
    <t>CNTS-00083072816</t>
  </si>
  <si>
    <t>GB_19110428_AA0196_G0010</t>
  </si>
  <si>
    <t>GB_19110428_AA0196_G0011</t>
  </si>
  <si>
    <t>CNTS-00083072818</t>
  </si>
  <si>
    <t>GB_19110428_AA0196_G0012</t>
  </si>
  <si>
    <t>CNTS-00083072819</t>
  </si>
  <si>
    <t>明治44年4月26日</t>
  </si>
  <si>
    <t>GB_19110428_AA0196_G0013</t>
  </si>
  <si>
    <t>CNTS-00083072820</t>
  </si>
  <si>
    <t>明治44年4月27日</t>
  </si>
  <si>
    <t>GB_19110428_AA0196_G0014</t>
  </si>
  <si>
    <t>CNTS-00083072821</t>
  </si>
  <si>
    <t>官吏轉任</t>
  </si>
  <si>
    <t>GB_19110428_AA0196_G0015</t>
  </si>
  <si>
    <t>CNTS-00048193369</t>
  </si>
  <si>
    <t>GB_19110428_AA0196_G0016</t>
  </si>
  <si>
    <t>CNTS-00048183399</t>
  </si>
  <si>
    <t>GB_19110428_AA0196_G0017</t>
  </si>
  <si>
    <t>CNTS-00083072824</t>
  </si>
  <si>
    <t>GB_19110428_AA0196_G0018</t>
  </si>
  <si>
    <t>CNTS-00083072825</t>
  </si>
  <si>
    <t>GB_19110428_AA0196_G0019</t>
  </si>
  <si>
    <t>CNTS-00083072826</t>
  </si>
  <si>
    <t>朝鮮總督府告示第118號</t>
  </si>
  <si>
    <t>GB_19110429_AA0197_G0001</t>
  </si>
  <si>
    <t>CNTS-00083072827</t>
  </si>
  <si>
    <t>朝鮮總警府告示第119號</t>
  </si>
  <si>
    <t>GB_19110429_AA0197_G0002</t>
  </si>
  <si>
    <t>CNTS-00083072828</t>
  </si>
  <si>
    <t>朝鮮總督府京畿道告示第8號</t>
  </si>
  <si>
    <t>GB_19110429_AA0197_G0003</t>
  </si>
  <si>
    <t>CNTS-00083072829</t>
  </si>
  <si>
    <t>GB_19110429_AA0197_G0004</t>
  </si>
  <si>
    <t>CNTS-00083072830</t>
  </si>
  <si>
    <t>GB_19110429_AA0197_G0005</t>
  </si>
  <si>
    <t>CNTS-00083072831</t>
  </si>
  <si>
    <t>GB_19110429_AA0197_G0006</t>
  </si>
  <si>
    <t>CNTS-00083072832</t>
  </si>
  <si>
    <t>GB_19110429_AA0197_G0007</t>
  </si>
  <si>
    <t>CNTS-00083072833</t>
  </si>
  <si>
    <t>明治44年4月28日</t>
  </si>
  <si>
    <t>GB_19110429_AA0197_G0008</t>
  </si>
  <si>
    <t>CNTS-00083072834</t>
  </si>
  <si>
    <t>GB_19110429_AA0197_G0009</t>
  </si>
  <si>
    <t>CNTS-00083072835</t>
  </si>
  <si>
    <t>官吏退官</t>
  </si>
  <si>
    <t>GB_19110429_AA0197_G0010</t>
  </si>
  <si>
    <t>CNTS-00048481744</t>
  </si>
  <si>
    <t>GB_19110429_AA0197_G0011</t>
  </si>
  <si>
    <t>CNTS-00048264511</t>
  </si>
  <si>
    <t>GB_19110429_AA0197_G0012</t>
  </si>
  <si>
    <t>CNTS-00048093405</t>
  </si>
  <si>
    <t>GB_19110429_AA0197_G0013</t>
  </si>
  <si>
    <t>CNTS-00083072839</t>
  </si>
  <si>
    <t>GB_19110429_AA0197_G0014</t>
  </si>
  <si>
    <t>CNTS-00083072840</t>
  </si>
  <si>
    <t>朝鮮總督府告示第120號</t>
  </si>
  <si>
    <t>GB_19110501_AA0198_G0001</t>
  </si>
  <si>
    <t>CNTS-00083072841</t>
  </si>
  <si>
    <t>遞信省告示第502號</t>
  </si>
  <si>
    <t>GB_19110501_AA0198_G0002</t>
  </si>
  <si>
    <t>CNTS-00083072842</t>
  </si>
  <si>
    <t>官通牒第97號</t>
  </si>
  <si>
    <t>GB_19110501_AA0198_G0003</t>
  </si>
  <si>
    <t>CNTS-00083072843</t>
  </si>
  <si>
    <t>官通牒第98號</t>
  </si>
  <si>
    <t>GB_19110501_AA0198_G0004</t>
  </si>
  <si>
    <t>CNTS-00083072844</t>
  </si>
  <si>
    <t>官通牒第99號</t>
  </si>
  <si>
    <t>GB_19110501_AA0198_G0005</t>
  </si>
  <si>
    <t>CNTS-00083072845</t>
  </si>
  <si>
    <t>官通牒第100號</t>
  </si>
  <si>
    <t>GB_19110501_AA0198_G0006</t>
  </si>
  <si>
    <t>CNTS-00083072846</t>
  </si>
  <si>
    <t>朝鮮總督府警務總監部令第6號</t>
  </si>
  <si>
    <t>GB_19110501_AA0198_G0007</t>
  </si>
  <si>
    <t>CNTS-00083072847</t>
  </si>
  <si>
    <t>朝鮮總督府京畿道告示第9號</t>
  </si>
  <si>
    <t>GB_19110501_AA0198_G0008</t>
  </si>
  <si>
    <t>CNTS-00083072848</t>
  </si>
  <si>
    <t>GB_19110501_AA0198_G0009</t>
  </si>
  <si>
    <t>CNTS-00083072849</t>
  </si>
  <si>
    <t>GB_19110501_AA0198_G0010</t>
  </si>
  <si>
    <t>CNTS-00083072850</t>
  </si>
  <si>
    <t>GB_19110501_AA0198_G0011</t>
  </si>
  <si>
    <t>CNTS-00083072851</t>
  </si>
  <si>
    <t>稅關貨物取扱人免許</t>
  </si>
  <si>
    <t>GB_19110501_AA0198_G0012</t>
  </si>
  <si>
    <t>CNTS-00048089107</t>
  </si>
  <si>
    <t>GB_19110501_AA0198_G0013</t>
  </si>
  <si>
    <t>CNTS-00048252153</t>
  </si>
  <si>
    <t>GB_19110501_AA0198_G0014</t>
  </si>
  <si>
    <t>CNTS-00048590594</t>
  </si>
  <si>
    <t>朝鮮總督府告示第121號</t>
  </si>
  <si>
    <t>GB_19110502_AA0199_G0001</t>
  </si>
  <si>
    <t>CNTS-00083072855</t>
  </si>
  <si>
    <t>官通牒第101號</t>
  </si>
  <si>
    <t>GB_19110502_AA0199_G0002</t>
  </si>
  <si>
    <t>CNTS-00083072856</t>
  </si>
  <si>
    <t>官通牒第102號</t>
  </si>
  <si>
    <t>GB_19110502_AA0199_G0003</t>
  </si>
  <si>
    <t>CNTS-00083072857</t>
  </si>
  <si>
    <t>朝鮮總督府平安北道令第4號</t>
  </si>
  <si>
    <t>GB_19110502_AA0199_G0004</t>
  </si>
  <si>
    <t>CNTS-00083072858</t>
  </si>
  <si>
    <t>朝鮮總督府平安北道告示第9號</t>
  </si>
  <si>
    <t>GB_19110502_AA0199_G0005</t>
  </si>
  <si>
    <t>CNTS-00083072859</t>
  </si>
  <si>
    <t>朝鮮總督府平安北道告示第10號</t>
  </si>
  <si>
    <t>GB_19110502_AA0199_G0006</t>
  </si>
  <si>
    <t>CNTS-00083072860</t>
  </si>
  <si>
    <t>GB_19110502_AA0199_G0007</t>
  </si>
  <si>
    <t>CNTS-00083072861</t>
  </si>
  <si>
    <t>GB_19110502_AA0199_G0008</t>
  </si>
  <si>
    <t>CNTS-00083072862</t>
  </si>
  <si>
    <t>GB_19110502_AA0199_G0009</t>
  </si>
  <si>
    <t>CNTS-00083072863</t>
  </si>
  <si>
    <t>GB_19110502_AA0199_G0010</t>
  </si>
  <si>
    <t>CNTS-00083072864</t>
  </si>
  <si>
    <t>GB_19110502_AA0199_G0011</t>
  </si>
  <si>
    <t>GB_19110502_AA0199_G0012</t>
  </si>
  <si>
    <t>CNTS-00083072866</t>
  </si>
  <si>
    <t>明治44年4月29日</t>
  </si>
  <si>
    <t>GB_19110502_AA0199_G0013</t>
  </si>
  <si>
    <t>CNTS-00083072867</t>
  </si>
  <si>
    <t>明治44年4月30日</t>
  </si>
  <si>
    <t>GB_19110502_AA0199_G0014</t>
  </si>
  <si>
    <t>CNTS-00083072868</t>
  </si>
  <si>
    <t>明治44年5月1日</t>
  </si>
  <si>
    <t>GB_19110502_AA0199_G0015</t>
  </si>
  <si>
    <t>CNTS-00083072869</t>
  </si>
  <si>
    <t>國有地小作人組合施賞授與式擧行</t>
  </si>
  <si>
    <t>GB_19110502_AA0199_G0016</t>
  </si>
  <si>
    <t>CNTS-00048240496</t>
  </si>
  <si>
    <t>GB_19110502_AA0199_G0017</t>
  </si>
  <si>
    <t>CNTS-00048629356</t>
  </si>
  <si>
    <t>GB_19110502_AA0199_G0018</t>
  </si>
  <si>
    <t>CNTS-00083072872</t>
  </si>
  <si>
    <t>GB_19110502_AA0199_G0019</t>
  </si>
  <si>
    <t>CNTS-00083072873</t>
  </si>
  <si>
    <t>GB_19110502_AA0199_G0020</t>
  </si>
  <si>
    <t>CNTS-00083072874</t>
  </si>
  <si>
    <t>遞信省告示第510號</t>
  </si>
  <si>
    <t>GB_19110503_AA0200_G0001</t>
  </si>
  <si>
    <t>CNTS-00083072875</t>
  </si>
  <si>
    <t>遞信省告示第511號</t>
  </si>
  <si>
    <t>GB_19110503_AA0200_G0002</t>
  </si>
  <si>
    <t>CNTS-00083072876</t>
  </si>
  <si>
    <t>遞信省告示第515號</t>
  </si>
  <si>
    <t>GB_19110503_AA0200_G0003</t>
  </si>
  <si>
    <t>CNTS-00083072877</t>
  </si>
  <si>
    <t>官通牒第103號</t>
  </si>
  <si>
    <t>GB_19110503_AA0200_G0004</t>
  </si>
  <si>
    <t>CNTS-00083072878</t>
  </si>
  <si>
    <t>官通牒第104號</t>
  </si>
  <si>
    <t>GB_19110503_AA0200_G0005</t>
  </si>
  <si>
    <t>CNTS-00083072879</t>
  </si>
  <si>
    <t>官通牒第105號</t>
  </si>
  <si>
    <t>GB_19110503_AA0200_G0006</t>
  </si>
  <si>
    <t>CNTS-00083072880</t>
  </si>
  <si>
    <t>官通牒第106號</t>
  </si>
  <si>
    <t>GB_19110503_AA0200_G0007</t>
  </si>
  <si>
    <t>CNTS-00083072881</t>
  </si>
  <si>
    <t>官通牒第107號</t>
  </si>
  <si>
    <t>GB_19110503_AA0200_G0008</t>
  </si>
  <si>
    <t>CNTS-00083072882</t>
  </si>
  <si>
    <t>官通牒108號</t>
  </si>
  <si>
    <t>GB_19110503_AA0200_G0009</t>
  </si>
  <si>
    <t>CNTS-00083072883</t>
  </si>
  <si>
    <t>官通牒第109號</t>
  </si>
  <si>
    <t>GB_19110503_AA0200_G0010</t>
  </si>
  <si>
    <t>CNTS-00083072884</t>
  </si>
  <si>
    <t>臨時土地調査局告示第3號</t>
  </si>
  <si>
    <t>GB_19110503_AA0200_G0011</t>
  </si>
  <si>
    <t>CNTS-00083072885</t>
  </si>
  <si>
    <t>朝鮮總督府平安南道告諭第1號</t>
  </si>
  <si>
    <t>GB_19110503_AA0200_G0012</t>
  </si>
  <si>
    <t>CNTS-00083072886</t>
  </si>
  <si>
    <t>GB_19110503_AA0200_G0013</t>
  </si>
  <si>
    <t>CNTS-00083072887</t>
  </si>
  <si>
    <t>GB_19110503_AA0200_G0014</t>
  </si>
  <si>
    <t>CNTS-00083072888</t>
  </si>
  <si>
    <t>明治44年5月2日</t>
  </si>
  <si>
    <t>GB_19110503_AA0200_G0015</t>
  </si>
  <si>
    <t>CNTS-00083072889</t>
  </si>
  <si>
    <t>木浦港貿易經濟狀況</t>
  </si>
  <si>
    <t>GB_19110503_AA0200_G0016</t>
  </si>
  <si>
    <t>CNTS-00048093907</t>
  </si>
  <si>
    <t>元山港港貿易狀況</t>
  </si>
  <si>
    <t>GB_19110503_AA0200_G0017</t>
  </si>
  <si>
    <t>CNTS-00083072891</t>
  </si>
  <si>
    <t>鑛業,砂鑛許可取消</t>
  </si>
  <si>
    <t>GB_19110503_AA0200_G0018</t>
  </si>
  <si>
    <t>CNTS-00083072892</t>
  </si>
  <si>
    <t>GB_19110503_AA0200_G0019</t>
  </si>
  <si>
    <t>CNTS-00048080771</t>
  </si>
  <si>
    <t>GB_19110503_AA0200_G0020</t>
  </si>
  <si>
    <t>CNTS-00083072894</t>
  </si>
  <si>
    <t>官通牒第107號別紙</t>
  </si>
  <si>
    <t>GB_19110503_AC0001_G0001</t>
  </si>
  <si>
    <t>CNTS-00083072895</t>
  </si>
  <si>
    <t>官通牒第110號</t>
  </si>
  <si>
    <t>GB_19110504_AA0201_G0001</t>
  </si>
  <si>
    <t>CNTS-00083072896</t>
  </si>
  <si>
    <t>官通牒第111號</t>
  </si>
  <si>
    <t>GB_19110504_AA0201_G0002</t>
  </si>
  <si>
    <t>CNTS-00083072897</t>
  </si>
  <si>
    <t>朝鮮總督府忠淸南道告示第4號</t>
  </si>
  <si>
    <t>GB_19110504_AA0201_G0003</t>
  </si>
  <si>
    <t>CNTS-00083072898</t>
  </si>
  <si>
    <t>朝鮮總督府平安北道警務部告示第17號</t>
  </si>
  <si>
    <t>GB_19110504_AA0201_G0004</t>
  </si>
  <si>
    <t>CNTS-00083072899</t>
  </si>
  <si>
    <t>朝鮮總督府平安北道警務部告示第18號</t>
  </si>
  <si>
    <t>GB_19110504_AA0201_G0005</t>
  </si>
  <si>
    <t>CNTS-00083072900</t>
  </si>
  <si>
    <t>GB_19110504_AA0201_G0006</t>
  </si>
  <si>
    <t>CNTS-00083072901</t>
  </si>
  <si>
    <t>GB_19110504_AA0201_G0007</t>
  </si>
  <si>
    <t>CNTS-00083072902</t>
  </si>
  <si>
    <t>GB_19110504_AA0201_G0008</t>
  </si>
  <si>
    <t>CNTS-00083072903</t>
  </si>
  <si>
    <t>GB_19110504_AA0201_G0009</t>
  </si>
  <si>
    <t>CNTS-00083072904</t>
  </si>
  <si>
    <t>GB_19110504_AA0201_G0010</t>
  </si>
  <si>
    <t>CNTS-00083072905</t>
  </si>
  <si>
    <t>GB_19110504_AA0201_G0011</t>
  </si>
  <si>
    <t>CNTS-00083072906</t>
  </si>
  <si>
    <t>GB_19110504_AA0201_G0012</t>
  </si>
  <si>
    <t>CNTS-00083072907</t>
  </si>
  <si>
    <t>GB_19110504_AA0201_G0013</t>
  </si>
  <si>
    <t>CNTS-00083072908</t>
  </si>
  <si>
    <t>GB_19110504_AA0201_G0014</t>
  </si>
  <si>
    <t>CNTS-00083072909</t>
  </si>
  <si>
    <t>GB_19110504_AA0201_G0015</t>
  </si>
  <si>
    <t>CNTS-00083072910</t>
  </si>
  <si>
    <t>GB_19110504_AA0201_G0016</t>
  </si>
  <si>
    <t>CNTS-00083072911</t>
  </si>
  <si>
    <t>GB_19110504_AA0201_G0017</t>
  </si>
  <si>
    <t>CNTS-00083072912</t>
  </si>
  <si>
    <t>明治44年5月3日</t>
  </si>
  <si>
    <t>GB_19110504_AA0201_G0018</t>
  </si>
  <si>
    <t>CNTS-00083072913</t>
  </si>
  <si>
    <t>GB_19110504_AA0201_G0019</t>
  </si>
  <si>
    <t>CNTS-00048281230</t>
  </si>
  <si>
    <t>種痘認許員任免</t>
  </si>
  <si>
    <t>GB_19110504_AA0201_G0020</t>
  </si>
  <si>
    <t>CNTS-00048574710</t>
  </si>
  <si>
    <t>GB_19110504_AA0201_G0021</t>
  </si>
  <si>
    <t>CNTS-00048569239</t>
  </si>
  <si>
    <t>GB_19110504_AA0201_G0022</t>
  </si>
  <si>
    <t>CNTS-00083072917</t>
  </si>
  <si>
    <t>官通牒第112號</t>
  </si>
  <si>
    <t>GB_19110505_AA0202_G0001</t>
  </si>
  <si>
    <t>CNTS-00083072918</t>
  </si>
  <si>
    <t>朝鮮總督府平安南道令第1號</t>
  </si>
  <si>
    <t>GB_19110505_AA0202_G0002</t>
  </si>
  <si>
    <t>CNTS-00083072919</t>
  </si>
  <si>
    <t>朝鮮總督府京畿道告示第10號</t>
  </si>
  <si>
    <t>GB_19110505_AA0202_G0003</t>
  </si>
  <si>
    <t>CNTS-00083072920</t>
  </si>
  <si>
    <t>朝鮮總督府黃海道告示第2號</t>
  </si>
  <si>
    <t>GB_19110505_AA0202_G0004</t>
  </si>
  <si>
    <t>CNTS-00083072921</t>
  </si>
  <si>
    <t>GB_19110505_AA0202_G0005</t>
  </si>
  <si>
    <t>CNTS-00083072922</t>
  </si>
  <si>
    <t>GB_19110505_AA0202_G0006</t>
  </si>
  <si>
    <t>CNTS-00083072923</t>
  </si>
  <si>
    <t>GB_19110505_AA0202_G0007</t>
  </si>
  <si>
    <t>CNTS-00083072924</t>
  </si>
  <si>
    <t>GB_19110505_AA0202_G0008</t>
  </si>
  <si>
    <t>CNTS-00083072925</t>
  </si>
  <si>
    <t>GB_19110505_AA0202_G0009</t>
  </si>
  <si>
    <t>CNTS-00083072926</t>
  </si>
  <si>
    <t>GB_19110505_AA0202_G0010</t>
  </si>
  <si>
    <t>CNTS-00083072927</t>
  </si>
  <si>
    <t>明治44年5月4日</t>
  </si>
  <si>
    <t>GB_19110505_AA0202_G0011</t>
  </si>
  <si>
    <t>CNTS-00083072928</t>
  </si>
  <si>
    <t>GB_19110505_AA0202_G0012</t>
  </si>
  <si>
    <t>CNTS-00048623871</t>
  </si>
  <si>
    <t>各金融機關業務狀況</t>
  </si>
  <si>
    <t>GB_19110505_AA0202_G0013</t>
  </si>
  <si>
    <t>CNTS-00083072930</t>
  </si>
  <si>
    <t>GB_19110505_AA0202_G0014</t>
  </si>
  <si>
    <t>CNTS-00083072931</t>
  </si>
  <si>
    <t>GB_19110505_AA0202_G0015</t>
  </si>
  <si>
    <t>CNTS-00083072932</t>
  </si>
  <si>
    <t>朝鮮總督府告示第122號</t>
  </si>
  <si>
    <t>GB_19110506_AA0203_G0001</t>
  </si>
  <si>
    <t>CNTS-00083072933</t>
  </si>
  <si>
    <t>朝鮮總督府告示第123號</t>
  </si>
  <si>
    <t>GB_19110506_AA0203_G0002</t>
  </si>
  <si>
    <t>CNTS-00083072934</t>
  </si>
  <si>
    <t>官通牒第113號</t>
  </si>
  <si>
    <t>GB_19110506_AA0203_G0003</t>
  </si>
  <si>
    <t>CNTS-00083072935</t>
  </si>
  <si>
    <t>官通牒第114號</t>
  </si>
  <si>
    <t>GB_19110506_AA0203_G0004</t>
  </si>
  <si>
    <t>CNTS-00083072936</t>
  </si>
  <si>
    <t>官通牒第115號</t>
  </si>
  <si>
    <t>GB_19110506_AA0203_G0005</t>
  </si>
  <si>
    <t>CNTS-00083072937</t>
  </si>
  <si>
    <t>朝鮮總督府平安南道告示第8號</t>
  </si>
  <si>
    <t>GB_19110506_AA0203_G0006</t>
  </si>
  <si>
    <t>CNTS-00083072938</t>
  </si>
  <si>
    <t>朝鮮總督府全羅南道警務部令第2號</t>
  </si>
  <si>
    <t>GB_19110506_AA0203_G0007</t>
  </si>
  <si>
    <t>CNTS-00083072939</t>
  </si>
  <si>
    <t>朝鮮總督府慶尙南道警務部令第7號</t>
  </si>
  <si>
    <t>GB_19110506_AA0203_G0008</t>
  </si>
  <si>
    <t>CNTS-00083072940</t>
  </si>
  <si>
    <t>GB_19110506_AA0203_G0009</t>
  </si>
  <si>
    <t>CNTS-00083072941</t>
  </si>
  <si>
    <t>GB_19110506_AA0203_G0010</t>
  </si>
  <si>
    <t>CNTS-00083072942</t>
  </si>
  <si>
    <t>GB_19110506_AA0203_G0011</t>
  </si>
  <si>
    <t>CNTS-00083072943</t>
  </si>
  <si>
    <t>GB_19110506_AA0203_G0012</t>
  </si>
  <si>
    <t>GB_19110506_AA0203_G0013</t>
  </si>
  <si>
    <t>CNTS-00083072945</t>
  </si>
  <si>
    <t>GB_19110506_AA0203_G0014</t>
  </si>
  <si>
    <t>CNTS-00083072946</t>
  </si>
  <si>
    <t>明治44年5月5日</t>
  </si>
  <si>
    <t>GB_19110506_AA0203_G0015</t>
  </si>
  <si>
    <t>CNTS-00083072947</t>
  </si>
  <si>
    <t>GB_19110506_AA0203_G0016</t>
  </si>
  <si>
    <t>CNTS-00048424074</t>
  </si>
  <si>
    <t>GB_19110506_AA0203_G0017</t>
  </si>
  <si>
    <t>CNTS-00048386911</t>
  </si>
  <si>
    <t>GB_19110506_AA0203_G0018</t>
  </si>
  <si>
    <t>CNTS-00048582852</t>
  </si>
  <si>
    <t>GB_19110506_AA0203_G0019</t>
  </si>
  <si>
    <t>CNTS-00048370597</t>
  </si>
  <si>
    <t>GB_19110506_AA0203_G0020</t>
  </si>
  <si>
    <t>CNTS-00048528001</t>
  </si>
  <si>
    <t>GB_19110506_AA0203_G0021</t>
  </si>
  <si>
    <t>CNTS-00083072953</t>
  </si>
  <si>
    <t>GB_19110506_AA0203_G0022</t>
  </si>
  <si>
    <t>CNTS-00083072954</t>
  </si>
  <si>
    <t>GB_19110506_AA0203_G0023</t>
  </si>
  <si>
    <t>CNTS-00083072955</t>
  </si>
  <si>
    <t>朝鮮總督府告示第124號</t>
  </si>
  <si>
    <t>GB_19110508_AA0204_G0001</t>
  </si>
  <si>
    <t>CNTS-00083072956</t>
  </si>
  <si>
    <t>朝鮮總督府告示第125號</t>
  </si>
  <si>
    <t>GB_19110508_AA0204_G0002</t>
  </si>
  <si>
    <t>CNTS-00083072957</t>
  </si>
  <si>
    <t>遞信省告示第521號</t>
  </si>
  <si>
    <t>GB_19110508_AA0204_G0003</t>
  </si>
  <si>
    <t>CNTS-00083072958</t>
  </si>
  <si>
    <t>遞信省告示第522號</t>
  </si>
  <si>
    <t>GB_19110508_AA0204_G0004</t>
  </si>
  <si>
    <t>CNTS-00083072959</t>
  </si>
  <si>
    <t>遞信省告示第525號</t>
  </si>
  <si>
    <t>GB_19110508_AA0204_G0005</t>
  </si>
  <si>
    <t>CNTS-00083072960</t>
  </si>
  <si>
    <t>會計檢査院達第3號</t>
  </si>
  <si>
    <t>GB_19110508_AA0204_G0006</t>
  </si>
  <si>
    <t>CNTS-00083072961</t>
  </si>
  <si>
    <t>官通牒第116號</t>
  </si>
  <si>
    <t>GB_19110508_AA0204_G0007</t>
  </si>
  <si>
    <t>CNTS-00083072962</t>
  </si>
  <si>
    <t>官通牒第117號</t>
  </si>
  <si>
    <t>GB_19110508_AA0204_G0008</t>
  </si>
  <si>
    <t>CNTS-00083072963</t>
  </si>
  <si>
    <t>官通牒第118號</t>
  </si>
  <si>
    <t>GB_19110508_AA0204_G0009</t>
  </si>
  <si>
    <t>CNTS-00083072964</t>
  </si>
  <si>
    <t>朝鮮總督府咸鏡北道警務部令第6號</t>
  </si>
  <si>
    <t>GB_19110508_AA0204_G0010</t>
  </si>
  <si>
    <t>CNTS-00083072965</t>
  </si>
  <si>
    <t>GB_19110508_AA0204_G0011</t>
  </si>
  <si>
    <t>CNTS-00083072966</t>
  </si>
  <si>
    <t>GB_19110508_AA0204_G0012</t>
  </si>
  <si>
    <t>CNTS-00083072967</t>
  </si>
  <si>
    <t>GB_19110508_AA0204_G0013</t>
  </si>
  <si>
    <t>CNTS-00083072968</t>
  </si>
  <si>
    <t>明治44年5月6日</t>
  </si>
  <si>
    <t>GB_19110508_AA0204_G0014</t>
  </si>
  <si>
    <t>CNTS-00083072969</t>
  </si>
  <si>
    <t>GB_19110508_AA0204_G0015</t>
  </si>
  <si>
    <t>CNTS-00083072970</t>
  </si>
  <si>
    <t>GB_19110508_AA0204_G0016</t>
  </si>
  <si>
    <t>CNTS-00048091088</t>
  </si>
  <si>
    <t>GB_19110508_AA0204_G0017</t>
  </si>
  <si>
    <t>CNTS-00048133061</t>
  </si>
  <si>
    <t>GB_19110508_AA0204_G0018</t>
  </si>
  <si>
    <t>CNTS-00048585276</t>
  </si>
  <si>
    <t>朝鮮總督府告示第126號</t>
  </si>
  <si>
    <t>GB_19110509_AA0205_G0001</t>
  </si>
  <si>
    <t>CNTS-00083072974</t>
  </si>
  <si>
    <t>朝鮮總督府告示第127號</t>
  </si>
  <si>
    <t>GB_19110509_AA0205_G0002</t>
  </si>
  <si>
    <t>CNTS-00083072975</t>
  </si>
  <si>
    <t>朝鮮總督府告示第128號</t>
  </si>
  <si>
    <t>GB_19110509_AA0205_G0003</t>
  </si>
  <si>
    <t>CNTS-00083072976</t>
  </si>
  <si>
    <t>朝鮮總督府告示第129號</t>
  </si>
  <si>
    <t>GB_19110509_AA0205_G0004</t>
  </si>
  <si>
    <t>CNTS-00083072977</t>
  </si>
  <si>
    <t>朝鮮總督府告示第130號</t>
  </si>
  <si>
    <t>GB_19110509_AA0205_G0005</t>
  </si>
  <si>
    <t>CNTS-00083072978</t>
  </si>
  <si>
    <t>會計檢査院達第4號</t>
  </si>
  <si>
    <t>GB_19110509_AA0205_G0006</t>
  </si>
  <si>
    <t>CNTS-00083072979</t>
  </si>
  <si>
    <t>官通牒第119號</t>
  </si>
  <si>
    <t>GB_19110509_AA0205_G0007</t>
  </si>
  <si>
    <t>CNTS-00083072980</t>
  </si>
  <si>
    <t>朝鮮總督府咸鏡北道警務部令第7號</t>
  </si>
  <si>
    <t>GB_19110509_AA0205_G0008</t>
  </si>
  <si>
    <t>CNTS-00083072981</t>
  </si>
  <si>
    <t>GB_19110509_AA0205_G0009</t>
  </si>
  <si>
    <t>CNTS-00083072982</t>
  </si>
  <si>
    <t>GB_19110509_AA0205_G0010</t>
  </si>
  <si>
    <t>CNTS-00083072983</t>
  </si>
  <si>
    <t>GB_19110509_AA0205_G0011</t>
  </si>
  <si>
    <t>CNTS-00083072984</t>
  </si>
  <si>
    <t>GB_19110509_AA0205_G0012</t>
  </si>
  <si>
    <t>CNTS-00083072985</t>
  </si>
  <si>
    <t>GB_19110509_AA0205_G0013</t>
  </si>
  <si>
    <t>CNTS-00083072986</t>
  </si>
  <si>
    <t>GB_19110509_AA0205_G0014</t>
  </si>
  <si>
    <t>CNTS-00083072987</t>
  </si>
  <si>
    <t>明治44年5月8日</t>
  </si>
  <si>
    <t>GB_19110509_AA0205_G0015</t>
  </si>
  <si>
    <t>CNTS-00083072988</t>
  </si>
  <si>
    <t>GB_19110509_AA0205_G0016</t>
  </si>
  <si>
    <t>CNTS-00048226894</t>
  </si>
  <si>
    <t>GB_19110509_AA0205_G0017</t>
  </si>
  <si>
    <t>CNTS-00048321762</t>
  </si>
  <si>
    <t>總督府中學校附屬臨時小學校敎員養成所入學者</t>
  </si>
  <si>
    <t>GB_19110509_AA0205_G0018</t>
  </si>
  <si>
    <t>CNTS-00048519046</t>
  </si>
  <si>
    <t>總督府中學校入學者</t>
  </si>
  <si>
    <t>GB_19110509_AA0205_G0019</t>
  </si>
  <si>
    <t>CNTS-00048437965</t>
  </si>
  <si>
    <t>GB_19110509_AA0205_G0020</t>
  </si>
  <si>
    <t>CNTS-00048612961</t>
  </si>
  <si>
    <t>GB_19110509_AA0205_G0021</t>
  </si>
  <si>
    <t>CNTS-00048551935</t>
  </si>
  <si>
    <t>GB_19110509_AA0205_G0022</t>
  </si>
  <si>
    <t>CNTS-00083072995</t>
  </si>
  <si>
    <t>GB_19110509_AA0205_G0023</t>
  </si>
  <si>
    <t>CNTS-00083072996</t>
  </si>
  <si>
    <t>GB_19110509_AA0205_G0024</t>
  </si>
  <si>
    <t>CNTS-00083072997</t>
  </si>
  <si>
    <t>朝鮮總督府告示第131號</t>
  </si>
  <si>
    <t>GB_19110510_AA0206_G0001</t>
  </si>
  <si>
    <t>CNTS-00083072998</t>
  </si>
  <si>
    <t>官通牒第120號</t>
  </si>
  <si>
    <t>GB_19110510_AA0206_G0002</t>
  </si>
  <si>
    <t>CNTS-00083072999</t>
  </si>
  <si>
    <t>官通牒第121號</t>
  </si>
  <si>
    <t>GB_19110510_AA0206_G0003</t>
  </si>
  <si>
    <t>CNTS-00083073000</t>
  </si>
  <si>
    <t>官通牒第122號</t>
  </si>
  <si>
    <t>GB_19110510_AA0206_G0004</t>
  </si>
  <si>
    <t>CNTS-00083073001</t>
  </si>
  <si>
    <t>官通牒第123號</t>
  </si>
  <si>
    <t>GB_19110510_AA0206_G0005</t>
  </si>
  <si>
    <t>CNTS-00083073002</t>
  </si>
  <si>
    <t>朝鮮總督府忠淸北道告示第18號</t>
  </si>
  <si>
    <t>GB_19110510_AA0206_G0006</t>
  </si>
  <si>
    <t>CNTS-00083073003</t>
  </si>
  <si>
    <t>朝鮮總督府江原道警務部令第2號</t>
  </si>
  <si>
    <t>GB_19110510_AA0206_G0007</t>
  </si>
  <si>
    <t>CNTS-00083073004</t>
  </si>
  <si>
    <t>GB_19110510_AA0206_G0008</t>
  </si>
  <si>
    <t>CNTS-00083073005</t>
  </si>
  <si>
    <t>GB_19110510_AA0206_G0009</t>
  </si>
  <si>
    <t>CNTS-00083073006</t>
  </si>
  <si>
    <t>GB_19110510_AA0206_G0010</t>
  </si>
  <si>
    <t>CNTS-00083073007</t>
  </si>
  <si>
    <t>GB_19110510_AA0206_G0011</t>
  </si>
  <si>
    <t>CNTS-00083073008</t>
  </si>
  <si>
    <t>GB_19110510_AA0206_G0012</t>
  </si>
  <si>
    <t>CNTS-00083073009</t>
  </si>
  <si>
    <t>GB_19110510_AA0206_G0013</t>
  </si>
  <si>
    <t>CNTS-00083073010</t>
  </si>
  <si>
    <t>明治44年5月9日</t>
  </si>
  <si>
    <t>GB_19110510_AA0206_G0014</t>
  </si>
  <si>
    <t>CNTS-00083073011</t>
  </si>
  <si>
    <t>民長任命</t>
  </si>
  <si>
    <t>GB_19110510_AA0206_G0015</t>
  </si>
  <si>
    <t>CNTS-00048248334</t>
  </si>
  <si>
    <t>GB_19110510_AA0206_G0016</t>
  </si>
  <si>
    <t>CNTS-00048201849</t>
  </si>
  <si>
    <t>GB_19110510_AA0206_G0017</t>
  </si>
  <si>
    <t>CNTS-00048092551</t>
  </si>
  <si>
    <t>GB_19110510_AA0206_G0018</t>
  </si>
  <si>
    <t>CNTS-00083073015</t>
  </si>
  <si>
    <t>GB_19110510_AA0206_G0019</t>
  </si>
  <si>
    <t>CNTS-00048098776</t>
  </si>
  <si>
    <t>GB_19110510_AA0206_G0020</t>
  </si>
  <si>
    <t>CNTS-00083073017</t>
  </si>
  <si>
    <t>GB_19110510_AA0206_G0021</t>
  </si>
  <si>
    <t>朝鮮總督府告示第132號</t>
  </si>
  <si>
    <t>GB_19110511_AA0207_G0001</t>
  </si>
  <si>
    <t>CNTS-00083073019</t>
  </si>
  <si>
    <t>朝鮮總督府告示第133號</t>
  </si>
  <si>
    <t>GB_19110511_AA0207_G0002</t>
  </si>
  <si>
    <t>CNTS-00083073020</t>
  </si>
  <si>
    <t>朝鮮總督府告示第134號</t>
  </si>
  <si>
    <t>GB_19110511_AA0207_G0003</t>
  </si>
  <si>
    <t>CNTS-00083073021</t>
  </si>
  <si>
    <t>朝鮮總督府告示第135號</t>
  </si>
  <si>
    <t>GB_19110511_AA0207_G0004</t>
  </si>
  <si>
    <t>CNTS-00083073022</t>
  </si>
  <si>
    <t>朝鮮總督府告示第136號</t>
  </si>
  <si>
    <t>GB_19110511_AA0207_G0005</t>
  </si>
  <si>
    <t>CNTS-00083073023</t>
  </si>
  <si>
    <t>官通牒第124號</t>
  </si>
  <si>
    <t>GB_19110511_AA0207_G0006</t>
  </si>
  <si>
    <t>CNTS-00083073024</t>
  </si>
  <si>
    <t>官通牒第125號</t>
  </si>
  <si>
    <t>GB_19110511_AA0207_G0007</t>
  </si>
  <si>
    <t>CNTS-00083073025</t>
  </si>
  <si>
    <t>朝鮮總督府全羅北道告示第51號</t>
  </si>
  <si>
    <t>GB_19110511_AA0207_G0008</t>
  </si>
  <si>
    <t>CNTS-00083073026</t>
  </si>
  <si>
    <t>GB_19110511_AA0207_G0009</t>
  </si>
  <si>
    <t>CNTS-00083073027</t>
  </si>
  <si>
    <t>GB_19110511_AA0207_G0010</t>
  </si>
  <si>
    <t>CNTS-00083073028</t>
  </si>
  <si>
    <t>GB_19110511_AA0207_G0011</t>
  </si>
  <si>
    <t>CNTS-00083073029</t>
  </si>
  <si>
    <t>明治44年5月10日</t>
  </si>
  <si>
    <t>GB_19110511_AA0207_G0012</t>
  </si>
  <si>
    <t>CNTS-00083073030</t>
  </si>
  <si>
    <t>GB_19110511_AA0207_G0013</t>
  </si>
  <si>
    <t>CNTS-00048168211</t>
  </si>
  <si>
    <t>布敎所設置認可</t>
  </si>
  <si>
    <t>GB_19110511_AA0207_G0014</t>
  </si>
  <si>
    <t>CNTS-00048157105</t>
  </si>
  <si>
    <t>敎會所設置認可</t>
  </si>
  <si>
    <t>GB_19110511_AA0207_G0015</t>
  </si>
  <si>
    <t>CNTS-00048485864</t>
  </si>
  <si>
    <t>GB_19110511_AA0207_G0016</t>
  </si>
  <si>
    <t>CNTS-00048586452</t>
  </si>
  <si>
    <t>GB_19110511_AA0207_G0017</t>
  </si>
  <si>
    <t>CNTS-00048267853</t>
  </si>
  <si>
    <t>GB_19110511_AA0207_G0018</t>
  </si>
  <si>
    <t>CNTS-00083073036</t>
  </si>
  <si>
    <t>GB_19110511_AA0207_G0019</t>
  </si>
  <si>
    <t>CNTS-00083073037</t>
  </si>
  <si>
    <t>GB_19110511_AA0207_G0020</t>
  </si>
  <si>
    <t>CNTS-00083073038</t>
  </si>
  <si>
    <t>朝鮮總督府告示第137號</t>
  </si>
  <si>
    <t>GB_19110512_AA0208_G0001</t>
  </si>
  <si>
    <t>CNTS-00083073039</t>
  </si>
  <si>
    <t>官通牒第126號</t>
  </si>
  <si>
    <t>GB_19110512_AA0208_G0002</t>
  </si>
  <si>
    <t>CNTS-00083073040</t>
  </si>
  <si>
    <t>官通牒第127號</t>
  </si>
  <si>
    <t>GB_19110512_AA0208_G0003</t>
  </si>
  <si>
    <t>CNTS-00083073041</t>
  </si>
  <si>
    <t>官通牒第128號</t>
  </si>
  <si>
    <t>GB_19110512_AA0208_G0004</t>
  </si>
  <si>
    <t>CNTS-00083073042</t>
  </si>
  <si>
    <t>朝鮮總督府京畿道告示第11號</t>
  </si>
  <si>
    <t>GB_19110512_AA0208_G0005</t>
  </si>
  <si>
    <t>CNTS-00083073043</t>
  </si>
  <si>
    <t>朝鮮總督府咸鏡北道警務部令第8號</t>
  </si>
  <si>
    <t>GB_19110512_AA0208_G0006</t>
  </si>
  <si>
    <t>CNTS-00083073044</t>
  </si>
  <si>
    <t>朝鮮總督府咸鏡南道警務部令第3號</t>
  </si>
  <si>
    <t>GB_19110512_AA0208_G0007</t>
  </si>
  <si>
    <t>CNTS-00083073045</t>
  </si>
  <si>
    <t>GB_19110512_AA0208_G0008</t>
  </si>
  <si>
    <t>CNTS-00083073046</t>
  </si>
  <si>
    <t>GB_19110512_AA0208_G0009</t>
  </si>
  <si>
    <t>CNTS-00083073047</t>
  </si>
  <si>
    <t>GB_19110512_AA0208_G0010</t>
  </si>
  <si>
    <t>CNTS-00083073048</t>
  </si>
  <si>
    <t>GB_19110512_AA0208_G0011</t>
  </si>
  <si>
    <t>CNTS-00083073049</t>
  </si>
  <si>
    <t>明治44年5月11日</t>
  </si>
  <si>
    <t>GB_19110512_AA0208_G0012</t>
  </si>
  <si>
    <t>CNTS-00083073050</t>
  </si>
  <si>
    <t>GB_19110512_AA0208_G0013</t>
  </si>
  <si>
    <t>GB_19110512_AA0208_G0014</t>
  </si>
  <si>
    <t>CNTS-00048376578</t>
  </si>
  <si>
    <t>GB_19110512_AA0208_G0015</t>
  </si>
  <si>
    <t>CNTS-00048394456</t>
  </si>
  <si>
    <t>上海ニ於ケル朝鮮貿易品及交通狀況</t>
  </si>
  <si>
    <t>GB_19110512_AA0208_G0016</t>
  </si>
  <si>
    <t>CNTS-00048238732</t>
  </si>
  <si>
    <t>GB_19110512_AA0208_G0017</t>
  </si>
  <si>
    <t>CNTS-00083073055</t>
  </si>
  <si>
    <t>GB_19110512_AA0208_G0018</t>
  </si>
  <si>
    <t>CNTS-00083073056</t>
  </si>
  <si>
    <t>GB_19110512_AA0208_G0019</t>
  </si>
  <si>
    <t>CNTS-00083073057</t>
  </si>
  <si>
    <t>GB_19110512_AA0208_G0020</t>
  </si>
  <si>
    <t>CNTS-00083073058</t>
  </si>
  <si>
    <t>GB_19110512_AA0208_G0021</t>
  </si>
  <si>
    <t>朝鮮總督府告示第138號</t>
  </si>
  <si>
    <t>GB_19110513_AA0209_G0001</t>
  </si>
  <si>
    <t>CNTS-00083073060</t>
  </si>
  <si>
    <t>朝鮮總督府告示第139號</t>
  </si>
  <si>
    <t>GB_19110513_AA0209_G0002</t>
  </si>
  <si>
    <t>CNTS-00083073061</t>
  </si>
  <si>
    <t>官通牒第129號</t>
  </si>
  <si>
    <t>GB_19110513_AA0209_G0003</t>
  </si>
  <si>
    <t>CNTS-00083073062</t>
  </si>
  <si>
    <t>官通牒第130號</t>
  </si>
  <si>
    <t>GB_19110513_AA0209_G0004</t>
  </si>
  <si>
    <t>CNTS-00083073063</t>
  </si>
  <si>
    <t>官通牒第131號</t>
  </si>
  <si>
    <t>GB_19110513_AA0209_G0005</t>
  </si>
  <si>
    <t>CNTS-00083073064</t>
  </si>
  <si>
    <t>朝鮮總督府平安北道令第5號</t>
  </si>
  <si>
    <t>GB_19110513_AA0209_G0006</t>
  </si>
  <si>
    <t>CNTS-00083073065</t>
  </si>
  <si>
    <t>GB_19110513_AA0209_G0007</t>
  </si>
  <si>
    <t>CNTS-00083073066</t>
  </si>
  <si>
    <t>GB_19110513_AA0209_G0008</t>
  </si>
  <si>
    <t>CNTS-00083073067</t>
  </si>
  <si>
    <t>GB_19110513_AA0209_G0009</t>
  </si>
  <si>
    <t>CNTS-00083073068</t>
  </si>
  <si>
    <t>GB_19110513_AA0209_G0010</t>
  </si>
  <si>
    <t>CNTS-00083073069</t>
  </si>
  <si>
    <t>GB_19110513_AA0209_G0011</t>
  </si>
  <si>
    <t>CNTS-00083073070</t>
  </si>
  <si>
    <t>GB_19110513_AA0209_G0012</t>
  </si>
  <si>
    <t>CNTS-00083073071</t>
  </si>
  <si>
    <t>明治44年5月12日</t>
  </si>
  <si>
    <t>GB_19110513_AA0209_G0013</t>
  </si>
  <si>
    <t>CNTS-00083073072</t>
  </si>
  <si>
    <t>GB_19110513_AA0209_G0014</t>
  </si>
  <si>
    <t>CNTS-00048248584</t>
  </si>
  <si>
    <t>GB_19110513_AA0209_G0015</t>
  </si>
  <si>
    <t>CNTS-00083073074</t>
  </si>
  <si>
    <t>GB_19110513_AA0209_G0016</t>
  </si>
  <si>
    <t>CNTS-00048557685</t>
  </si>
  <si>
    <t>GB_19110513_AA0209_G0017</t>
  </si>
  <si>
    <t>CNTS-00083073076</t>
  </si>
  <si>
    <t>GB_19110513_AA0209_G0018</t>
  </si>
  <si>
    <t>CNTS-00083073077</t>
  </si>
  <si>
    <t>GB_19110513_AA0209_G0019</t>
  </si>
  <si>
    <t>朝鮮總督府告示第140號</t>
  </si>
  <si>
    <t>GB_19110515_AA0210_G0001</t>
  </si>
  <si>
    <t>CNTS-00083073079</t>
  </si>
  <si>
    <t>朝鮮總督府告示第141號</t>
  </si>
  <si>
    <t>GB_19110515_AA0210_G0002</t>
  </si>
  <si>
    <t>CNTS-00083073080</t>
  </si>
  <si>
    <t>遞信省告示第536號</t>
  </si>
  <si>
    <t>GB_19110515_AA0210_G0003</t>
  </si>
  <si>
    <t>CNTS-00083073081</t>
  </si>
  <si>
    <t>官通牒第132號</t>
  </si>
  <si>
    <t>GB_19110515_AA0210_G0004</t>
  </si>
  <si>
    <t>CNTS-00083073082</t>
  </si>
  <si>
    <t>官通牒第133號</t>
  </si>
  <si>
    <t>GB_19110515_AA0210_G0005</t>
  </si>
  <si>
    <t>CNTS-00083073083</t>
  </si>
  <si>
    <t>朝鮮總督府警務總監部令第7號</t>
  </si>
  <si>
    <t>GB_19110515_AA0210_G0006</t>
  </si>
  <si>
    <t>CNTS-00083073084</t>
  </si>
  <si>
    <t>朝鮮總督府警務總監府部令第8號</t>
  </si>
  <si>
    <t>GB_19110515_AA0210_G0007</t>
  </si>
  <si>
    <t>CNTS-00083073085</t>
  </si>
  <si>
    <t>朝鮮總督府警務總監部訓令甲第21號</t>
  </si>
  <si>
    <t>GB_19110515_AA0210_G0008</t>
  </si>
  <si>
    <t>CNTS-00083073086</t>
  </si>
  <si>
    <t>朝鮮總督府警務總監部告示第41號</t>
  </si>
  <si>
    <t>GB_19110515_AA0210_G0009</t>
  </si>
  <si>
    <t>CNTS-00083073087</t>
  </si>
  <si>
    <t>朝鮮總督府咸鏡南道告示第8號</t>
  </si>
  <si>
    <t>GB_19110515_AA0210_G0010</t>
  </si>
  <si>
    <t>CNTS-00083073088</t>
  </si>
  <si>
    <t>朝鮮總督府江原道警務部令第3號</t>
  </si>
  <si>
    <t>GB_19110515_AA0210_G0011</t>
  </si>
  <si>
    <t>CNTS-00083073089</t>
  </si>
  <si>
    <t>GB_19110515_AA0210_G0012</t>
  </si>
  <si>
    <t>CNTS-00083073090</t>
  </si>
  <si>
    <t>GB_19110515_AA0210_G0013</t>
  </si>
  <si>
    <t>GB_19110515_AA0210_G0014</t>
  </si>
  <si>
    <t>CNTS-00083073092</t>
  </si>
  <si>
    <t>GB_19110515_AA0210_G0015</t>
  </si>
  <si>
    <t>CNTS-00083073093</t>
  </si>
  <si>
    <t>GB_19110515_AA0210_G0016</t>
  </si>
  <si>
    <t>CNTS-00083073094</t>
  </si>
  <si>
    <t>郵便局類燒</t>
  </si>
  <si>
    <t>GB_19110515_AA0210_G0017</t>
  </si>
  <si>
    <t>CNTS-00083073095</t>
  </si>
  <si>
    <t>敎會所設立認可</t>
  </si>
  <si>
    <t>GB_19110515_AA0210_G0018</t>
  </si>
  <si>
    <t>CNTS-00083073096</t>
  </si>
  <si>
    <t>布敎廢止</t>
  </si>
  <si>
    <t>GB_19110515_AA0210_G0019</t>
  </si>
  <si>
    <t>CNTS-00083073097</t>
  </si>
  <si>
    <t>GB_19110515_AA0210_G0020</t>
  </si>
  <si>
    <t>CNTS-00048587058</t>
  </si>
  <si>
    <t>GB_19110515_AA0210_G0021</t>
  </si>
  <si>
    <t>CNTS-00083073099</t>
  </si>
  <si>
    <t>GB_19110515_AA0210_G0022</t>
  </si>
  <si>
    <t>CNTS-00083073100</t>
  </si>
  <si>
    <t>GB_19110515_AA0210_G0023</t>
  </si>
  <si>
    <t>CNTS-00048091876</t>
  </si>
  <si>
    <t>GB_19110515_AA0210_G0024</t>
  </si>
  <si>
    <t>CNTS-00083073102</t>
  </si>
  <si>
    <t>慈惠醫院患者診療成蹟表</t>
  </si>
  <si>
    <t>GB_19110515_AC0001_G0001</t>
  </si>
  <si>
    <t>CNTS-00083073104</t>
  </si>
  <si>
    <t>GB_19110515_AC0002_G0001</t>
  </si>
  <si>
    <t>臨時土地調査局告示第4號</t>
  </si>
  <si>
    <t>GB_19110516_AA0211_G0001</t>
  </si>
  <si>
    <t>CNTS-00083073105</t>
  </si>
  <si>
    <t>朝鮮總督府忠淸南道告示第5號</t>
  </si>
  <si>
    <t>GB_19110516_AA0211_G0002</t>
  </si>
  <si>
    <t>CNTS-00083073106</t>
  </si>
  <si>
    <t>GB_19110516_AA0211_G0003</t>
  </si>
  <si>
    <t>CNTS-00083073107</t>
  </si>
  <si>
    <t>GB_19110516_AA0211_G0004</t>
  </si>
  <si>
    <t>GB_19110516_AA0211_G0005</t>
  </si>
  <si>
    <t>CNTS-00083073109</t>
  </si>
  <si>
    <t>GB_19110516_AA0211_G0006</t>
  </si>
  <si>
    <t>CNTS-00083073110</t>
  </si>
  <si>
    <t>GB_19110516_AA0211_G0007</t>
  </si>
  <si>
    <t>CNTS-00083073111</t>
  </si>
  <si>
    <t>明治44年5月13日</t>
  </si>
  <si>
    <t>GB_19110516_AA0211_G0008</t>
  </si>
  <si>
    <t>CNTS-00083073112</t>
  </si>
  <si>
    <t>GB_19110516_AA0211_G0009</t>
  </si>
  <si>
    <t>CNTS-00083073113</t>
  </si>
  <si>
    <t>官吏卒去</t>
  </si>
  <si>
    <t>GB_19110516_AA0211_G0010</t>
  </si>
  <si>
    <t>CNTS-00048357115</t>
  </si>
  <si>
    <t>GB_19110516_AA0211_G0011</t>
  </si>
  <si>
    <t>CNTS-00048193732</t>
  </si>
  <si>
    <t>GB_19110516_AA0211_G0012</t>
  </si>
  <si>
    <t>CNTS-00048381454</t>
  </si>
  <si>
    <t>GB_19110516_AA0211_G0013</t>
  </si>
  <si>
    <t>CNTS-00083073117</t>
  </si>
  <si>
    <t>GB_19110516_AA0211_G0014</t>
  </si>
  <si>
    <t>CNTS-00083073118</t>
  </si>
  <si>
    <t>GB_19110516_AA0211_G0015</t>
  </si>
  <si>
    <t>CNTS-00083073119</t>
  </si>
  <si>
    <t>GB_19110516_AA0211_G0016</t>
  </si>
  <si>
    <t>CNTS-00083073120</t>
  </si>
  <si>
    <t>GB_19110516_AA0211_G0017</t>
  </si>
  <si>
    <t>CNTS-00083073121</t>
  </si>
  <si>
    <t>朝鮮總督府告示第142號</t>
  </si>
  <si>
    <t>GB_19110517_AA0212_G0001</t>
  </si>
  <si>
    <t>CNTS-00083073122</t>
  </si>
  <si>
    <t>朝鮮總督府告示第143號</t>
  </si>
  <si>
    <t>GB_19110517_AA0212_G0002</t>
  </si>
  <si>
    <t>CNTS-00083073123</t>
  </si>
  <si>
    <t>遞信省告示第538號</t>
  </si>
  <si>
    <t>GB_19110517_AA0212_G0003</t>
  </si>
  <si>
    <t>CNTS-00083073124</t>
  </si>
  <si>
    <t>官通牒第134號</t>
  </si>
  <si>
    <t>GB_19110517_AA0212_G0004</t>
  </si>
  <si>
    <t>CNTS-00083073125</t>
  </si>
  <si>
    <t>官通牒第135號</t>
  </si>
  <si>
    <t>GB_19110517_AA0212_G0005</t>
  </si>
  <si>
    <t>CNTS-00083073126</t>
  </si>
  <si>
    <t>官通牒第136號</t>
  </si>
  <si>
    <t>GB_19110517_AA0212_G0006</t>
  </si>
  <si>
    <t>CNTS-00083073127</t>
  </si>
  <si>
    <t>官通牒第137號</t>
  </si>
  <si>
    <t>GB_19110517_AA0212_G0007</t>
  </si>
  <si>
    <t>CNTS-00083073128</t>
  </si>
  <si>
    <t>官通牒第138號</t>
  </si>
  <si>
    <t>GB_19110517_AA0212_G0008</t>
  </si>
  <si>
    <t>CNTS-00083073129</t>
  </si>
  <si>
    <t>朝鮮總督府慶尙北道告示第8號</t>
  </si>
  <si>
    <t>GB_19110517_AA0212_G0009</t>
  </si>
  <si>
    <t>CNTS-00083073130</t>
  </si>
  <si>
    <t>GB_19110517_AA0212_G0010</t>
  </si>
  <si>
    <t>CNTS-00083073131</t>
  </si>
  <si>
    <t>GB_19110517_AA0212_G0011</t>
  </si>
  <si>
    <t>CNTS-00083073132</t>
  </si>
  <si>
    <t>GB_19110517_AA0212_G0012</t>
  </si>
  <si>
    <t>CNTS-00083073133</t>
  </si>
  <si>
    <t>GB_19110517_AA0212_G0013</t>
  </si>
  <si>
    <t>CNTS-00083073134</t>
  </si>
  <si>
    <t>GB_19110517_AA0212_G0014</t>
  </si>
  <si>
    <t>CNTS-00083073135</t>
  </si>
  <si>
    <t>GB_19110517_AA0212_G0015</t>
  </si>
  <si>
    <t>CNTS-00083073136</t>
  </si>
  <si>
    <t>明治44月5月12日</t>
  </si>
  <si>
    <t>GB_19110517_AA0212_G0016</t>
  </si>
  <si>
    <t>CNTS-00083073137</t>
  </si>
  <si>
    <t>明治44年5月15日</t>
  </si>
  <si>
    <t>GB_19110517_AA0212_G0017</t>
  </si>
  <si>
    <t>CNTS-00083073138</t>
  </si>
  <si>
    <t>明治44年5月16日</t>
  </si>
  <si>
    <t>GB_19110517_AA0212_G0018</t>
  </si>
  <si>
    <t>CNTS-00083073139</t>
  </si>
  <si>
    <t>GB_19110517_AA0212_G0019</t>
  </si>
  <si>
    <t>CNTS-00048324983</t>
  </si>
  <si>
    <t>GB_19110517_AA0212_G0020</t>
  </si>
  <si>
    <t>CNTS-00048153625</t>
  </si>
  <si>
    <t>GB_19110517_AA0212_G0021</t>
  </si>
  <si>
    <t>CNTS-00048478507</t>
  </si>
  <si>
    <t>GB_19110517_AA0212_G0022</t>
  </si>
  <si>
    <t>CNTS-00083073143</t>
  </si>
  <si>
    <t>GB_19110517_AA0212_G0023</t>
  </si>
  <si>
    <t>CNTS-00083073144</t>
  </si>
  <si>
    <t>GB_19110517_AA0212_G0024</t>
  </si>
  <si>
    <t>CNTS-00048079343</t>
  </si>
  <si>
    <t>GB_19110517_AA0212_G0025</t>
  </si>
  <si>
    <t>CNTS-00083073146</t>
  </si>
  <si>
    <t>朝鮮總督府告示第144號</t>
  </si>
  <si>
    <t>GB_19110518_AA0213_G0001</t>
  </si>
  <si>
    <t>CNTS-00083073147</t>
  </si>
  <si>
    <t>官通牒第139號</t>
  </si>
  <si>
    <t>GB_19110518_AA0213_G0002</t>
  </si>
  <si>
    <t>CNTS-00083073148</t>
  </si>
  <si>
    <t>官通牒第140號</t>
  </si>
  <si>
    <t>GB_19110518_AA0213_G0003</t>
  </si>
  <si>
    <t>CNTS-00083073149</t>
  </si>
  <si>
    <t>官通牒第141號</t>
  </si>
  <si>
    <t>GB_19110518_AA0213_G0004</t>
  </si>
  <si>
    <t>CNTS-00083073150</t>
  </si>
  <si>
    <t>朝鮮總督府忠淸北道告諭第1號</t>
  </si>
  <si>
    <t>GB_19110518_AA0213_G0005</t>
  </si>
  <si>
    <t>CNTS-00083073151</t>
  </si>
  <si>
    <t>朝鮮總督府咸鏡北道警務部告示第12號</t>
  </si>
  <si>
    <t>GB_19110518_AA0213_G0006</t>
  </si>
  <si>
    <t>CNTS-00083073152</t>
  </si>
  <si>
    <t>GB_19110518_AA0213_G0007</t>
  </si>
  <si>
    <t>CNTS-00083073159</t>
  </si>
  <si>
    <t>GB_19110518_AA0213_G0008</t>
  </si>
  <si>
    <t>CNTS-00083073154</t>
  </si>
  <si>
    <t>GB_19110518_AA0213_G0009</t>
  </si>
  <si>
    <t>CNTS-00083073155</t>
  </si>
  <si>
    <t>GB_19110518_AA0213_G0010</t>
  </si>
  <si>
    <t>CNTS-00083073156</t>
  </si>
  <si>
    <t>GB_19110518_AA0213_G0011</t>
  </si>
  <si>
    <t>CNTS-00083073157</t>
  </si>
  <si>
    <t>明治44年5月17日</t>
  </si>
  <si>
    <t>GB_19110518_AA0213_G0012</t>
  </si>
  <si>
    <t>CNTS-00083073158</t>
  </si>
  <si>
    <t>GB_19110518_AA0213_G0013</t>
  </si>
  <si>
    <t>GB_19110518_AA0213_G0014</t>
  </si>
  <si>
    <t>CNTS-00048291271</t>
  </si>
  <si>
    <t>GB_19110518_AA0213_G0015</t>
  </si>
  <si>
    <t>CNTS-00048550126</t>
  </si>
  <si>
    <t>GB_19110518_AA0213_G0016</t>
  </si>
  <si>
    <t>CNTS-00048447203</t>
  </si>
  <si>
    <t>GB_19110518_AA0213_G0017</t>
  </si>
  <si>
    <t>CNTS-00083073163</t>
  </si>
  <si>
    <t>GB_19110518_AA0213_G0018</t>
  </si>
  <si>
    <t>CNTS-00048632685</t>
  </si>
  <si>
    <t>GB_19110518_AA0213_G0019</t>
  </si>
  <si>
    <t>CNTS-00083073165</t>
  </si>
  <si>
    <t>官通牒第142號</t>
  </si>
  <si>
    <t>GB_19110519_AA0214_G0001</t>
  </si>
  <si>
    <t>CNTS-00083073166</t>
  </si>
  <si>
    <t>官通牒第143號</t>
  </si>
  <si>
    <t>GB_19110519_AA0214_G0002</t>
  </si>
  <si>
    <t>CNTS-00083073167</t>
  </si>
  <si>
    <t>官通牒第144號</t>
  </si>
  <si>
    <t>GB_19110519_AA0214_G0003</t>
  </si>
  <si>
    <t>CNTS-00083073168</t>
  </si>
  <si>
    <t>官通牒第145號</t>
  </si>
  <si>
    <t>GB_19110519_AA0214_G0004</t>
  </si>
  <si>
    <t>CNTS-00083073169</t>
  </si>
  <si>
    <t>朝鮮總督府警務總監部告示第42號</t>
  </si>
  <si>
    <t>GB_19110519_AA0214_G0005</t>
  </si>
  <si>
    <t>CNTS-00083073170</t>
  </si>
  <si>
    <t>朝鮮總督府警務總監部告示第43號</t>
  </si>
  <si>
    <t>GB_19110519_AA0214_G0006</t>
  </si>
  <si>
    <t>CNTS-00083073171</t>
  </si>
  <si>
    <t>GB_19110519_AA0214_G0007</t>
  </si>
  <si>
    <t>CNTS-00083073172</t>
  </si>
  <si>
    <t>GB_19110519_AA0214_G0008</t>
  </si>
  <si>
    <t>CNTS-00083073173</t>
  </si>
  <si>
    <t>GB_19110519_AA0214_G0009</t>
  </si>
  <si>
    <t>CNTS-00083073174</t>
  </si>
  <si>
    <t>GB_19110519_AA0214_G0010</t>
  </si>
  <si>
    <t>仁川駐在露國副領事假承認</t>
  </si>
  <si>
    <t>GB_19110519_AA0214_G0011</t>
  </si>
  <si>
    <t>CNTS-00083073176</t>
  </si>
  <si>
    <t>GB_19110519_AA0214_G0012</t>
  </si>
  <si>
    <t>CNTS-00048090724</t>
  </si>
  <si>
    <t>GB_19110519_AA0214_G0013</t>
  </si>
  <si>
    <t>CNTS-00048233276</t>
  </si>
  <si>
    <t>廢職</t>
  </si>
  <si>
    <t>GB_19110519_AA0214_G0014</t>
  </si>
  <si>
    <t>CNTS-00048596082</t>
  </si>
  <si>
    <t>GB_19110519_AA0214_G0015</t>
  </si>
  <si>
    <t>CNTS-00048185105</t>
  </si>
  <si>
    <t>GB_19110519_AA0214_G0016</t>
  </si>
  <si>
    <t>CNTS-00048127748</t>
  </si>
  <si>
    <t>GB_19110519_AA0214_G0017</t>
  </si>
  <si>
    <t>CNTS-00048354606</t>
  </si>
  <si>
    <t>GB_19110519_AA0214_G0018</t>
  </si>
  <si>
    <t>CNTS-00048394018</t>
  </si>
  <si>
    <t>GB_19110519_AA0214_G0019</t>
  </si>
  <si>
    <t>CNTS-00048499474</t>
  </si>
  <si>
    <t>GB_19110519_AA0214_G0020</t>
  </si>
  <si>
    <t>CNTS-00083073185</t>
  </si>
  <si>
    <t>GB_19110519_AA0214_G0021</t>
  </si>
  <si>
    <t>朝鮮總督府告示第145號</t>
  </si>
  <si>
    <t>GB_19110520_AA0215_G0001</t>
  </si>
  <si>
    <t>CNTS-00083073187</t>
  </si>
  <si>
    <t>官通牒第146號</t>
  </si>
  <si>
    <t>GB_19110520_AA0215_G0002</t>
  </si>
  <si>
    <t>CNTS-00083073188</t>
  </si>
  <si>
    <t>官通牒第147號</t>
  </si>
  <si>
    <t>GB_19110520_AA0215_G0003</t>
  </si>
  <si>
    <t>CNTS-00083073189</t>
  </si>
  <si>
    <t>官通牒第148號</t>
  </si>
  <si>
    <t>GB_19110520_AA0215_G0004</t>
  </si>
  <si>
    <t>CNTS-00083073190</t>
  </si>
  <si>
    <t>官通牒第149號</t>
  </si>
  <si>
    <t>GB_19110520_AA0215_G0005</t>
  </si>
  <si>
    <t>CNTS-00083073191</t>
  </si>
  <si>
    <t>GB_19110520_AA0215_G0006</t>
  </si>
  <si>
    <t>CNTS-00083073192</t>
  </si>
  <si>
    <t>GB_19110520_AA0215_G0007</t>
  </si>
  <si>
    <t>CNTS-00083073193</t>
  </si>
  <si>
    <t>GB_19110520_AA0215_G0008</t>
  </si>
  <si>
    <t>GB_19110520_AA0215_G0009</t>
  </si>
  <si>
    <t>CNTS-00083073195</t>
  </si>
  <si>
    <t>GB_19110520_AA0215_G0010</t>
  </si>
  <si>
    <t>CNTS-00083073196</t>
  </si>
  <si>
    <t>明治44年5月14日</t>
  </si>
  <si>
    <t>GB_19110520_AA0215_G0011</t>
  </si>
  <si>
    <t>CNTS-00083073197</t>
  </si>
  <si>
    <t>GB_19110520_AA0215_G0012</t>
  </si>
  <si>
    <t>CNTS-00083073198</t>
  </si>
  <si>
    <t>明治44年5月18日</t>
  </si>
  <si>
    <t>GB_19110520_AA0215_G0013</t>
  </si>
  <si>
    <t>CNTS-00083073199</t>
  </si>
  <si>
    <t>明治44年5月19日</t>
  </si>
  <si>
    <t>GB_19110520_AA0215_G0014</t>
  </si>
  <si>
    <t>CNTS-00083073200</t>
  </si>
  <si>
    <t>國有地小作人組合褒賞授與式擧行</t>
  </si>
  <si>
    <t>GB_19110520_AA0215_G0015</t>
  </si>
  <si>
    <t>CNTS-00083073201</t>
  </si>
  <si>
    <t>布敎認可</t>
  </si>
  <si>
    <t>GB_19110520_AA0215_G0016</t>
  </si>
  <si>
    <t>CNTS-00048449479</t>
  </si>
  <si>
    <t>GB_19110520_AA0215_G0017</t>
  </si>
  <si>
    <t>CNTS-00048466971</t>
  </si>
  <si>
    <t>GB_19110520_AA0215_G0018</t>
  </si>
  <si>
    <t>CNTS-00083073204</t>
  </si>
  <si>
    <t>GB_19110520_AA0215_G0019</t>
  </si>
  <si>
    <t>CNTS-00048229601</t>
  </si>
  <si>
    <t>GB_19110520_AA0215_G0020</t>
  </si>
  <si>
    <t>CNTS-00083073206</t>
  </si>
  <si>
    <t>GB_19110520_AA0215_G0021</t>
  </si>
  <si>
    <t>CNTS-00083073207</t>
  </si>
  <si>
    <t>GB_19110520_AA0215_G0022</t>
  </si>
  <si>
    <t>CNTS-00083073208</t>
  </si>
  <si>
    <t>GB_19110520_AA0215_G0023</t>
  </si>
  <si>
    <t>GB_19110520_AA0215_G0024</t>
  </si>
  <si>
    <t>朝鮮總督府告示第146號</t>
  </si>
  <si>
    <t>GB_19110522_AA0216_G0001</t>
  </si>
  <si>
    <t>CNTS-00083073211</t>
  </si>
  <si>
    <t>朝鮮總督府告示第147號</t>
  </si>
  <si>
    <t>GB_19110522_AA0216_G0002</t>
  </si>
  <si>
    <t>CNTS-00083073212</t>
  </si>
  <si>
    <t>朝鮮總督府告示第148號</t>
  </si>
  <si>
    <t>GB_19110522_AA0216_G0003</t>
  </si>
  <si>
    <t>CNTS-00083073213</t>
  </si>
  <si>
    <t>官通牒第150號</t>
  </si>
  <si>
    <t>GB_19110522_AA0216_G0004</t>
  </si>
  <si>
    <t>CNTS-00083073214</t>
  </si>
  <si>
    <t>朝鮮總督府平安南道令第3號</t>
  </si>
  <si>
    <t>GB_19110522_AA0216_G0005</t>
  </si>
  <si>
    <t>CNTS-00083073215</t>
  </si>
  <si>
    <t>朝鮮總督府京畿道告示第12號</t>
  </si>
  <si>
    <t>GB_19110522_AA0216_G0006</t>
  </si>
  <si>
    <t>CNTS-00083073216</t>
  </si>
  <si>
    <t>朝鮮總督府忠淸南道告示第6號</t>
  </si>
  <si>
    <t>GB_19110522_AA0216_G0007</t>
  </si>
  <si>
    <t>CNTS-00083073217</t>
  </si>
  <si>
    <t>朝鮮總督府忠淸南道告示第7號</t>
  </si>
  <si>
    <t>GB_19110522_AA0216_G0008</t>
  </si>
  <si>
    <t>CNTS-00083073218</t>
  </si>
  <si>
    <t>GB_19110522_AA0216_G0009</t>
  </si>
  <si>
    <t>CNTS-00083073219</t>
  </si>
  <si>
    <t>GB_19110522_AA0216_G0010</t>
  </si>
  <si>
    <t>CNTS-00083073220</t>
  </si>
  <si>
    <t>GB_19110522_AA0216_G0011</t>
  </si>
  <si>
    <t>CNTS-00083073221</t>
  </si>
  <si>
    <t>GB_19110522_AA0216_G0012</t>
  </si>
  <si>
    <t>CNTS-00083073222</t>
  </si>
  <si>
    <t>GB_19110522_AA0216_G0013</t>
  </si>
  <si>
    <t>CNTS-00083073223</t>
  </si>
  <si>
    <t>GB_19110522_AA0216_G0014</t>
  </si>
  <si>
    <t>GB_19110522_AA0216_G0015</t>
  </si>
  <si>
    <t>CNTS-00083073225</t>
  </si>
  <si>
    <t>GB_19110522_AA0216_G0016</t>
  </si>
  <si>
    <t>CNTS-00083073226</t>
  </si>
  <si>
    <t>明治44年5月20日</t>
  </si>
  <si>
    <t>GB_19110522_AA0216_G0017</t>
  </si>
  <si>
    <t>CNTS-00083073227</t>
  </si>
  <si>
    <t>GB_19110522_AA0216_G0018</t>
  </si>
  <si>
    <t>國有地小作人組合理事任命</t>
  </si>
  <si>
    <t>GB_19110522_AA0216_G0019</t>
  </si>
  <si>
    <t>CNTS-00048195730</t>
  </si>
  <si>
    <t>GB_19110522_AA0216_G0020</t>
  </si>
  <si>
    <t>CNTS-00048187238</t>
  </si>
  <si>
    <t>GB_19110522_AA0216_G0021</t>
  </si>
  <si>
    <t>CNTS-00048559414</t>
  </si>
  <si>
    <t>GB_19110522_AA0216_G0022</t>
  </si>
  <si>
    <t>CNTS-00083073232</t>
  </si>
  <si>
    <t>GB_19110522_AA0216_G0023</t>
  </si>
  <si>
    <t>CNTS-00083073233</t>
  </si>
  <si>
    <t>鑛業許可取消處分取消</t>
  </si>
  <si>
    <t>GB_19110522_AA0216_G0024</t>
  </si>
  <si>
    <t>CNTS-00083073234</t>
  </si>
  <si>
    <t>鴨綠江水路嚮導</t>
  </si>
  <si>
    <t>GB_19110522_AA0216_G0025</t>
  </si>
  <si>
    <t>CNTS-00048085519</t>
  </si>
  <si>
    <t>GB_19110522_AA0216_G0026</t>
  </si>
  <si>
    <t>CNTS-00083073236</t>
  </si>
  <si>
    <t>GB_19110522_AA0216_G0027</t>
  </si>
  <si>
    <t>CNTS-00083073237</t>
  </si>
  <si>
    <t>GB_19110522_AA0216_G0028</t>
  </si>
  <si>
    <t>官通牒第151號</t>
  </si>
  <si>
    <t>GB_19110523_AA0217_G0001</t>
  </si>
  <si>
    <t>CNTS-00083073239</t>
  </si>
  <si>
    <t>官通牒第152號</t>
  </si>
  <si>
    <t>GB_19110523_AA0217_G0002</t>
  </si>
  <si>
    <t>CNTS-00083073240</t>
  </si>
  <si>
    <t>官通牒第153號</t>
  </si>
  <si>
    <t>GB_19110523_AA0217_G0003</t>
  </si>
  <si>
    <t>CNTS-00083073241</t>
  </si>
  <si>
    <t>官通牒第154號</t>
  </si>
  <si>
    <t>GB_19110523_AA0217_G0004</t>
  </si>
  <si>
    <t>CNTS-00083073242</t>
  </si>
  <si>
    <t>朝鮮總督府京畿道告示第13號</t>
  </si>
  <si>
    <t>GB_19110523_AA0217_G0005</t>
  </si>
  <si>
    <t>CNTS-00083073243</t>
  </si>
  <si>
    <t>朝鮮總督府忠淸北道告示第19號</t>
  </si>
  <si>
    <t>GB_19110523_AA0217_G0006</t>
  </si>
  <si>
    <t>CNTS-00083073244</t>
  </si>
  <si>
    <t>GB_19110523_AA0217_G0007</t>
  </si>
  <si>
    <t>CNTS-00083073246</t>
  </si>
  <si>
    <t>GB_19110523_AA0217_G0008</t>
  </si>
  <si>
    <t>GB_19110523_AA0217_G0009</t>
  </si>
  <si>
    <t>CNTS-00083073247</t>
  </si>
  <si>
    <t>GB_19110523_AA0217_G0010</t>
  </si>
  <si>
    <t>CNTS-00083073248</t>
  </si>
  <si>
    <t>明治44年5月22日</t>
  </si>
  <si>
    <t>GB_19110523_AA0217_G0011</t>
  </si>
  <si>
    <t>CNTS-00083073249</t>
  </si>
  <si>
    <t>鎭南浦港貿易經濟狀況</t>
  </si>
  <si>
    <t>GB_19110523_AA0217_G0012</t>
  </si>
  <si>
    <t>CNTS-00048083519</t>
  </si>
  <si>
    <t>GB_19110523_AA0217_G0013</t>
  </si>
  <si>
    <t>CNTS-00083073251</t>
  </si>
  <si>
    <t>GB_19110523_AA0217_G0014</t>
  </si>
  <si>
    <t>CNTS-00083073252</t>
  </si>
  <si>
    <t>GB_19110523_AA0217_G0015</t>
  </si>
  <si>
    <t>CNTS-00083073253</t>
  </si>
  <si>
    <t>GB_19110523_AA0217_G0016</t>
  </si>
  <si>
    <t>CNTS-00083073254</t>
  </si>
  <si>
    <t>朝鮮總督府全羅南道告示第18號</t>
  </si>
  <si>
    <t>GB_19110524_AA0218_G0001</t>
  </si>
  <si>
    <t>CNTS-00083073255</t>
  </si>
  <si>
    <t>GB_19110524_AA0218_G0002</t>
  </si>
  <si>
    <t>CNTS-00083073256</t>
  </si>
  <si>
    <t>GB_19110524_AA0218_G0003</t>
  </si>
  <si>
    <t>CNTS-00083073257</t>
  </si>
  <si>
    <t>GB_19110524_AA0218_G0004</t>
  </si>
  <si>
    <t>CNTS-00083073258</t>
  </si>
  <si>
    <t>GB_19110524_AA0218_G0005</t>
  </si>
  <si>
    <t>CNTS-00083073259</t>
  </si>
  <si>
    <t>明治44年5月21日</t>
  </si>
  <si>
    <t>GB_19110524_AA0218_G0006</t>
  </si>
  <si>
    <t>CNTS-00083073260</t>
  </si>
  <si>
    <t>GB_19110524_AA0218_G0007</t>
  </si>
  <si>
    <t>CNTS-00083073261</t>
  </si>
  <si>
    <t>明治44年5月23日</t>
  </si>
  <si>
    <t>GB_19110524_AA0218_G0008</t>
  </si>
  <si>
    <t>CNTS-00083073262</t>
  </si>
  <si>
    <t>釜山港海運狀況</t>
  </si>
  <si>
    <t>GB_19110524_AA0218_G0009</t>
  </si>
  <si>
    <t>CNTS-00048085789</t>
  </si>
  <si>
    <t>GB_19110524_AA0218_G0010</t>
  </si>
  <si>
    <t>CNTS-00083073264</t>
  </si>
  <si>
    <t>GB_19110524_AA0218_G0011</t>
  </si>
  <si>
    <t>CNTS-00083073265</t>
  </si>
  <si>
    <t>朝鮮總督府告示第149號</t>
  </si>
  <si>
    <t>GB_19110525_AA0219_G0001</t>
  </si>
  <si>
    <t>CNTS-00083073266</t>
  </si>
  <si>
    <t>朝鮮總督府告示第150號</t>
  </si>
  <si>
    <t>GB_19110525_AA0219_G0002</t>
  </si>
  <si>
    <t>CNTS-00083073267</t>
  </si>
  <si>
    <t>官通牒第155號</t>
  </si>
  <si>
    <t>GB_19110525_AA0219_G0003</t>
  </si>
  <si>
    <t>CNTS-00083073268</t>
  </si>
  <si>
    <t>官通牒第156號</t>
  </si>
  <si>
    <t>GB_19110525_AA0219_G0004</t>
  </si>
  <si>
    <t>CNTS-00083073269</t>
  </si>
  <si>
    <t>官通牒第157號</t>
  </si>
  <si>
    <t>GB_19110525_AA0219_G0005</t>
  </si>
  <si>
    <t>CNTS-00083073270</t>
  </si>
  <si>
    <t>官通牒第158號</t>
  </si>
  <si>
    <t>GB_19110525_AA0219_G0006</t>
  </si>
  <si>
    <t>CNTS-00083073271</t>
  </si>
  <si>
    <t>朝鮮總督府平安南道訓令第34號</t>
  </si>
  <si>
    <t>GB_19110525_AA0219_G0007</t>
  </si>
  <si>
    <t>CNTS-00083073272</t>
  </si>
  <si>
    <t>朝鮮總督府忠淸南道告示第8號</t>
  </si>
  <si>
    <t>GB_19110525_AA0219_G0008</t>
  </si>
  <si>
    <t>CNTS-00083073273</t>
  </si>
  <si>
    <t>朝鮮總督府平安南道告示第9號</t>
  </si>
  <si>
    <t>GB_19110525_AA0219_G0009</t>
  </si>
  <si>
    <t>CNTS-00083073274</t>
  </si>
  <si>
    <t>朝鮮總督府咸鏡北道告示第5號</t>
  </si>
  <si>
    <t>GB_19110525_AA0219_G0010</t>
  </si>
  <si>
    <t>CNTS-00083073275</t>
  </si>
  <si>
    <t>GB_19110525_AA0219_G0011</t>
  </si>
  <si>
    <t>CNTS-00083073276</t>
  </si>
  <si>
    <t>GB_19110525_AA0219_G0012</t>
  </si>
  <si>
    <t>CNTS-00083073277</t>
  </si>
  <si>
    <t>明治44年5月24日</t>
  </si>
  <si>
    <t>GB_19110525_AA0219_G0013</t>
  </si>
  <si>
    <t>CNTS-00083073278</t>
  </si>
  <si>
    <t>GB_19110525_AA0219_G0014</t>
  </si>
  <si>
    <t>CNTS-00048422410</t>
  </si>
  <si>
    <t>GB_19110525_AA0219_G0015</t>
  </si>
  <si>
    <t>CNTS-00048190300</t>
  </si>
  <si>
    <t>GB_19110525_AA0219_G0016</t>
  </si>
  <si>
    <t>CNTS-00083073281</t>
  </si>
  <si>
    <t>朝鮮總督府告示第151號</t>
  </si>
  <si>
    <t>GB_19110526_AA0220_G0001</t>
  </si>
  <si>
    <t>CNTS-00083073282</t>
  </si>
  <si>
    <t>朝鮮總督府告示第152號</t>
  </si>
  <si>
    <t>GB_19110526_AA0220_G0002</t>
  </si>
  <si>
    <t>CNTS-00083073283</t>
  </si>
  <si>
    <t>朝鮮總督府告示第153號</t>
  </si>
  <si>
    <t>GB_19110526_AA0220_G0003</t>
  </si>
  <si>
    <t>CNTS-00083073284</t>
  </si>
  <si>
    <t>朝鮮總督府告示第154號</t>
  </si>
  <si>
    <t>GB_19110526_AA0220_G0004</t>
  </si>
  <si>
    <t>CNTS-00083073285</t>
  </si>
  <si>
    <t>朝鮮總督府告示第155號</t>
  </si>
  <si>
    <t>GB_19110526_AA0220_G0005</t>
  </si>
  <si>
    <t>CNTS-00083073286</t>
  </si>
  <si>
    <t>朝鮮總督府告示第156號</t>
  </si>
  <si>
    <t>GB_19110526_AA0220_G0006</t>
  </si>
  <si>
    <t>CNTS-00083073287</t>
  </si>
  <si>
    <t>朝鮮總督府告示第157號</t>
  </si>
  <si>
    <t>GB_19110526_AA0220_G0007</t>
  </si>
  <si>
    <t>CNTS-00083073288</t>
  </si>
  <si>
    <t>官通牒第159號</t>
  </si>
  <si>
    <t>GB_19110526_AA0220_G0008</t>
  </si>
  <si>
    <t>CNTS-00083073289</t>
  </si>
  <si>
    <t>官通牒第160號</t>
  </si>
  <si>
    <t>GB_19110526_AA0220_G0009</t>
  </si>
  <si>
    <t>CNTS-00083073290</t>
  </si>
  <si>
    <t>朝鮮總督府京畿道告示第14號</t>
  </si>
  <si>
    <t>GB_19110526_AA0220_G0010</t>
  </si>
  <si>
    <t>CNTS-00083073291</t>
  </si>
  <si>
    <t>朝鮮總督府京畿道告示第15號</t>
  </si>
  <si>
    <t>GB_19110526_AA0220_G0011</t>
  </si>
  <si>
    <t>CNTS-00083073292</t>
  </si>
  <si>
    <t>GB_19110526_AA0220_G0012</t>
  </si>
  <si>
    <t>CNTS-00083073293</t>
  </si>
  <si>
    <t>GB_19110526_AA0220_G0013</t>
  </si>
  <si>
    <t>CNTS-00083073294</t>
  </si>
  <si>
    <t>GB_19110526_AA0220_G0014</t>
  </si>
  <si>
    <t>CNTS-00083073295</t>
  </si>
  <si>
    <t>GB_19110526_AA0220_G0015</t>
  </si>
  <si>
    <t>CNTS-00083073296</t>
  </si>
  <si>
    <t>GB_19110526_AA0220_G0016</t>
  </si>
  <si>
    <t>CNTS-00083073297</t>
  </si>
  <si>
    <t>GB_19110526_AA0220_G0017</t>
  </si>
  <si>
    <t>CNTS-00083073298</t>
  </si>
  <si>
    <t>GB_19110526_AA0220_G0018</t>
  </si>
  <si>
    <t>CNTS-00083073299</t>
  </si>
  <si>
    <t>明治44年5月25日</t>
  </si>
  <si>
    <t>GB_19110526_AA0220_G0019</t>
  </si>
  <si>
    <t>CNTS-00083073300</t>
  </si>
  <si>
    <t>GB_19110526_AA0220_G0020</t>
  </si>
  <si>
    <t>CNTS-00048177742</t>
  </si>
  <si>
    <t>GB_19110526_AA0220_G0021</t>
  </si>
  <si>
    <t>CNTS-00048267046</t>
  </si>
  <si>
    <t>GB_19110526_AA0220_G0022</t>
  </si>
  <si>
    <t>CNTS-00048196710</t>
  </si>
  <si>
    <t>GB_19110526_AA0220_G0023</t>
  </si>
  <si>
    <t>CNTS-00083073304</t>
  </si>
  <si>
    <t>GB_19110526_AA0220_G0024</t>
  </si>
  <si>
    <t>CNTS-00083073305</t>
  </si>
  <si>
    <t>GB_19110526_AA0220_G0025</t>
  </si>
  <si>
    <t>CNTS-00048255858</t>
  </si>
  <si>
    <t>GB_19110526_AA0220_G0026</t>
  </si>
  <si>
    <t>CNTS-00083073307</t>
  </si>
  <si>
    <t>GB_19110526_AA0220_G0027</t>
  </si>
  <si>
    <t>CNTS-00083073308</t>
  </si>
  <si>
    <t>GB_19110526_AA0220_G0028</t>
  </si>
  <si>
    <t>遞信省告示第549號</t>
  </si>
  <si>
    <t>GB_19110526_AB0001_G0001</t>
  </si>
  <si>
    <t>CNTS-00083073310</t>
  </si>
  <si>
    <t>遞信省告示第550號</t>
  </si>
  <si>
    <t>GB_19110526_AB0001_G0002</t>
  </si>
  <si>
    <t>CNTS-00083073311</t>
  </si>
  <si>
    <t>遞信省告示第551號</t>
  </si>
  <si>
    <t>GB_19110526_AB0001_G0003</t>
  </si>
  <si>
    <t>CNTS-00083073312</t>
  </si>
  <si>
    <t>遞信省告示第552號</t>
  </si>
  <si>
    <t>GB_19110526_AB0001_G0004</t>
  </si>
  <si>
    <t>CNTS-00083073313</t>
  </si>
  <si>
    <t>遞信省告示第553號</t>
  </si>
  <si>
    <t>GB_19110526_AB0001_G0005</t>
  </si>
  <si>
    <t>CNTS-00083073314</t>
  </si>
  <si>
    <t>遞信省告示第558號</t>
  </si>
  <si>
    <t>GB_19110526_AB0001_G0006</t>
  </si>
  <si>
    <t>CNTS-00083073315</t>
  </si>
  <si>
    <t>遞信省告示第560號</t>
  </si>
  <si>
    <t>GB_19110526_AB0001_G0007</t>
  </si>
  <si>
    <t>CNTS-00083073316</t>
  </si>
  <si>
    <t>遞信省告示第569號</t>
  </si>
  <si>
    <t>GB_19110526_AB0001_G0008</t>
  </si>
  <si>
    <t>CNTS-00083073317</t>
  </si>
  <si>
    <t>遞信省告示第570號</t>
  </si>
  <si>
    <t>GB_19110526_AB0001_G0009</t>
  </si>
  <si>
    <t>CNTS-00083073318</t>
  </si>
  <si>
    <t>朝鮮總督府告示第158號</t>
  </si>
  <si>
    <t>GB_19110527_AA0221_G0001</t>
  </si>
  <si>
    <t>CNTS-00083073319</t>
  </si>
  <si>
    <t>官通牒第161號</t>
  </si>
  <si>
    <t>GB_19110527_AA0221_G0002</t>
  </si>
  <si>
    <t>CNTS-00083073320</t>
  </si>
  <si>
    <t>朝鮮總督府平安南道令第4號</t>
  </si>
  <si>
    <t>GB_19110527_AA0221_G0003</t>
  </si>
  <si>
    <t>CNTS-00083073321</t>
  </si>
  <si>
    <t>朝鮮總督府京畿道告示第16號</t>
  </si>
  <si>
    <t>GB_19110527_AA0221_G0004</t>
  </si>
  <si>
    <t>CNTS-00083073322</t>
  </si>
  <si>
    <t>GB_19110527_AA0221_G0005</t>
  </si>
  <si>
    <t>CNTS-00083073323</t>
  </si>
  <si>
    <t>GB_19110527_AA0221_G0006</t>
  </si>
  <si>
    <t>CNTS-00083073324</t>
  </si>
  <si>
    <t>GB_19110527_AA0221_G0007</t>
  </si>
  <si>
    <t>CNTS-00083073325</t>
  </si>
  <si>
    <t>GB_19110527_AA0221_G0008</t>
  </si>
  <si>
    <t>GB_19110527_AA0221_G0009</t>
  </si>
  <si>
    <t>CNTS-00048496943</t>
  </si>
  <si>
    <t>GB_19110527_AA0221_G0010</t>
  </si>
  <si>
    <t>CNTS-00048364260</t>
  </si>
  <si>
    <t>各道別結數稅額表</t>
  </si>
  <si>
    <t>GB_19110527_AA0221_G0011</t>
  </si>
  <si>
    <t>CNTS-00048476552</t>
  </si>
  <si>
    <t>GB_19110527_AA0221_G0012</t>
  </si>
  <si>
    <t>CNTS-00048353706</t>
  </si>
  <si>
    <t>GB_19110527_AA0221_G0013</t>
  </si>
  <si>
    <t>CNTS-00083073331</t>
  </si>
  <si>
    <t>GB_19110527_AA0221_G0014</t>
  </si>
  <si>
    <t>CNTS-00083073332</t>
  </si>
  <si>
    <t>朝鮮總督府告示第159號</t>
  </si>
  <si>
    <t>GB_19110529_AA0222_G0001</t>
  </si>
  <si>
    <t>CNTS-00083073333</t>
  </si>
  <si>
    <t>朝鮮總督府告示第160號</t>
  </si>
  <si>
    <t>GB_19110529_AA0222_G0002</t>
  </si>
  <si>
    <t>CNTS-00083073334</t>
  </si>
  <si>
    <t>遞信省告示第575號</t>
  </si>
  <si>
    <t>GB_19110529_AA0222_G0003</t>
  </si>
  <si>
    <t>CNTS-00083073335</t>
  </si>
  <si>
    <t>GB_19110529_AA0222_G0004</t>
  </si>
  <si>
    <t>CNTS-00083073336</t>
  </si>
  <si>
    <t>GB_19110529_AA0222_G0005</t>
  </si>
  <si>
    <t>CNTS-00083073337</t>
  </si>
  <si>
    <t>GB_19110529_AA0222_G0006</t>
  </si>
  <si>
    <t>CNTS-00083073338</t>
  </si>
  <si>
    <t>明治44年5月26日</t>
  </si>
  <si>
    <t>GB_19110529_AA0222_G0007</t>
  </si>
  <si>
    <t>CNTS-00083073339</t>
  </si>
  <si>
    <t>GB_19110529_AA0222_G0008</t>
  </si>
  <si>
    <t>CNTS-00083073340</t>
  </si>
  <si>
    <t>學務委員異動</t>
  </si>
  <si>
    <t>GB_19110529_AA0222_G0009</t>
  </si>
  <si>
    <t>CNTS-00048564889</t>
  </si>
  <si>
    <t>GB_19110529_AA0222_G0010</t>
  </si>
  <si>
    <t>CNTS-00048343351</t>
  </si>
  <si>
    <t>群山港海運及一般經濟狀況</t>
  </si>
  <si>
    <t>GB_19110529_AA0222_G0011</t>
  </si>
  <si>
    <t>CNTS-00048617913</t>
  </si>
  <si>
    <t>GB_19110529_AA0222_G0012</t>
  </si>
  <si>
    <t>CNTS-00083073344</t>
  </si>
  <si>
    <t>官通牒第162號</t>
  </si>
  <si>
    <t>GB_19110530_AA0223_G0001</t>
  </si>
  <si>
    <t>CNTS-00083073345</t>
  </si>
  <si>
    <t>朝鮮總督府忠淸南道告示第9號</t>
  </si>
  <si>
    <t>GB_19110530_AA0223_G0002</t>
  </si>
  <si>
    <t>CNTS-00083073346</t>
  </si>
  <si>
    <t>GB_19110530_AA0223_G0003</t>
  </si>
  <si>
    <t>CNTS-00083073347</t>
  </si>
  <si>
    <t>GB_19110530_AA0223_G0004</t>
  </si>
  <si>
    <t>CNTS-00083073348</t>
  </si>
  <si>
    <t>GB_19110530_AA0223_G0005</t>
  </si>
  <si>
    <t>CNTS-00083073349</t>
  </si>
  <si>
    <t>GB_19110530_AA0223_G0006</t>
  </si>
  <si>
    <t>CNTS-00083073350</t>
  </si>
  <si>
    <t>明治44年5月27日</t>
  </si>
  <si>
    <t>GB_19110530_AA0223_G0007</t>
  </si>
  <si>
    <t>CNTS-00083073351</t>
  </si>
  <si>
    <t>明治44年5月29日</t>
  </si>
  <si>
    <t>GB_19110530_AA0223_G0008</t>
  </si>
  <si>
    <t>CNTS-00083073352</t>
  </si>
  <si>
    <t>GB_19110530_AA0223_G0009</t>
  </si>
  <si>
    <t>CNTS-00048181605</t>
  </si>
  <si>
    <t>GB_19110530_AA0223_G0010</t>
  </si>
  <si>
    <t>CNTS-00083073354</t>
  </si>
  <si>
    <t>GB_19110530_AA0223_G0011</t>
  </si>
  <si>
    <t>CNTS-00083073355</t>
  </si>
  <si>
    <t>GB_19110530_AA0223_G0012</t>
  </si>
  <si>
    <t>CNTS-00083073356</t>
  </si>
  <si>
    <t>官通牒第163號</t>
  </si>
  <si>
    <t>GB_19110531_AA0224_G0001</t>
  </si>
  <si>
    <t>CNTS-00083073357</t>
  </si>
  <si>
    <t>朝鮮總督府忠淸南道警務部令第3號</t>
  </si>
  <si>
    <t>GB_19110531_AA0224_G0002</t>
  </si>
  <si>
    <t>CNTS-00083073358</t>
  </si>
  <si>
    <t>GB_19110531_AA0224_G0003</t>
  </si>
  <si>
    <t>CNTS-00083073359</t>
  </si>
  <si>
    <t>GB_19110531_AA0224_G0004</t>
  </si>
  <si>
    <t>CNTS-00083073364</t>
  </si>
  <si>
    <t>GB_19110531_AA0224_G0005</t>
  </si>
  <si>
    <t>CNTS-00083073361</t>
  </si>
  <si>
    <t>GB_19110531_AA0224_G0006</t>
  </si>
  <si>
    <t>CNTS-00083073362</t>
  </si>
  <si>
    <t>GB_19110531_AA0224_G0007</t>
  </si>
  <si>
    <t>CNTS-00083073363</t>
  </si>
  <si>
    <t>GB_19110531_AA0224_G0008</t>
  </si>
  <si>
    <t>GB_19110531_AA0224_G0009</t>
  </si>
  <si>
    <t>CNTS-00083073365</t>
  </si>
  <si>
    <t>明治44年5月28日</t>
  </si>
  <si>
    <t>GB_19110531_AA0224_G0010</t>
  </si>
  <si>
    <t>CNTS-00083073366</t>
  </si>
  <si>
    <t>GB_19110531_AA0224_G0011</t>
  </si>
  <si>
    <t>CNTS-00083073367</t>
  </si>
  <si>
    <t>明治44年5月30日</t>
  </si>
  <si>
    <t>GB_19110531_AA0224_G0012</t>
  </si>
  <si>
    <t>CNTS-00083073368</t>
  </si>
  <si>
    <t>GB_19110531_AA0224_G0013</t>
  </si>
  <si>
    <t>CNTS-00048088665</t>
  </si>
  <si>
    <t>醫術開業認許狀下付</t>
  </si>
  <si>
    <t>GB_19110531_AA0224_G0014</t>
  </si>
  <si>
    <t>CNTS-00048547661</t>
  </si>
  <si>
    <t>GB_19110531_AA0224_G0015</t>
  </si>
  <si>
    <t>CNTS-00048359025</t>
  </si>
  <si>
    <t>GB_19110531_AA0224_G0016</t>
  </si>
  <si>
    <t>CNTS-00083073372</t>
  </si>
  <si>
    <t>GB_19110531_AA0224_G0017</t>
  </si>
  <si>
    <t>GB_19110531_AA0224_G0018</t>
  </si>
  <si>
    <t>GB_19110601_AA0225_G0001</t>
  </si>
  <si>
    <t>CNTS-00083073375</t>
  </si>
  <si>
    <t>GB_19110601_AA0225_G0002</t>
  </si>
  <si>
    <t>CNTS-00083073376</t>
  </si>
  <si>
    <t>GB_19110601_AA0225_G0003</t>
  </si>
  <si>
    <t>CNTS-00083073377</t>
  </si>
  <si>
    <t>GB_19110601_AA0225_G0004</t>
  </si>
  <si>
    <t>CNTS-00083073385</t>
  </si>
  <si>
    <t>GB_19110601_AA0225_G0005</t>
  </si>
  <si>
    <t>CNTS-00083073379</t>
  </si>
  <si>
    <t>GB_19110601_AA0225_G0006</t>
  </si>
  <si>
    <t>CNTS-00083073380</t>
  </si>
  <si>
    <t>GB_19110601_AA0225_G0007</t>
  </si>
  <si>
    <t>CNTS-00083073381</t>
  </si>
  <si>
    <t>GB_19110601_AA0225_G0008</t>
  </si>
  <si>
    <t>CNTS-00083073382</t>
  </si>
  <si>
    <t>GB_19110601_AA0225_G0009</t>
  </si>
  <si>
    <t>CNTS-00083073383</t>
  </si>
  <si>
    <t>GB_19110601_AA0225_G0010</t>
  </si>
  <si>
    <t>CNTS-00083073384</t>
  </si>
  <si>
    <t>GB_19110601_AA0225_G0011</t>
  </si>
  <si>
    <t>GB_19110601_AA0225_G0012</t>
  </si>
  <si>
    <t>CNTS-00083073386</t>
  </si>
  <si>
    <t>GB_19110601_AA0225_G0013</t>
  </si>
  <si>
    <t>CNTS-00048579573</t>
  </si>
  <si>
    <t>GB_19110601_AA0225_G0014</t>
  </si>
  <si>
    <t>CNTS-00048257612</t>
  </si>
  <si>
    <t>GB_19110601_AA0225_G0015</t>
  </si>
  <si>
    <t>CNTS-00083073389</t>
  </si>
  <si>
    <t>GB_19110601_AB0001_G0001</t>
  </si>
  <si>
    <t>CNTS-00083073390</t>
  </si>
  <si>
    <t>GB_19110601_AB0001_G0002</t>
  </si>
  <si>
    <t>CNTS-00083073391</t>
  </si>
  <si>
    <t>GB_19110602_AA0226_G0001</t>
  </si>
  <si>
    <t>CNTS-00083073392</t>
  </si>
  <si>
    <t>GB_19110602_AA0226_G0002</t>
  </si>
  <si>
    <t>CNTS-00083073402</t>
  </si>
  <si>
    <t>GB_19110602_AA0226_G0003</t>
  </si>
  <si>
    <t>CNTS-00083073394</t>
  </si>
  <si>
    <t>GB_19110602_AA0226_G0004</t>
  </si>
  <si>
    <t>CNTS-00083073395</t>
  </si>
  <si>
    <t>GB_19110602_AA0226_G0005</t>
  </si>
  <si>
    <t>CNTS-00083073396</t>
  </si>
  <si>
    <t>GB_19110602_AA0226_G0006</t>
  </si>
  <si>
    <t>CNTS-00083073397</t>
  </si>
  <si>
    <t>GB_19110602_AA0226_G0007</t>
  </si>
  <si>
    <t>CNTS-00083073398</t>
  </si>
  <si>
    <t>GB_19110602_AA0226_G0008</t>
  </si>
  <si>
    <t>CNTS-00083073399</t>
  </si>
  <si>
    <t>GB_19110602_AA0226_G0009</t>
  </si>
  <si>
    <t>CNTS-00083073400</t>
  </si>
  <si>
    <t>GB_19110602_AA0226_G0010</t>
  </si>
  <si>
    <t>CNTS-00083073401</t>
  </si>
  <si>
    <t>GB_19110602_AA0226_G0011</t>
  </si>
  <si>
    <t>GB_19110602_AA0226_G0012</t>
  </si>
  <si>
    <t>CNTS-00048592943</t>
  </si>
  <si>
    <t>GB_19110602_AA0226_G0013</t>
  </si>
  <si>
    <t>CNTS-00048485903</t>
  </si>
  <si>
    <t>GB_19110602_AA0226_G0014</t>
  </si>
  <si>
    <t>CNTS-00048333448</t>
  </si>
  <si>
    <t>GB_19110602_AA0226_G0015</t>
  </si>
  <si>
    <t>CNTS-00048248646</t>
  </si>
  <si>
    <t>GB_19110602_AA0226_G0016</t>
  </si>
  <si>
    <t>CNTS-00083073407</t>
  </si>
  <si>
    <t>GB_19110603_AA0227_G0001</t>
  </si>
  <si>
    <t>CNTS-00083073408</t>
  </si>
  <si>
    <t>GB_19110603_AA0227_G0002</t>
  </si>
  <si>
    <t>CNTS-00083073409</t>
  </si>
  <si>
    <t>GB_19110603_AA0227_G0003</t>
  </si>
  <si>
    <t>CNTS-00083073410</t>
  </si>
  <si>
    <t>GB_19110603_AA0227_G0004</t>
  </si>
  <si>
    <t>CNTS-00083073411</t>
  </si>
  <si>
    <t>GB_19110603_AA0227_G0005</t>
  </si>
  <si>
    <t>CNTS-00083073412</t>
  </si>
  <si>
    <t>GB_19110603_AA0227_G0006</t>
  </si>
  <si>
    <t>CNTS-00083073413</t>
  </si>
  <si>
    <t>GB_19110603_AA0227_G0007</t>
  </si>
  <si>
    <t>CNTS-00083073414</t>
  </si>
  <si>
    <t>GB_19110603_AA0227_G0008</t>
  </si>
  <si>
    <t>CNTS-00083073415</t>
  </si>
  <si>
    <t>GB_19110603_AA0227_G0009</t>
  </si>
  <si>
    <t>CNTS-00083073416</t>
  </si>
  <si>
    <t>GB_19110603_AA0227_G0010</t>
  </si>
  <si>
    <t>CNTS-00083073417</t>
  </si>
  <si>
    <t>GB_19110603_AA0227_G0011</t>
  </si>
  <si>
    <t>CNTS-00083073418</t>
  </si>
  <si>
    <t>GB_19110603_AA0227_G0012</t>
  </si>
  <si>
    <t>CNTS-00083073419</t>
  </si>
  <si>
    <t>GB_19110603_AA0227_G0013</t>
  </si>
  <si>
    <t>CNTS-00083073420</t>
  </si>
  <si>
    <t>GB_19110603_AA0227_G0014</t>
  </si>
  <si>
    <t>CNTS-00083073421</t>
  </si>
  <si>
    <t>GB_19110603_AA0227_G0015</t>
  </si>
  <si>
    <t>CNTS-00048563703</t>
  </si>
  <si>
    <t>GB_19110603_AA0227_G0016</t>
  </si>
  <si>
    <t>CNTS-00083073423</t>
  </si>
  <si>
    <t>GB_19110605_AA0228_G0001</t>
  </si>
  <si>
    <t>CNTS-00083073424</t>
  </si>
  <si>
    <t>GB_19110605_AA0228_G0002</t>
  </si>
  <si>
    <t>CNTS-00083073425</t>
  </si>
  <si>
    <t>GB_19110605_AA0228_G0003</t>
  </si>
  <si>
    <t>CNTS-00083073426</t>
  </si>
  <si>
    <t>GB_19110605_AA0228_G0004</t>
  </si>
  <si>
    <t>CNTS-00083073427</t>
  </si>
  <si>
    <t>GB_19110605_AA0228_G0005</t>
  </si>
  <si>
    <t>CNTS-00083073428</t>
  </si>
  <si>
    <t>GB_19110605_AA0228_G0006</t>
  </si>
  <si>
    <t>CNTS-00083073429</t>
  </si>
  <si>
    <t>GB_19110605_AA0228_G0007</t>
  </si>
  <si>
    <t>CNTS-00083073430</t>
  </si>
  <si>
    <t>GB_19110605_AA0228_G0008</t>
  </si>
  <si>
    <t>CNTS-00083073431</t>
  </si>
  <si>
    <t>GB_19110605_AA0228_G0009</t>
  </si>
  <si>
    <t>CNTS-00048348168</t>
  </si>
  <si>
    <t>GB_19110605_AA0228_G0010</t>
  </si>
  <si>
    <t>CNTS-00048241285</t>
  </si>
  <si>
    <t>GB_19110605_AA0228_G0011</t>
  </si>
  <si>
    <t>CNTS-00083073434</t>
  </si>
  <si>
    <t>GB_19110605_AA0228_G0012</t>
  </si>
  <si>
    <t>CNTS-00048182212</t>
  </si>
  <si>
    <t>GB_19110605_AA0228_G0013</t>
  </si>
  <si>
    <t>CNTS-00048258810</t>
  </si>
  <si>
    <t>GB_19110605_AA0228_G0014</t>
  </si>
  <si>
    <t>CNTS-00083073437</t>
  </si>
  <si>
    <t>GB_19110605_AA0228_G0015</t>
  </si>
  <si>
    <t>CNTS-00083073438</t>
  </si>
  <si>
    <t>GB_19110605_AA0228_G0016</t>
  </si>
  <si>
    <t>CNTS-00048603473</t>
  </si>
  <si>
    <t>GB_19110605_AA0228_G0017</t>
  </si>
  <si>
    <t>GB_19110605_AA0228_G0018</t>
  </si>
  <si>
    <t>CNTS-00083073441</t>
  </si>
  <si>
    <t>GB_19110606_AA0229_G0001</t>
  </si>
  <si>
    <t>CNTS-00083073442</t>
  </si>
  <si>
    <t>GB_19110606_AA0229_G0002</t>
  </si>
  <si>
    <t>CNTS-00083073443</t>
  </si>
  <si>
    <t>GB_19110606_AA0229_G0003</t>
  </si>
  <si>
    <t>CNTS-00083073444</t>
  </si>
  <si>
    <t>GB_19110606_AA0229_G0004</t>
  </si>
  <si>
    <t>CNTS-00083073445</t>
  </si>
  <si>
    <t>GB_19110606_AA0229_G0005</t>
  </si>
  <si>
    <t>CNTS-00083073446</t>
  </si>
  <si>
    <t>GB_19110606_AA0229_G0006</t>
  </si>
  <si>
    <t>CNTS-00083073447</t>
  </si>
  <si>
    <t>GB_19110606_AA0229_G0007</t>
  </si>
  <si>
    <t>CNTS-00083073448</t>
  </si>
  <si>
    <t>GB_19110606_AA0229_G0008</t>
  </si>
  <si>
    <t>CNTS-00083073449</t>
  </si>
  <si>
    <t>GB_19110606_AA0229_G0009</t>
  </si>
  <si>
    <t>CNTS-00083073450</t>
  </si>
  <si>
    <t>GB_19110606_AA0229_G0010</t>
  </si>
  <si>
    <t>CNTS-00083073451</t>
  </si>
  <si>
    <t>GB_19110606_AA0229_G0011</t>
  </si>
  <si>
    <t>CNTS-00083073452</t>
  </si>
  <si>
    <t>GB_19110606_AA0229_G0012</t>
  </si>
  <si>
    <t>CNTS-00083073453</t>
  </si>
  <si>
    <t>GB_19110606_AA0229_G0013</t>
  </si>
  <si>
    <t>CNTS-00083073454</t>
  </si>
  <si>
    <t>GB_19110606_AA0229_G0014</t>
  </si>
  <si>
    <t>CNTS-00083073455</t>
  </si>
  <si>
    <t>GB_19110606_AA0229_G0015</t>
  </si>
  <si>
    <t>CNTS-00083073456</t>
  </si>
  <si>
    <t>GB_19110606_AA0229_G0016</t>
  </si>
  <si>
    <t>CNTS-00083073457</t>
  </si>
  <si>
    <t>GB_19110606_AA0229_G0017</t>
  </si>
  <si>
    <t>CNTS-00048470343</t>
  </si>
  <si>
    <t>GB_19110606_AA0229_G0018</t>
  </si>
  <si>
    <t>CNTS-00048331758</t>
  </si>
  <si>
    <t>GB_19110606_AA0229_G0019</t>
  </si>
  <si>
    <t>CNTS-00048310837</t>
  </si>
  <si>
    <t>GB_19110606_AA0229_G0020</t>
  </si>
  <si>
    <t>CNTS-00048354634</t>
  </si>
  <si>
    <t>GB_19110606_AA0229_G0021</t>
  </si>
  <si>
    <t>CNTS-00048213478</t>
  </si>
  <si>
    <t>GB_19110606_AA0229_G0022</t>
  </si>
  <si>
    <t>CNTS-00048478398</t>
  </si>
  <si>
    <t>GB_19110606_AA0229_G0023</t>
  </si>
  <si>
    <t>CNTS-00083073464</t>
  </si>
  <si>
    <t>GB_19110606_AA0229_G0024</t>
  </si>
  <si>
    <t>CNTS-00048314158</t>
  </si>
  <si>
    <t>GB_19110606_AA0229_G0025</t>
  </si>
  <si>
    <t>CNTS-00083073466</t>
  </si>
  <si>
    <t>GB_19110606_AA0229_G0026</t>
  </si>
  <si>
    <t>CNTS-00048491039</t>
  </si>
  <si>
    <t>GB_19110606_AA0229_G0027</t>
  </si>
  <si>
    <t>CNTS-00083073468</t>
  </si>
  <si>
    <t>GB_19110606_AA0229_G0028</t>
  </si>
  <si>
    <t>CNTS-00083073469</t>
  </si>
  <si>
    <t>GB_19110606_AA0229_G0029</t>
  </si>
  <si>
    <t>CNTS-00083073470</t>
  </si>
  <si>
    <t>GB_19110606_AA0229_G0030</t>
  </si>
  <si>
    <t>GB_19110606_AA0229_G0031</t>
  </si>
  <si>
    <t>GB_19110607_AA0230_G0001</t>
  </si>
  <si>
    <t>CNTS-00083073473</t>
  </si>
  <si>
    <t>GB_19110607_AA0230_G0002</t>
  </si>
  <si>
    <t>CNTS-00083073474</t>
  </si>
  <si>
    <t>GB_19110607_AA0230_G0003</t>
  </si>
  <si>
    <t>CNTS-00083073475</t>
  </si>
  <si>
    <t>GB_19110607_AA0230_G0004</t>
  </si>
  <si>
    <t>CNTS-00083073476</t>
  </si>
  <si>
    <t>GB_19110607_AA0230_G0005</t>
  </si>
  <si>
    <t>CNTS-00083073477</t>
  </si>
  <si>
    <t>GB_19110607_AA0230_G0006</t>
  </si>
  <si>
    <t>CNTS-00083073478</t>
  </si>
  <si>
    <t>GB_19110607_AA0230_G0007</t>
  </si>
  <si>
    <t>CNTS-00083073479</t>
  </si>
  <si>
    <t>GB_19110607_AA0230_G0008</t>
  </si>
  <si>
    <t>CNTS-00083073480</t>
  </si>
  <si>
    <t>GB_19110607_AA0230_G0009</t>
  </si>
  <si>
    <t>CNTS-00048609807</t>
  </si>
  <si>
    <t>GB_19110607_AA0230_G0010</t>
  </si>
  <si>
    <t>CNTS-00083073482</t>
  </si>
  <si>
    <t>GB_19110607_AA0230_G0011</t>
  </si>
  <si>
    <t>GB_19110607_AA0230_G0012</t>
  </si>
  <si>
    <t>GB_19110608_AA0231_G0001</t>
  </si>
  <si>
    <t>CNTS-00083073485</t>
  </si>
  <si>
    <t>GB_19110608_AA0231_G0002</t>
  </si>
  <si>
    <t>CNTS-00083073486</t>
  </si>
  <si>
    <t>GB_19110608_AA0231_G0003</t>
  </si>
  <si>
    <t>CNTS-00083073487</t>
  </si>
  <si>
    <t>GB_19110608_AA0231_G0004</t>
  </si>
  <si>
    <t>CNTS-00083073488</t>
  </si>
  <si>
    <t>GB_19110608_AA0231_G0005</t>
  </si>
  <si>
    <t>CNTS-00083073489</t>
  </si>
  <si>
    <t>GB_19110608_AA0231_G0006</t>
  </si>
  <si>
    <t>CNTS-00083073490</t>
  </si>
  <si>
    <t>GB_19110608_AA0231_G0007</t>
  </si>
  <si>
    <t>CNTS-00083073491</t>
  </si>
  <si>
    <t>GB_19110608_AA0231_G0008</t>
  </si>
  <si>
    <t>CNTS-00083073492</t>
  </si>
  <si>
    <t>GB_19110608_AA0231_G0009</t>
  </si>
  <si>
    <t>CNTS-00083073493</t>
  </si>
  <si>
    <t>GB_19110608_AA0231_G0010</t>
  </si>
  <si>
    <t>CNTS-00083073494</t>
  </si>
  <si>
    <t>GB_19110608_AA0231_G0011</t>
  </si>
  <si>
    <t>CNTS-00083073495</t>
  </si>
  <si>
    <t>GB_19110608_AA0231_G0012</t>
  </si>
  <si>
    <t>CNTS-00083073496</t>
  </si>
  <si>
    <t>GB_19110608_AA0231_G0013</t>
  </si>
  <si>
    <t>GB_19110608_AA0231_G0014</t>
  </si>
  <si>
    <t>CNTS-00048593354</t>
  </si>
  <si>
    <t>GB_19110608_AA0231_G0015</t>
  </si>
  <si>
    <t>CNTS-00048364406</t>
  </si>
  <si>
    <t>GB_19110608_AA0231_G0016</t>
  </si>
  <si>
    <t>CNTS-00048450561</t>
  </si>
  <si>
    <t>GB_19110608_AA0231_G0017</t>
  </si>
  <si>
    <t>CNTS-00048422154</t>
  </si>
  <si>
    <t>GB_19110608_AA0231_G0018</t>
  </si>
  <si>
    <t>CNTS-00048232726</t>
  </si>
  <si>
    <t>GB_19110608_AA0231_G0019</t>
  </si>
  <si>
    <t>CNTS-00048079340</t>
  </si>
  <si>
    <t>GB_19110608_AA0231_G0020</t>
  </si>
  <si>
    <t>CNTS-00083073504</t>
  </si>
  <si>
    <t>GB_19110609_AA0232_G0001</t>
  </si>
  <si>
    <t>CNTS-00083073505</t>
  </si>
  <si>
    <t>GB_19110609_AA0232_G0002</t>
  </si>
  <si>
    <t>CNTS-00083073506</t>
  </si>
  <si>
    <t>GB_19110609_AA0232_G0003</t>
  </si>
  <si>
    <t>CNTS-00083073507</t>
  </si>
  <si>
    <t>GB_19110609_AA0232_G0004</t>
  </si>
  <si>
    <t>CNTS-00083073508</t>
  </si>
  <si>
    <t>GB_19110609_AA0232_G0005</t>
  </si>
  <si>
    <t>CNTS-00083073509</t>
  </si>
  <si>
    <t>GB_19110609_AA0232_G0006</t>
  </si>
  <si>
    <t>CNTS-00083073510</t>
  </si>
  <si>
    <t>GB_19110609_AA0232_G0007</t>
  </si>
  <si>
    <t>CNTS-00083073511</t>
  </si>
  <si>
    <t>GB_19110609_AA0232_G0008</t>
  </si>
  <si>
    <t>CNTS-00083073526</t>
  </si>
  <si>
    <t>GB_19110609_AA0232_G0009</t>
  </si>
  <si>
    <t>CNTS-00083073513</t>
  </si>
  <si>
    <t>GB_19110609_AA0232_G0010</t>
  </si>
  <si>
    <t>CNTS-00083073514</t>
  </si>
  <si>
    <t>GB_19110609_AA0232_G0011</t>
  </si>
  <si>
    <t>CNTS-00083073515</t>
  </si>
  <si>
    <t>GB_19110609_AA0232_G0012</t>
  </si>
  <si>
    <t>CNTS-00083073516</t>
  </si>
  <si>
    <t>GB_19110609_AA0232_G0013</t>
  </si>
  <si>
    <t>CNTS-00083073517</t>
  </si>
  <si>
    <t>GB_19110609_AA0232_G0014</t>
  </si>
  <si>
    <t>CNTS-00083073518</t>
  </si>
  <si>
    <t>GB_19110609_AA0232_G0015</t>
  </si>
  <si>
    <t>CNTS-00083073519</t>
  </si>
  <si>
    <t>GB_19110609_AA0232_G0016</t>
  </si>
  <si>
    <t>CNTS-00083073520</t>
  </si>
  <si>
    <t>GB_19110609_AA0232_G0017</t>
  </si>
  <si>
    <t>CNTS-00083073521</t>
  </si>
  <si>
    <t>GB_19110609_AA0232_G0018</t>
  </si>
  <si>
    <t>CNTS-00048201768</t>
  </si>
  <si>
    <t>GB_19110609_AA0232_G0019</t>
  </si>
  <si>
    <t>CNTS-00048371234</t>
  </si>
  <si>
    <t>GB_19110609_AA0232_G0020</t>
  </si>
  <si>
    <t>CNTS-00048160159</t>
  </si>
  <si>
    <t>GB_19110609_AA0232_G0021</t>
  </si>
  <si>
    <t>CNTS-00083073525</t>
  </si>
  <si>
    <t>GB_19110609_AA0232_G0022</t>
  </si>
  <si>
    <t>GB_19110610_AA0233_G0001</t>
  </si>
  <si>
    <t>CNTS-00083073527</t>
  </si>
  <si>
    <t>GB_19110610_AA0233_G0002</t>
  </si>
  <si>
    <t>CNTS-00083073528</t>
  </si>
  <si>
    <t>GB_19110610_AA0233_G0003</t>
  </si>
  <si>
    <t>CNTS-00083073529</t>
  </si>
  <si>
    <t>GB_19110610_AA0233_G0004</t>
  </si>
  <si>
    <t>CNTS-00083073530</t>
  </si>
  <si>
    <t>GB_19110610_AA0233_G0005</t>
  </si>
  <si>
    <t>CNTS-00083073531</t>
  </si>
  <si>
    <t>GB_19110610_AA0233_G0006</t>
  </si>
  <si>
    <t>CNTS-00083073532</t>
  </si>
  <si>
    <t>GB_19110610_AA0233_G0008</t>
  </si>
  <si>
    <t>CNTS-00083073534</t>
  </si>
  <si>
    <t>GB_19110610_AA0233_G0009</t>
  </si>
  <si>
    <t>CNTS-00048606766</t>
  </si>
  <si>
    <t>GB_19110610_AA0233_G0010</t>
  </si>
  <si>
    <t>CNTS-00048584166</t>
  </si>
  <si>
    <t>GB_19110610_AA0233_G0011</t>
  </si>
  <si>
    <t>CNTS-00083073537</t>
  </si>
  <si>
    <t>GB_19110610_AA0233_G0012</t>
  </si>
  <si>
    <t>CNTS-00048551326</t>
  </si>
  <si>
    <t>GB_19110610_AA0233_G0013</t>
  </si>
  <si>
    <t>CNTS-00048207687</t>
  </si>
  <si>
    <t>GB_19110610_AA0233_G0014</t>
  </si>
  <si>
    <t>CNTS-00048500087</t>
  </si>
  <si>
    <t>GB_19110610_AA0233_G0015</t>
  </si>
  <si>
    <t>CNTS-00083073541</t>
  </si>
  <si>
    <t>GB_19110610_AA0233_G0016</t>
  </si>
  <si>
    <t>CNTS-00083073542</t>
  </si>
  <si>
    <t>GB_19110610_AA0233_G0017</t>
  </si>
  <si>
    <t>CNTS-00048279549</t>
  </si>
  <si>
    <t>GB_19110610_AA0233_G0018</t>
  </si>
  <si>
    <t>CNTS-00083073544</t>
  </si>
  <si>
    <t>GB_19110610_AA0233_G0019</t>
  </si>
  <si>
    <t>GB_19110612_AA0234_G0001</t>
  </si>
  <si>
    <t>CNTS-00083073546</t>
  </si>
  <si>
    <t>GB_19110612_AA0234_G0002</t>
  </si>
  <si>
    <t>CNTS-00083073547</t>
  </si>
  <si>
    <t>GB_19110612_AA0234_G0003</t>
  </si>
  <si>
    <t>CNTS-00083073548</t>
  </si>
  <si>
    <t>GB_19110612_AA0234_G0004</t>
  </si>
  <si>
    <t>CNTS-00048601858</t>
  </si>
  <si>
    <t>GB_19110612_AA0234_G0005</t>
  </si>
  <si>
    <t>CNTS-00083073550</t>
  </si>
  <si>
    <t>GB_19110612_AA0234_G0006</t>
  </si>
  <si>
    <t>CNTS-00083073551</t>
  </si>
  <si>
    <t>GB_19110612_AA0234_G0007</t>
  </si>
  <si>
    <t>CNTS-00083073552</t>
  </si>
  <si>
    <t>GB_19110612_AA0234_G0008</t>
  </si>
  <si>
    <t>CNTS-00048177864</t>
  </si>
  <si>
    <t>GB_19110612_AA0234_G0009</t>
  </si>
  <si>
    <t>CNTS-00048476867</t>
  </si>
  <si>
    <t>GB_19110612_AA0234_G0010</t>
  </si>
  <si>
    <t>CNTS-00048089079</t>
  </si>
  <si>
    <t>GB_19110613_AA0235_G0001</t>
  </si>
  <si>
    <t>CNTS-00083073556</t>
  </si>
  <si>
    <t>GB_19110613_AA0235_G0002</t>
  </si>
  <si>
    <t>CNTS-00083073557</t>
  </si>
  <si>
    <t>GB_19110613_AA0235_G0003</t>
  </si>
  <si>
    <t>CNTS-00083073558</t>
  </si>
  <si>
    <t>GB_19110613_AA0235_G0004</t>
  </si>
  <si>
    <t>CNTS-00083073559</t>
  </si>
  <si>
    <t>GB_19110613_AA0235_G0005</t>
  </si>
  <si>
    <t>CNTS-00083073560</t>
  </si>
  <si>
    <t>GB_19110613_AA0235_G0006</t>
  </si>
  <si>
    <t>CNTS-00083073561</t>
  </si>
  <si>
    <t>GB_19110613_AA0235_G0007</t>
  </si>
  <si>
    <t>CNTS-00083073562</t>
  </si>
  <si>
    <t>GB_19110613_AA0235_G0008</t>
  </si>
  <si>
    <t>CNTS-00083073563</t>
  </si>
  <si>
    <t>GB_19110613_AA0235_G0009</t>
  </si>
  <si>
    <t>CNTS-00048621577</t>
  </si>
  <si>
    <t>GB_19110613_AA0235_G0010</t>
  </si>
  <si>
    <t>CNTS-00048550613</t>
  </si>
  <si>
    <t>GB_19110613_AA0235_G0011</t>
  </si>
  <si>
    <t>CNTS-00048296401</t>
  </si>
  <si>
    <t>GB_19110613_AA0235_G0012</t>
  </si>
  <si>
    <t>CNTS-00048195905</t>
  </si>
  <si>
    <t>GB_19110613_AA0235_G0013</t>
  </si>
  <si>
    <t>CNTS-00048094329</t>
  </si>
  <si>
    <t>GB_19110613_AA0235_G0014</t>
  </si>
  <si>
    <t>CNTS-00083073569</t>
  </si>
  <si>
    <t>GB_19110613_AB0001_G0001</t>
  </si>
  <si>
    <t>CNTS-00083073570</t>
  </si>
  <si>
    <t>GB_19110614_AA0236_G0001</t>
  </si>
  <si>
    <t>CNTS-00083073571</t>
  </si>
  <si>
    <t>GB_19110614_AA0236_G0002</t>
  </si>
  <si>
    <t>CNTS-00083073572</t>
  </si>
  <si>
    <t>GB_19110614_AA0236_G0003</t>
  </si>
  <si>
    <t>CNTS-00083073573</t>
  </si>
  <si>
    <t>GB_19110614_AA0236_G0004</t>
  </si>
  <si>
    <t>CNTS-00083073574</t>
  </si>
  <si>
    <t>GB_19110614_AA0236_G0005</t>
  </si>
  <si>
    <t>CNTS-00083073575</t>
  </si>
  <si>
    <t>GB_19110614_AA0236_G0006</t>
  </si>
  <si>
    <t>CNTS-00083073576</t>
  </si>
  <si>
    <t>GB_19110614_AA0236_G0007</t>
  </si>
  <si>
    <t>CNTS-00083073577</t>
  </si>
  <si>
    <t>GB_19110614_AA0236_G0008</t>
  </si>
  <si>
    <t>CNTS-00083073578</t>
  </si>
  <si>
    <t>GB_19110614_AA0236_G0009</t>
  </si>
  <si>
    <t>CNTS-00048340075</t>
  </si>
  <si>
    <t>GB_19110614_AA0236_G0010</t>
  </si>
  <si>
    <t>CNTS-00048337225</t>
  </si>
  <si>
    <t>GB_19110614_AA0236_G0011</t>
  </si>
  <si>
    <t>CNTS-00048597831</t>
  </si>
  <si>
    <t>GB_19110614_AA0236_G0012</t>
  </si>
  <si>
    <t>CNTS-00083073582</t>
  </si>
  <si>
    <t>GB_19110614_AA0236_G0013</t>
  </si>
  <si>
    <t>CNTS-00083073583</t>
  </si>
  <si>
    <t>GB_19110615_AA0237_G0001</t>
  </si>
  <si>
    <t>CNTS-00083073584</t>
  </si>
  <si>
    <t>GB_19110615_AA0237_G0002</t>
  </si>
  <si>
    <t>CNTS-00083073585</t>
  </si>
  <si>
    <t>GB_19110615_AA0237_G0003</t>
  </si>
  <si>
    <t>CNTS-00083073586</t>
  </si>
  <si>
    <t>GB_19110615_AA0237_G0004</t>
  </si>
  <si>
    <t>CNTS-00083073587</t>
  </si>
  <si>
    <t>GB_19110615_AA0237_G0005</t>
  </si>
  <si>
    <t>CNTS-00083073588</t>
  </si>
  <si>
    <t>GB_19110615_AA0237_G0006</t>
  </si>
  <si>
    <t>CNTS-00083073589</t>
  </si>
  <si>
    <t>GB_19110615_AA0237_G0007</t>
  </si>
  <si>
    <t>CNTS-00048245041</t>
  </si>
  <si>
    <t>GB_19110615_AA0237_G0008</t>
  </si>
  <si>
    <t>CNTS-00083073591</t>
  </si>
  <si>
    <t>GB_19110615_AA0237_G0009</t>
  </si>
  <si>
    <t>CNTS-00048093919</t>
  </si>
  <si>
    <t>GB_19110615_AA0237_G0010</t>
  </si>
  <si>
    <t>CNTS-00083073593</t>
  </si>
  <si>
    <t>GB_19110615_AA0237_G0011</t>
  </si>
  <si>
    <t>CNTS-00083073595</t>
  </si>
  <si>
    <t>GB_19110615_AA0237_G0012</t>
  </si>
  <si>
    <t>GB_19110616_AA0238_G0001</t>
  </si>
  <si>
    <t>CNTS-00083073596</t>
  </si>
  <si>
    <t>GB_19110616_AA0238_G0002</t>
  </si>
  <si>
    <t>CNTS-00083073597</t>
  </si>
  <si>
    <t>GB_19110616_AA0238_G0003</t>
  </si>
  <si>
    <t>CNTS-00083073598</t>
  </si>
  <si>
    <t>GB_19110616_AA0238_G0004</t>
  </si>
  <si>
    <t>CNTS-00083073599</t>
  </si>
  <si>
    <t>GB_19110616_AA0238_G0005</t>
  </si>
  <si>
    <t>CNTS-00083073600</t>
  </si>
  <si>
    <t>GB_19110616_AA0238_G0006</t>
  </si>
  <si>
    <t>CNTS-00083073601</t>
  </si>
  <si>
    <t>GB_19110616_AA0238_G0007</t>
  </si>
  <si>
    <t>CNTS-00083073602</t>
  </si>
  <si>
    <t>GB_19110616_AA0238_G0008</t>
  </si>
  <si>
    <t>CNTS-00083073603</t>
  </si>
  <si>
    <t>GB_19110616_AA0238_G0009</t>
  </si>
  <si>
    <t>GB_19110616_AA0238_G0010</t>
  </si>
  <si>
    <t>CNTS-00083073605</t>
  </si>
  <si>
    <t>GB_19110616_AA0238_G0011</t>
  </si>
  <si>
    <t>CNTS-00083073606</t>
  </si>
  <si>
    <t>GB_19110616_AA0238_G0012</t>
  </si>
  <si>
    <t>CNTS-00048264519</t>
  </si>
  <si>
    <t>GB_19110616_AA0238_G0013</t>
  </si>
  <si>
    <t>CNTS-00048091910</t>
  </si>
  <si>
    <t>GB_19110616_AA0238_G0014</t>
  </si>
  <si>
    <t>CNTS-00048129441</t>
  </si>
  <si>
    <t>GB_19110616_AA0238_G0015</t>
  </si>
  <si>
    <t>CNTS-00048493766</t>
  </si>
  <si>
    <t>GB_19110616_AA0238_G0016</t>
  </si>
  <si>
    <t>CNTS-00083073611</t>
  </si>
  <si>
    <t>GB_19110616_AA0238_G0017</t>
  </si>
  <si>
    <t>CNTS-00048239315</t>
  </si>
  <si>
    <t>GB_19110616_AA0238_G0018</t>
  </si>
  <si>
    <t>CNTS-00083073613</t>
  </si>
  <si>
    <t>GB_19110616_AA0238_G0019</t>
  </si>
  <si>
    <t>CNTS-00083073614</t>
  </si>
  <si>
    <t>GB_19110616_AA0238_G0020</t>
  </si>
  <si>
    <t>CNTS-00083073615</t>
  </si>
  <si>
    <t>GB_19110617_AA0239_G0001</t>
  </si>
  <si>
    <t>CNTS-00083073616</t>
  </si>
  <si>
    <t>GB_19110617_AA0239_G0002</t>
  </si>
  <si>
    <t>CNTS-00083073617</t>
  </si>
  <si>
    <t>GB_19110617_AA0239_G0003</t>
  </si>
  <si>
    <t>CNTS-00083073618</t>
  </si>
  <si>
    <t>GB_19110617_AA0239_G0004</t>
  </si>
  <si>
    <t>CNTS-00083073619</t>
  </si>
  <si>
    <t>GB_19110617_AA0239_G0005</t>
  </si>
  <si>
    <t>CNTS-00083073620</t>
  </si>
  <si>
    <t>GB_19110617_AA0239_G0006</t>
  </si>
  <si>
    <t>CNTS-00083073621</t>
  </si>
  <si>
    <t>GB_19110617_AA0239_G0007</t>
  </si>
  <si>
    <t>CNTS-00083073622</t>
  </si>
  <si>
    <t>GB_19110617_AA0239_G0008</t>
  </si>
  <si>
    <t>CNTS-00048185142</t>
  </si>
  <si>
    <t>GB_19110617_AA0239_G0009</t>
  </si>
  <si>
    <t>CNTS-00083073624</t>
  </si>
  <si>
    <t>GB_19110617_AA0239_G0010</t>
  </si>
  <si>
    <t>CNTS-00083073625</t>
  </si>
  <si>
    <t>GB_19110617_AA0239_G0011</t>
  </si>
  <si>
    <t>CNTS-00048253599</t>
  </si>
  <si>
    <t>GB_19110617_AA0239_G0012</t>
  </si>
  <si>
    <t>CNTS-00083073627</t>
  </si>
  <si>
    <t>GB_19110617_AA0239_G0013</t>
  </si>
  <si>
    <t>CNTS-00083073628</t>
  </si>
  <si>
    <t>GB_19110619_AA0240_G0001</t>
  </si>
  <si>
    <t>CNTS-00083073629</t>
  </si>
  <si>
    <t>GB_19110619_AA0240_G0002</t>
  </si>
  <si>
    <t>CNTS-00083073630</t>
  </si>
  <si>
    <t>GB_19110619_AA0240_G0003</t>
  </si>
  <si>
    <t>CNTS-00083073631</t>
  </si>
  <si>
    <t>GB_19110619_AA0240_G0004</t>
  </si>
  <si>
    <t>CNTS-00083073632</t>
  </si>
  <si>
    <t>GB_19110619_AA0240_G0005</t>
  </si>
  <si>
    <t>CNTS-00083073633</t>
  </si>
  <si>
    <t>GB_19110619_AA0240_G0006</t>
  </si>
  <si>
    <t>CNTS-00083073634</t>
  </si>
  <si>
    <t>GB_19110619_AA0240_G0007</t>
  </si>
  <si>
    <t>CNTS-00083073649</t>
  </si>
  <si>
    <t>GB_19110619_AA0240_G0008</t>
  </si>
  <si>
    <t>CNTS-00083073637</t>
  </si>
  <si>
    <t>GB_19110619_AA0240_G0009</t>
  </si>
  <si>
    <t>GB_19110619_AA0240_G0010</t>
  </si>
  <si>
    <t>CNTS-00083073638</t>
  </si>
  <si>
    <t>GB_19110619_AA0240_G0011</t>
  </si>
  <si>
    <t>CNTS-00083073639</t>
  </si>
  <si>
    <t>GB_19110619_AA0240_G0012</t>
  </si>
  <si>
    <t>CNTS-00083073640</t>
  </si>
  <si>
    <t>GB_19110619_AA0240_G0013</t>
  </si>
  <si>
    <t>GB_19110619_AA0240_G0014</t>
  </si>
  <si>
    <t>CNTS-00083073642</t>
  </si>
  <si>
    <t>GB_19110619_AA0240_G0015</t>
  </si>
  <si>
    <t>CNTS-00083073643</t>
  </si>
  <si>
    <t>GB_19110619_AA0240_G0016</t>
  </si>
  <si>
    <t>CNTS-00083073644</t>
  </si>
  <si>
    <t>GB_19110619_AA0240_G0017</t>
  </si>
  <si>
    <t>CNTS-00048235424</t>
  </si>
  <si>
    <t>GB_19110619_AA0240_G0018</t>
  </si>
  <si>
    <t>CNTS-00048570981</t>
  </si>
  <si>
    <t>GB_19110619_AA0240_G0019</t>
  </si>
  <si>
    <t>CNTS-00048234575</t>
  </si>
  <si>
    <t>GB_19110619_AA0240_G0020</t>
  </si>
  <si>
    <t>CNTS-00048538171</t>
  </si>
  <si>
    <t>GB_19110619_AA0240_G0021</t>
  </si>
  <si>
    <t>GB_19110620_AA0241_G0001</t>
  </si>
  <si>
    <t>CNTS-00083073650</t>
  </si>
  <si>
    <t>GB_19110620_AA0241_G0002</t>
  </si>
  <si>
    <t>CNTS-00083073651</t>
  </si>
  <si>
    <t>GB_19110620_AA0241_G0003</t>
  </si>
  <si>
    <t>CNTS-00083073652</t>
  </si>
  <si>
    <t>GB_19110620_AA0241_G0004</t>
  </si>
  <si>
    <t>CNTS-00083073653</t>
  </si>
  <si>
    <t>GB_19110620_AA0241_G0005</t>
  </si>
  <si>
    <t>CNTS-00083073654</t>
  </si>
  <si>
    <t>GB_19110620_AA0241_G0006</t>
  </si>
  <si>
    <t>CNTS-00083073656</t>
  </si>
  <si>
    <t>GB_19110620_AA0241_G0007</t>
  </si>
  <si>
    <t>GB_19110620_AA0241_G0008</t>
  </si>
  <si>
    <t>CNTS-00083073657</t>
  </si>
  <si>
    <t>GB_19110620_AA0241_G0009</t>
  </si>
  <si>
    <t>CNTS-00083073658</t>
  </si>
  <si>
    <t>GB_19110620_AA0241_G0010</t>
  </si>
  <si>
    <t>CNTS-00083073659</t>
  </si>
  <si>
    <t>GB_19110620_AA0241_G0011</t>
  </si>
  <si>
    <t>CNTS-00083073660</t>
  </si>
  <si>
    <t>GB_19110620_AA0241_G0012</t>
  </si>
  <si>
    <t>CNTS-00048608042</t>
  </si>
  <si>
    <t>GB_19110620_AA0241_G0013</t>
  </si>
  <si>
    <t>CNTS-00048541397</t>
  </si>
  <si>
    <t>GB_19110620_AA0241_G0014</t>
  </si>
  <si>
    <t>CNTS-00048531817</t>
  </si>
  <si>
    <t>GB_19110620_AA0241_G0015</t>
  </si>
  <si>
    <t>CNTS-00048085801</t>
  </si>
  <si>
    <t>GB_19110620_AA0241_G0016</t>
  </si>
  <si>
    <t>CNTS-00048337570</t>
  </si>
  <si>
    <t>GB_19110620_AA0241_G0017</t>
  </si>
  <si>
    <t>CNTS-00083073666</t>
  </si>
  <si>
    <t>GB_19110620_AA0241_G0018</t>
  </si>
  <si>
    <t>CNTS-00083073667</t>
  </si>
  <si>
    <t>GB_19110620_AA0241_G0019</t>
  </si>
  <si>
    <t>CNTS-00083073668</t>
  </si>
  <si>
    <t>GB_19110620_AA0241_G0020</t>
  </si>
  <si>
    <t>GB_19110621_AA0242_G0001</t>
  </si>
  <si>
    <t>CNTS-00083073670</t>
  </si>
  <si>
    <t>GB_19110621_AA0242_G0002</t>
  </si>
  <si>
    <t>CNTS-00083073671</t>
  </si>
  <si>
    <t>GB_19110621_AA0242_G0003</t>
  </si>
  <si>
    <t>CNTS-00083073672</t>
  </si>
  <si>
    <t>GB_19110621_AA0242_G0004</t>
  </si>
  <si>
    <t>CNTS-00083073673</t>
  </si>
  <si>
    <t>GB_19110621_AA0242_G0005</t>
  </si>
  <si>
    <t>CNTS-00083073674</t>
  </si>
  <si>
    <t>GB_19110621_AA0242_G0006</t>
  </si>
  <si>
    <t>CNTS-00083073675</t>
  </si>
  <si>
    <t>GB_19110621_AA0242_G0007</t>
  </si>
  <si>
    <t>CNTS-00083073676</t>
  </si>
  <si>
    <t>GB_19110621_AA0242_G0008</t>
  </si>
  <si>
    <t>CNTS-00083073677</t>
  </si>
  <si>
    <t>GB_19110621_AA0242_G0009</t>
  </si>
  <si>
    <t>CNTS-00083073678</t>
  </si>
  <si>
    <t>GB_19110621_AA0242_G0010</t>
  </si>
  <si>
    <t>CNTS-00083073679</t>
  </si>
  <si>
    <t>GB_19110621_AA0242_G0011</t>
  </si>
  <si>
    <t>CNTS-00083073680</t>
  </si>
  <si>
    <t>GB_19110621_AA0242_G0012</t>
  </si>
  <si>
    <t>CNTS-00083073681</t>
  </si>
  <si>
    <t>GB_19110621_AA0242_G0013</t>
  </si>
  <si>
    <t>CNTS-00083073682</t>
  </si>
  <si>
    <t>GB_19110621_AA0242_G0014</t>
  </si>
  <si>
    <t>CNTS-00083073683</t>
  </si>
  <si>
    <t>GB_19110621_AA0242_G0015</t>
  </si>
  <si>
    <t>CNTS-00048102510</t>
  </si>
  <si>
    <t>GB_19110621_AA0242_G0016</t>
  </si>
  <si>
    <t>CNTS-00048204180</t>
  </si>
  <si>
    <t>GB_19110621_AA0242_G0017</t>
  </si>
  <si>
    <t>CNTS-00048103470</t>
  </si>
  <si>
    <t>GB_19110621_AA0242_G0018</t>
  </si>
  <si>
    <t>CNTS-00083073687</t>
  </si>
  <si>
    <t>GB_19110621_AA0242_G0019</t>
  </si>
  <si>
    <t>CNTS-00083073688</t>
  </si>
  <si>
    <t>GB_19110621_AA0242_G0020</t>
  </si>
  <si>
    <t>CNTS-00048090731</t>
  </si>
  <si>
    <t>GB_19110621_AA0242_G0021</t>
  </si>
  <si>
    <t>CNTS-00083073690</t>
  </si>
  <si>
    <t>GB_19110622_AA0243_G0001</t>
  </si>
  <si>
    <t>CNTS-00083073691</t>
  </si>
  <si>
    <t>GB_19110622_AA0243_G0002</t>
  </si>
  <si>
    <t>CNTS-00083073692</t>
  </si>
  <si>
    <t>GB_19110622_AA0243_G0003</t>
  </si>
  <si>
    <t>CNTS-00083073693</t>
  </si>
  <si>
    <t>GB_19110622_AA0243_G0004</t>
  </si>
  <si>
    <t>CNTS-00083073694</t>
  </si>
  <si>
    <t>GB_19110622_AA0243_G0005</t>
  </si>
  <si>
    <t>CNTS-00083073695</t>
  </si>
  <si>
    <t>GB_19110622_AA0243_G0006</t>
  </si>
  <si>
    <t>CNTS-00083073696</t>
  </si>
  <si>
    <t>GB_19110622_AA0243_G0007</t>
  </si>
  <si>
    <t>CNTS-00083073697</t>
  </si>
  <si>
    <t>GB_19110622_AA0243_G0008</t>
  </si>
  <si>
    <t>CNTS-00083073698</t>
  </si>
  <si>
    <t>GB_19110622_AA0243_G0009</t>
  </si>
  <si>
    <t>CNTS-00083073699</t>
  </si>
  <si>
    <t>GB_19110622_AA0243_G0010</t>
  </si>
  <si>
    <t>CNTS-00083073700</t>
  </si>
  <si>
    <t>GB_19110622_AA0243_G0011</t>
  </si>
  <si>
    <t>CNTS-00083073701</t>
  </si>
  <si>
    <t>GB_19110622_AA0243_G0012</t>
  </si>
  <si>
    <t>CNTS-00083073702</t>
  </si>
  <si>
    <t>GB_19110622_AA0243_G0013</t>
  </si>
  <si>
    <t>CNTS-00083073703</t>
  </si>
  <si>
    <t>GB_19110622_AA0243_G0014</t>
  </si>
  <si>
    <t>CNTS-00048305327</t>
  </si>
  <si>
    <t>GB_19110622_AA0243_G0015</t>
  </si>
  <si>
    <t>CNTS-00083073705</t>
  </si>
  <si>
    <t>GB_19110622_AA0243_G0016</t>
  </si>
  <si>
    <t>CNTS-00083073706</t>
  </si>
  <si>
    <t>GB_19110622_AA0243_G0017</t>
  </si>
  <si>
    <t>CNTS-00083073707</t>
  </si>
  <si>
    <t>GB_19110622_AA0243_G0018</t>
  </si>
  <si>
    <t>CNTS-00048510191</t>
  </si>
  <si>
    <t>GB_19110622_AA0243_G0019</t>
  </si>
  <si>
    <t>CNTS-00048305910</t>
  </si>
  <si>
    <t>GB_19110622_AA0243_G0020</t>
  </si>
  <si>
    <t>CNTS-00083073710</t>
  </si>
  <si>
    <t>GB_19110623_AA0244_G0001</t>
  </si>
  <si>
    <t>CNTS-00083073711</t>
  </si>
  <si>
    <t>GB_19110623_AA0244_G0002</t>
  </si>
  <si>
    <t>CNTS-00083073712</t>
  </si>
  <si>
    <t>GB_19110623_AA0244_G0003</t>
  </si>
  <si>
    <t>CNTS-00083073713</t>
  </si>
  <si>
    <t>GB_19110623_AA0244_G0004</t>
  </si>
  <si>
    <t>CNTS-00083073714</t>
  </si>
  <si>
    <t>GB_19110623_AA0244_G0005</t>
  </si>
  <si>
    <t>CNTS-00083073715</t>
  </si>
  <si>
    <t>GB_19110623_AA0244_G0006</t>
  </si>
  <si>
    <t>CNTS-00083073716</t>
  </si>
  <si>
    <t>GB_19110623_AA0244_G0007</t>
  </si>
  <si>
    <t>CNTS-00083073717</t>
  </si>
  <si>
    <t>GB_19110623_AA0244_G0008</t>
  </si>
  <si>
    <t>CNTS-00083073718</t>
  </si>
  <si>
    <t>GB_19110623_AA0244_G0009</t>
  </si>
  <si>
    <t>CNTS-00083073719</t>
  </si>
  <si>
    <t>GB_19110623_AA0244_G0010</t>
  </si>
  <si>
    <t>CNTS-00083073720</t>
  </si>
  <si>
    <t>GB_19110623_AA0244_G0011</t>
  </si>
  <si>
    <t>CNTS-00048583089</t>
  </si>
  <si>
    <t>GB_19110623_AA0244_G0012</t>
  </si>
  <si>
    <t>CNTS-00048381936</t>
  </si>
  <si>
    <t>GB_19110623_AA0244_G0013</t>
  </si>
  <si>
    <t>CNTS-00048620158</t>
  </si>
  <si>
    <t>GB_19110623_AA0244_G0014</t>
  </si>
  <si>
    <t>CNTS-00048257038</t>
  </si>
  <si>
    <t>GB_19110623_AA0244_G0015</t>
  </si>
  <si>
    <t>CNTS-00083073725</t>
  </si>
  <si>
    <t>GB_19110624_AA0245_G0001</t>
  </si>
  <si>
    <t>CNTS-00083073726</t>
  </si>
  <si>
    <t>GB_19110624_AA0245_G0002</t>
  </si>
  <si>
    <t>CNTS-00083073727</t>
  </si>
  <si>
    <t>GB_19110624_AA0245_G0003</t>
  </si>
  <si>
    <t>CNTS-00083073728</t>
  </si>
  <si>
    <t>GB_19110624_AA0245_G0004</t>
  </si>
  <si>
    <t>CNTS-00083073729</t>
  </si>
  <si>
    <t>GB_19110624_AA0245_G0005</t>
  </si>
  <si>
    <t>CNTS-00083073730</t>
  </si>
  <si>
    <t>GB_19110624_AA0245_G0006</t>
  </si>
  <si>
    <t>CNTS-00083073731</t>
  </si>
  <si>
    <t>GB_19110624_AA0245_G0007</t>
  </si>
  <si>
    <t>CNTS-00083073732</t>
  </si>
  <si>
    <t>GB_19110624_AA0245_G0008</t>
  </si>
  <si>
    <t>CNTS-00083073733</t>
  </si>
  <si>
    <t>GB_19110624_AA0245_G0009</t>
  </si>
  <si>
    <t>CNTS-00083073734</t>
  </si>
  <si>
    <t>GB_19110624_AA0245_G0010</t>
  </si>
  <si>
    <t>CNTS-00083073735</t>
  </si>
  <si>
    <t>GB_19110624_AA0245_G0011</t>
  </si>
  <si>
    <t>CNTS-00083073736</t>
  </si>
  <si>
    <t>GB_19110624_AA0245_G0012</t>
  </si>
  <si>
    <t>CNTS-00083073737</t>
  </si>
  <si>
    <t>GB_19110624_AA0245_G0013</t>
  </si>
  <si>
    <t>CNTS-00048521213</t>
  </si>
  <si>
    <t>GB_19110624_AA0245_G0014</t>
  </si>
  <si>
    <t>CNTS-00048479921</t>
  </si>
  <si>
    <t>GB_19110624_AA0245_G0015</t>
  </si>
  <si>
    <t>CNTS-00048497969</t>
  </si>
  <si>
    <t>GB_19110624_AA0245_G0016</t>
  </si>
  <si>
    <t>CNTS-00048468968</t>
  </si>
  <si>
    <t>GB_19110624_AA0245_G0017</t>
  </si>
  <si>
    <t>CNTS-00083073742</t>
  </si>
  <si>
    <t>GB_19110624_AA0245_G0018</t>
  </si>
  <si>
    <t>CNTS-00083073743</t>
  </si>
  <si>
    <t>GB_19110624_AA0245_G0019</t>
  </si>
  <si>
    <t>CNTS-00083073744</t>
  </si>
  <si>
    <t>GB_19110624_AA0245_G0020</t>
  </si>
  <si>
    <t>CNTS-00048205687</t>
  </si>
  <si>
    <t>GB_19110624_AA0245_G0021</t>
  </si>
  <si>
    <t>CNTS-00083073746</t>
  </si>
  <si>
    <t>GB_19110626_AA0246_G0001</t>
  </si>
  <si>
    <t>CNTS-00083073747</t>
  </si>
  <si>
    <t>GB_19110626_AA0246_G0002</t>
  </si>
  <si>
    <t>CNTS-00083073748</t>
  </si>
  <si>
    <t>GB_19110626_AA0246_G0003</t>
  </si>
  <si>
    <t>CNTS-00083073749</t>
  </si>
  <si>
    <t>GB_19110626_AA0246_G0004</t>
  </si>
  <si>
    <t>CNTS-00083073750</t>
  </si>
  <si>
    <t>GB_19110626_AA0246_G0005</t>
  </si>
  <si>
    <t>CNTS-00083073751</t>
  </si>
  <si>
    <t>GB_19110626_AA0246_G0006</t>
  </si>
  <si>
    <t>CNTS-00083073752</t>
  </si>
  <si>
    <t>GB_19110626_AA0246_G0007</t>
  </si>
  <si>
    <t>CNTS-00083073753</t>
  </si>
  <si>
    <t>GB_19110626_AA0246_G0008</t>
  </si>
  <si>
    <t>CNTS-00083073754</t>
  </si>
  <si>
    <t>GB_19110626_AA0246_G0009</t>
  </si>
  <si>
    <t>CNTS-00083073755</t>
  </si>
  <si>
    <t>GB_19110626_AA0246_G0010</t>
  </si>
  <si>
    <t>CNTS-00083073756</t>
  </si>
  <si>
    <t>GB_19110626_AA0246_G0011</t>
  </si>
  <si>
    <t>CNTS-00083073757</t>
  </si>
  <si>
    <t>GB_19110626_AA0246_G0012</t>
  </si>
  <si>
    <t>CNTS-00083073758</t>
  </si>
  <si>
    <t>GB_19110626_AA0246_G0013</t>
  </si>
  <si>
    <t>CNTS-00083073759</t>
  </si>
  <si>
    <t>GB_19110626_AA0246_G0014</t>
  </si>
  <si>
    <t>CNTS-00083073760</t>
  </si>
  <si>
    <t>GB_19110626_AA0246_G0015</t>
  </si>
  <si>
    <t>CNTS-00083073762</t>
  </si>
  <si>
    <t>GB_19110626_AA0246_G0016</t>
  </si>
  <si>
    <t>GB_19110626_AA0246_G0017</t>
  </si>
  <si>
    <t>CNTS-00083073763</t>
  </si>
  <si>
    <t>GB_19110626_AA0246_G0018</t>
  </si>
  <si>
    <t>CNTS-00083073764</t>
  </si>
  <si>
    <t>GB_19110626_AA0246_G0019</t>
  </si>
  <si>
    <t>CNTS-00083073765</t>
  </si>
  <si>
    <t>GB_19110626_AA0246_G0020</t>
  </si>
  <si>
    <t>CNTS-00048371170</t>
  </si>
  <si>
    <t>GB_19110626_AA0246_G0021</t>
  </si>
  <si>
    <t>CNTS-00048144956</t>
  </si>
  <si>
    <t>GB_19110626_AA0246_G0022</t>
  </si>
  <si>
    <t>CNTS-00048086471</t>
  </si>
  <si>
    <t>GB_19110626_AA0246_G0023</t>
  </si>
  <si>
    <t>CNTS-00048560584</t>
  </si>
  <si>
    <t>GB_19110626_AA0246_G0024</t>
  </si>
  <si>
    <t>CNTS-00083073770</t>
  </si>
  <si>
    <t>GB_19110626_AA0246_G0025</t>
  </si>
  <si>
    <t>CNTS-00048551957</t>
  </si>
  <si>
    <t>GB_19110626_AA0246_G0026</t>
  </si>
  <si>
    <t>CNTS-00083073772</t>
  </si>
  <si>
    <t>GB_19110626_AA0246_G0027</t>
  </si>
  <si>
    <t>CNTS-00083073773</t>
  </si>
  <si>
    <t>GB_19110626_AA0246_G0028</t>
  </si>
  <si>
    <t>GB_19110627_AA0247_G0001</t>
  </si>
  <si>
    <t>CNTS-00083073775</t>
  </si>
  <si>
    <t>GB_19110627_AA0247_G0002</t>
  </si>
  <si>
    <t>CNTS-00083073776</t>
  </si>
  <si>
    <t>GB_19110627_AA0247_G0003</t>
  </si>
  <si>
    <t>CNTS-00083073777</t>
  </si>
  <si>
    <t>GB_19110627_AA0247_G0004</t>
  </si>
  <si>
    <t>CNTS-00083073778</t>
  </si>
  <si>
    <t>GB_19110627_AA0247_G0005</t>
  </si>
  <si>
    <t>CNTS-00083073779</t>
  </si>
  <si>
    <t>GB_19110627_AA0247_G0006</t>
  </si>
  <si>
    <t>CNTS-00083073780</t>
  </si>
  <si>
    <t>GB_19110627_AA0247_G0007</t>
  </si>
  <si>
    <t>CNTS-00083073781</t>
  </si>
  <si>
    <t>GB_19110627_AA0247_G0008</t>
  </si>
  <si>
    <t>CNTS-00083073782</t>
  </si>
  <si>
    <t>GB_19110627_AA0247_G0009</t>
  </si>
  <si>
    <t>CNTS-00083073783</t>
  </si>
  <si>
    <t>GB_19110627_AA0247_G0010</t>
  </si>
  <si>
    <t>CNTS-00083073784</t>
  </si>
  <si>
    <t>GB_19110627_AA0247_G0011</t>
  </si>
  <si>
    <t>GB_19110627_AA0247_G0012</t>
  </si>
  <si>
    <t>CNTS-00083073786</t>
  </si>
  <si>
    <t>GB_19110627_AA0247_G0013</t>
  </si>
  <si>
    <t>CNTS-00083073787</t>
  </si>
  <si>
    <t>GB_19110627_AA0247_G0014</t>
  </si>
  <si>
    <t>CNTS-00048089748</t>
  </si>
  <si>
    <t>GB_19110627_AA0247_G0015</t>
  </si>
  <si>
    <t>CNTS-00048352159</t>
  </si>
  <si>
    <t>GB_19110627_AA0247_G0016</t>
  </si>
  <si>
    <t>CNTS-00083073790</t>
  </si>
  <si>
    <t>GB_19110627_AA0247_G0017</t>
  </si>
  <si>
    <t>CNTS-00083073791</t>
  </si>
  <si>
    <t>GB_19110627_AA0247_G0018</t>
  </si>
  <si>
    <t>CNTS-00083073792</t>
  </si>
  <si>
    <t>GB_19110627_AA0247_G0019</t>
  </si>
  <si>
    <t>CNTS-00083073793</t>
  </si>
  <si>
    <t>GB_19110628_AA0248_G0001</t>
  </si>
  <si>
    <t>CNTS-00083073794</t>
  </si>
  <si>
    <t>GB_19110628_AA0248_G0002</t>
  </si>
  <si>
    <t>CNTS-00083073795</t>
  </si>
  <si>
    <t>GB_19110628_AA0248_G0003</t>
  </si>
  <si>
    <t>CNTS-00083073796</t>
  </si>
  <si>
    <t>GB_19110628_AA0248_G0004</t>
  </si>
  <si>
    <t>CNTS-00083073797</t>
  </si>
  <si>
    <t>GB_19110628_AA0248_G0005</t>
  </si>
  <si>
    <t>CNTS-00083073798</t>
  </si>
  <si>
    <t>GB_19110628_AA0248_G0006</t>
  </si>
  <si>
    <t>CNTS-00083073799</t>
  </si>
  <si>
    <t>GB_19110628_AA0248_G0007</t>
  </si>
  <si>
    <t>CNTS-00083073800</t>
  </si>
  <si>
    <t>GB_19110628_AA0248_G0008</t>
  </si>
  <si>
    <t>CNTS-00083073801</t>
  </si>
  <si>
    <t>GB_19110628_AA0248_G0009</t>
  </si>
  <si>
    <t>CNTS-00083073802</t>
  </si>
  <si>
    <t>GB_19110628_AA0248_G0010</t>
  </si>
  <si>
    <t>CNTS-00083073818</t>
  </si>
  <si>
    <t>GB_19110628_AA0248_G0011</t>
  </si>
  <si>
    <t>CNTS-00083073808</t>
  </si>
  <si>
    <t>GB_19110628_AA0248_G0012</t>
  </si>
  <si>
    <t>CNTS-00083073805</t>
  </si>
  <si>
    <t>GB_19110628_AA0248_G0013</t>
  </si>
  <si>
    <t>CNTS-00083073806</t>
  </si>
  <si>
    <t>GB_19110628_AA0248_G0014</t>
  </si>
  <si>
    <t>CNTS-00083073807</t>
  </si>
  <si>
    <t>GB_19110628_AA0248_G0015</t>
  </si>
  <si>
    <t>GB_19110628_AA0248_G0016</t>
  </si>
  <si>
    <t>CNTS-00083073809</t>
  </si>
  <si>
    <t>GB_19110628_AA0248_G0017</t>
  </si>
  <si>
    <t>CNTS-00083073810</t>
  </si>
  <si>
    <t>GB_19110628_AA0248_G0018</t>
  </si>
  <si>
    <t>CNTS-00083073811</t>
  </si>
  <si>
    <t>GB_19110628_AA0248_G0019</t>
  </si>
  <si>
    <t>CNTS-00083073812</t>
  </si>
  <si>
    <t>GB_19110628_AA0248_G0020</t>
  </si>
  <si>
    <t>CNTS-00048445399</t>
  </si>
  <si>
    <t>GB_19110628_AA0248_G0021</t>
  </si>
  <si>
    <t>CNTS-00048623885</t>
  </si>
  <si>
    <t>GB_19110628_AA0248_G0022</t>
  </si>
  <si>
    <t>CNTS-00048475408</t>
  </si>
  <si>
    <t>GB_19110628_AA0248_G0023</t>
  </si>
  <si>
    <t>CNTS-00083073816</t>
  </si>
  <si>
    <t>GB_19110628_AA0248_G0024</t>
  </si>
  <si>
    <t>CNTS-00083073817</t>
  </si>
  <si>
    <t>GB_19110628_AA0248_G0025</t>
  </si>
  <si>
    <t>GB_19110629_AA0249_G0001</t>
  </si>
  <si>
    <t>CNTS-00083073819</t>
  </si>
  <si>
    <t>GB_19110629_AA0249_G0002</t>
  </si>
  <si>
    <t>CNTS-00083073820</t>
  </si>
  <si>
    <t>GB_19110629_AA0249_G0003</t>
  </si>
  <si>
    <t>CNTS-00083073821</t>
  </si>
  <si>
    <t>GB_19110629_AA0249_G0004</t>
  </si>
  <si>
    <t>CNTS-00083073822</t>
  </si>
  <si>
    <t>GB_19110629_AA0249_G0005</t>
  </si>
  <si>
    <t>CNTS-00083073823</t>
  </si>
  <si>
    <t>GB_19110629_AA0249_G0006</t>
  </si>
  <si>
    <t>CNTS-00083073830</t>
  </si>
  <si>
    <t>GB_19110629_AA0249_G0007</t>
  </si>
  <si>
    <t>CNTS-00083073825</t>
  </si>
  <si>
    <t>GB_19110629_AA0249_G0008</t>
  </si>
  <si>
    <t>CNTS-00083073826</t>
  </si>
  <si>
    <t>GB_19110629_AA0249_G0009</t>
  </si>
  <si>
    <t>CNTS-00083073827</t>
  </si>
  <si>
    <t>GB_19110629_AA0249_G0010</t>
  </si>
  <si>
    <t>CNTS-00083073828</t>
  </si>
  <si>
    <t>GB_19110629_AA0249_G0011</t>
  </si>
  <si>
    <t>CNTS-00083073829</t>
  </si>
  <si>
    <t>GB_19110629_AA0249_G0012</t>
  </si>
  <si>
    <t>GB_19110629_AA0249_G0013</t>
  </si>
  <si>
    <t>CNTS-00048543380</t>
  </si>
  <si>
    <t>GB_19110629_AA0249_G0014</t>
  </si>
  <si>
    <t>CNTS-00048297188</t>
  </si>
  <si>
    <t>GB_19110629_AA0249_G0015</t>
  </si>
  <si>
    <t>CNTS-00083073833</t>
  </si>
  <si>
    <t>GB_19110629_AA0249_G0016</t>
  </si>
  <si>
    <t>CNTS-00083073834</t>
  </si>
  <si>
    <t>GB_19110629_AA0249_G0017</t>
  </si>
  <si>
    <t>CNTS-00083073835</t>
  </si>
  <si>
    <t>GB_19110629_AA0249_G0018</t>
  </si>
  <si>
    <t>CNTS-00083073836</t>
  </si>
  <si>
    <t>GB_19110630_AA0250_G0001</t>
  </si>
  <si>
    <t>CNTS-00083073837</t>
  </si>
  <si>
    <t>GB_19110630_AA0250_G0002</t>
  </si>
  <si>
    <t>CNTS-00083073838</t>
  </si>
  <si>
    <t>GB_19110630_AA0250_G0003</t>
  </si>
  <si>
    <t>CNTS-00083073839</t>
  </si>
  <si>
    <t>GB_19110630_AA0250_G0004</t>
  </si>
  <si>
    <t>CNTS-00083073840</t>
  </si>
  <si>
    <t>GB_19110630_AA0250_G0005</t>
  </si>
  <si>
    <t>CNTS-00083073841</t>
  </si>
  <si>
    <t>GB_19110630_AA0250_G0006</t>
  </si>
  <si>
    <t>CNTS-00083073842</t>
  </si>
  <si>
    <t>GB_19110630_AA0250_G0007</t>
  </si>
  <si>
    <t>CNTS-00083073843</t>
  </si>
  <si>
    <t>GB_19110630_AA0250_G0008</t>
  </si>
  <si>
    <t>CNTS-00083073844</t>
  </si>
  <si>
    <t>GB_19110630_AA0250_G0009</t>
  </si>
  <si>
    <t>GB_19110630_AA0250_G0010</t>
  </si>
  <si>
    <t>CNTS-00083073846</t>
  </si>
  <si>
    <t>GB_19110630_AA0250_G0011</t>
  </si>
  <si>
    <t>CNTS-00083073847</t>
  </si>
  <si>
    <t>GB_19110630_AA0250_G0012</t>
  </si>
  <si>
    <t>CNTS-00083073848</t>
  </si>
  <si>
    <t>GB_19110630_AA0250_G0013</t>
  </si>
  <si>
    <t>GB_19110630_AA0250_G0014</t>
  </si>
  <si>
    <t>CNTS-00048295225</t>
  </si>
  <si>
    <t>GB_19110630_AA0250_G0015</t>
  </si>
  <si>
    <t>CNTS-00048285177</t>
  </si>
  <si>
    <t>GB_19110630_AA0250_G0016</t>
  </si>
  <si>
    <t>CNTS-00083073852</t>
  </si>
  <si>
    <t>GB_19110701_AA0251_G0001</t>
  </si>
  <si>
    <t>CNTS-00083073853</t>
  </si>
  <si>
    <t>GB_19110701_AA0251_G0002</t>
  </si>
  <si>
    <t>CNTS-00083073854</t>
  </si>
  <si>
    <t>GB_19110701_AA0251_G0003</t>
  </si>
  <si>
    <t>CNTS-00083073855</t>
  </si>
  <si>
    <t>GB_19110701_AA0251_G0004</t>
  </si>
  <si>
    <t>CNTS-00083073856</t>
  </si>
  <si>
    <t>GB_19110701_AA0251_G0005</t>
  </si>
  <si>
    <t>CNTS-00083073857</t>
  </si>
  <si>
    <t>GB_19110701_AA0251_G0006</t>
  </si>
  <si>
    <t>CNTS-00083073858</t>
  </si>
  <si>
    <t>GB_19110701_AA0251_G0007</t>
  </si>
  <si>
    <t>CNTS-00083073859</t>
  </si>
  <si>
    <t>GB_19110701_AA0251_G0008</t>
  </si>
  <si>
    <t>CNTS-00083073864</t>
  </si>
  <si>
    <t>GB_19110701_AA0251_G0009</t>
  </si>
  <si>
    <t>CNTS-00083073861</t>
  </si>
  <si>
    <t>GB_19110701_AA0251_G0010</t>
  </si>
  <si>
    <t>CNTS-00083073862</t>
  </si>
  <si>
    <t>GB_19110701_AA0251_G0011</t>
  </si>
  <si>
    <t>CNTS-00083073863</t>
  </si>
  <si>
    <t>GB_19110701_AA0251_G0012</t>
  </si>
  <si>
    <t>GB_19110701_AA0251_G0013</t>
  </si>
  <si>
    <t>CNTS-00048208680</t>
  </si>
  <si>
    <t>GB_19110701_AA0251_G0014</t>
  </si>
  <si>
    <t>CNTS-00048436106</t>
  </si>
  <si>
    <t>GB_19110701_AA0251_G0015</t>
  </si>
  <si>
    <t>CNTS-00083073867</t>
  </si>
  <si>
    <t>GB_19110703_AA0252_G0001</t>
  </si>
  <si>
    <t>CNTS-00083073868</t>
  </si>
  <si>
    <t>GB_19110703_AA0252_G0002</t>
  </si>
  <si>
    <t>CNTS-00083073869</t>
  </si>
  <si>
    <t>GB_19110703_AA0252_G0003</t>
  </si>
  <si>
    <t>CNTS-00083073870</t>
  </si>
  <si>
    <t>GB_19110703_AA0252_G0004</t>
  </si>
  <si>
    <t>CNTS-00083073871</t>
  </si>
  <si>
    <t>GB_19110703_AA0252_G0005</t>
  </si>
  <si>
    <t>CNTS-00083073872</t>
  </si>
  <si>
    <t>GB_19110703_AA0252_G0006</t>
  </si>
  <si>
    <t>CNTS-00083073882</t>
  </si>
  <si>
    <t>GB_19110703_AA0252_G0007</t>
  </si>
  <si>
    <t>CNTS-00083073874</t>
  </si>
  <si>
    <t>GB_19110703_AA0252_G0008</t>
  </si>
  <si>
    <t>CNTS-00083073875</t>
  </si>
  <si>
    <t>GB_19110703_AA0252_G0009</t>
  </si>
  <si>
    <t>CNTS-00083073876</t>
  </si>
  <si>
    <t>GB_19110703_AA0252_G0010</t>
  </si>
  <si>
    <t>CNTS-00083073877</t>
  </si>
  <si>
    <t>GB_19110703_AA0252_G0011</t>
  </si>
  <si>
    <t>CNTS-00083073878</t>
  </si>
  <si>
    <t>GB_19110703_AA0252_G0012</t>
  </si>
  <si>
    <t>CNTS-00083073879</t>
  </si>
  <si>
    <t>GB_19110703_AA0252_G0013</t>
  </si>
  <si>
    <t>CNTS-00048560594</t>
  </si>
  <si>
    <t>GB_19110703_AA0252_G0014</t>
  </si>
  <si>
    <t>CNTS-00083073881</t>
  </si>
  <si>
    <t>GB_19110703_AA0252_G0015</t>
  </si>
  <si>
    <t>GB_19110704_AA0253_G0001</t>
  </si>
  <si>
    <t>CNTS-00083073883</t>
  </si>
  <si>
    <t>GB_19110704_AA0253_G0002</t>
  </si>
  <si>
    <t>CNTS-00083073884</t>
  </si>
  <si>
    <t>GB_19110704_AA0253_G0003</t>
  </si>
  <si>
    <t>CNTS-00083073885</t>
  </si>
  <si>
    <t>GB_19110704_AA0253_G0004</t>
  </si>
  <si>
    <t>CNTS-00083073886</t>
  </si>
  <si>
    <t>GB_19110704_AA0253_G0005</t>
  </si>
  <si>
    <t>CNTS-00083073887</t>
  </si>
  <si>
    <t>GB_19110704_AA0253_G0006</t>
  </si>
  <si>
    <t>CNTS-00083073889</t>
  </si>
  <si>
    <t>GB_19110704_AA0253_G0007</t>
  </si>
  <si>
    <t>GB_19110704_AA0253_G0008</t>
  </si>
  <si>
    <t>CNTS-00083073890</t>
  </si>
  <si>
    <t>GB_19110704_AA0253_G0009</t>
  </si>
  <si>
    <t>CNTS-00083073891</t>
  </si>
  <si>
    <t>GB_19110704_AA0253_G0010</t>
  </si>
  <si>
    <t>CNTS-00083073892</t>
  </si>
  <si>
    <t>GB_19110704_AA0253_G0011</t>
  </si>
  <si>
    <t>GB_19110704_AA0253_G0012</t>
  </si>
  <si>
    <t>CNTS-00048079657</t>
  </si>
  <si>
    <t>GB_19110704_AA0253_G0013</t>
  </si>
  <si>
    <t>CNTS-00048417927</t>
  </si>
  <si>
    <t>GB_19110704_AA0253_G0014</t>
  </si>
  <si>
    <t>CNTS-00083073896</t>
  </si>
  <si>
    <t>GB_19110704_AA0253_G0015</t>
  </si>
  <si>
    <t>CNTS-00083073897</t>
  </si>
  <si>
    <t>GB_19110704_AA0253_G0016</t>
  </si>
  <si>
    <t>CNTS-00083073898</t>
  </si>
  <si>
    <t>GB_19110704_AA0253_G0017</t>
  </si>
  <si>
    <t>CNTS-00083073899</t>
  </si>
  <si>
    <t>GB_19110704_AA0253_G0018</t>
  </si>
  <si>
    <t>GB_19110705_AA0254_G0001</t>
  </si>
  <si>
    <t>CNTS-00083073901</t>
  </si>
  <si>
    <t>GB_19110705_AA0254_G0002</t>
  </si>
  <si>
    <t>CNTS-00083073902</t>
  </si>
  <si>
    <t>GB_19110705_AA0254_G0003</t>
  </si>
  <si>
    <t>CNTS-00083073903</t>
  </si>
  <si>
    <t>GB_19110705_AA0254_G0004</t>
  </si>
  <si>
    <t>CNTS-00083073904</t>
  </si>
  <si>
    <t>GB_19110705_AA0254_G0005</t>
  </si>
  <si>
    <t>CNTS-00083073905</t>
  </si>
  <si>
    <t>GB_19110705_AA0254_G0006</t>
  </si>
  <si>
    <t>CNTS-00083073906</t>
  </si>
  <si>
    <t>GB_19110705_AA0254_G0007</t>
  </si>
  <si>
    <t>CNTS-00083073907</t>
  </si>
  <si>
    <t>GB_19110705_AA0254_G0008</t>
  </si>
  <si>
    <t>CNTS-00083073908</t>
  </si>
  <si>
    <t>GB_19110705_AA0254_G0009</t>
  </si>
  <si>
    <t>CNTS-00083073909</t>
  </si>
  <si>
    <t>GB_19110705_AA0254_G0010</t>
  </si>
  <si>
    <t>CNTS-00083073910</t>
  </si>
  <si>
    <t>GB_19110705_AA0254_G0011</t>
  </si>
  <si>
    <t>CNTS-00083073911</t>
  </si>
  <si>
    <t>GB_19110705_AA0254_G0012</t>
  </si>
  <si>
    <t>CNTS-00083073912</t>
  </si>
  <si>
    <t>GB_19110705_AA0254_G0013</t>
  </si>
  <si>
    <t>CNTS-00083073913</t>
  </si>
  <si>
    <t>GB_19110705_AA0254_G0014</t>
  </si>
  <si>
    <t>CNTS-00083073914</t>
  </si>
  <si>
    <t>GB_19110705_AA0254_G0015</t>
  </si>
  <si>
    <t>GB_19110705_AA0254_G0016</t>
  </si>
  <si>
    <t>CNTS-00083073916</t>
  </si>
  <si>
    <t>GB_19110705_AA0254_G0017</t>
  </si>
  <si>
    <t>CNTS-00083073917</t>
  </si>
  <si>
    <t>GB_19110705_AA0254_G0018</t>
  </si>
  <si>
    <t>CNTS-00048405861</t>
  </si>
  <si>
    <t>GB_19110705_AA0254_G0019</t>
  </si>
  <si>
    <t>CNTS-00083073919</t>
  </si>
  <si>
    <t>GB_19110705_AA0254_G0020</t>
  </si>
  <si>
    <t>CNTS-00048523882</t>
  </si>
  <si>
    <t>GB_19110705_AA0254_G0021</t>
  </si>
  <si>
    <t>CNTS-00048082590</t>
  </si>
  <si>
    <t>GB_19110705_AA0254_G0022</t>
  </si>
  <si>
    <t>CNTS-00083073922</t>
  </si>
  <si>
    <t>GB_19110706_AA0255_G0001</t>
  </si>
  <si>
    <t>CNTS-00083073923</t>
  </si>
  <si>
    <t>GB_19110706_AA0255_G0002</t>
  </si>
  <si>
    <t>CNTS-00083073924</t>
  </si>
  <si>
    <t>GB_19110706_AA0255_G0003</t>
  </si>
  <si>
    <t>CNTS-00083073925</t>
  </si>
  <si>
    <t>GB_19110706_AA0255_G0004</t>
  </si>
  <si>
    <t>CNTS-00083073926</t>
  </si>
  <si>
    <t>GB_19110706_AA0255_G0005</t>
  </si>
  <si>
    <t>CNTS-00083073927</t>
  </si>
  <si>
    <t>GB_19110706_AA0255_G0006</t>
  </si>
  <si>
    <t>CNTS-00083073928</t>
  </si>
  <si>
    <t>GB_19110706_AA0255_G0007</t>
  </si>
  <si>
    <t>CNTS-00083073929</t>
  </si>
  <si>
    <t>GB_19110706_AA0255_G0008</t>
  </si>
  <si>
    <t>CNTS-00083073930</t>
  </si>
  <si>
    <t>GB_19110706_AA0255_G0009</t>
  </si>
  <si>
    <t>CNTS-00083073931</t>
  </si>
  <si>
    <t>GB_19110706_AA0255_G0010</t>
  </si>
  <si>
    <t>CNTS-00083073932</t>
  </si>
  <si>
    <t>GB_19110706_AA0255_G0011</t>
  </si>
  <si>
    <t>CNTS-00083073933</t>
  </si>
  <si>
    <t>GB_19110706_AA0255_G0012</t>
  </si>
  <si>
    <t>CNTS-00083073934</t>
  </si>
  <si>
    <t>GB_19110706_AA0255_G0013</t>
  </si>
  <si>
    <t>GB_19110706_AA0255_G0014</t>
  </si>
  <si>
    <t>CNTS-00048475219</t>
  </si>
  <si>
    <t>GB_19110706_AA0255_G0015</t>
  </si>
  <si>
    <t>CNTS-00048292800</t>
  </si>
  <si>
    <t>GB_19110706_AA0255_G0016</t>
  </si>
  <si>
    <t>CNTS-00048317841</t>
  </si>
  <si>
    <t>GB_19110706_AA0255_G0017</t>
  </si>
  <si>
    <t>CNTS-00048428619</t>
  </si>
  <si>
    <t>GB_19110706_AA0255_G0018</t>
  </si>
  <si>
    <t>CNTS-00048625633</t>
  </si>
  <si>
    <t>GB_19110706_AA0255_G0019</t>
  </si>
  <si>
    <t>CNTS-00048414403</t>
  </si>
  <si>
    <t>GB_19110706_AA0255_G0020</t>
  </si>
  <si>
    <t>CNTS-00083073942</t>
  </si>
  <si>
    <t>GB_19110707_AA0256_G0001</t>
  </si>
  <si>
    <t>CNTS-00083073943</t>
  </si>
  <si>
    <t>GB_19110707_AA0256_G0002</t>
  </si>
  <si>
    <t>CNTS-00083073944</t>
  </si>
  <si>
    <t>GB_19110707_AA0256_G0003</t>
  </si>
  <si>
    <t>CNTS-00083073945</t>
  </si>
  <si>
    <t>GB_19110707_AA0256_G0004</t>
  </si>
  <si>
    <t>CNTS-00083073946</t>
  </si>
  <si>
    <t>GB_19110707_AA0256_G0005</t>
  </si>
  <si>
    <t>CNTS-00083073947</t>
  </si>
  <si>
    <t>GB_19110707_AA0256_G0006</t>
  </si>
  <si>
    <t>CNTS-00083073948</t>
  </si>
  <si>
    <t>GB_19110707_AA0256_G0007</t>
  </si>
  <si>
    <t>CNTS-00083073952</t>
  </si>
  <si>
    <t>GB_19110707_AA0256_G0008</t>
  </si>
  <si>
    <t>CNTS-00083073950</t>
  </si>
  <si>
    <t>GB_19110707_AA0256_G0009</t>
  </si>
  <si>
    <t>CNTS-00083073951</t>
  </si>
  <si>
    <t>GB_19110707_AA0256_G0010</t>
  </si>
  <si>
    <t>GB_19110707_AA0256_G0011</t>
  </si>
  <si>
    <t>CNTS-00083073953</t>
  </si>
  <si>
    <t>GB_19110707_AA0256_G0012</t>
  </si>
  <si>
    <t>CNTS-00083073954</t>
  </si>
  <si>
    <t>GB_19110707_AA0256_G0013</t>
  </si>
  <si>
    <t>CNTS-00083073955</t>
  </si>
  <si>
    <t>GB_19110707_AA0256_G0014</t>
  </si>
  <si>
    <t>CNTS-00083073956</t>
  </si>
  <si>
    <t>GB_19110707_AA0256_G0015</t>
  </si>
  <si>
    <t>CNTS-00048408563</t>
  </si>
  <si>
    <t>GB_19110707_AA0256_G0016</t>
  </si>
  <si>
    <t>CNTS-00048359657</t>
  </si>
  <si>
    <t>GB_19110707_AA0256_G0017</t>
  </si>
  <si>
    <t>CNTS-00048455437</t>
  </si>
  <si>
    <t>GB_19110707_AA0256_G0018</t>
  </si>
  <si>
    <t>CNTS-00048577044</t>
  </si>
  <si>
    <t>GB_19110707_AA0256_G0019</t>
  </si>
  <si>
    <t>CNTS-00048509207</t>
  </si>
  <si>
    <t>GB_19110707_AA0256_G0020</t>
  </si>
  <si>
    <t>CNTS-00083073962</t>
  </si>
  <si>
    <t>GB_19110707_AA0256_G0021</t>
  </si>
  <si>
    <t>CNTS-00083073963</t>
  </si>
  <si>
    <t>GB_19110708_AA0257_G0001</t>
  </si>
  <si>
    <t>CNTS-00083073964</t>
  </si>
  <si>
    <t>GB_19110708_AA0257_G0002</t>
  </si>
  <si>
    <t>CNTS-00083073965</t>
  </si>
  <si>
    <t>GB_19110708_AA0257_G0003</t>
  </si>
  <si>
    <t>CNTS-00083073966</t>
  </si>
  <si>
    <t>GB_19110708_AA0257_G0004</t>
  </si>
  <si>
    <t>CNTS-00083073967</t>
  </si>
  <si>
    <t>GB_19110708_AA0257_G0005</t>
  </si>
  <si>
    <t>CNTS-00083073968</t>
  </si>
  <si>
    <t>GB_19110708_AA0257_G0006</t>
  </si>
  <si>
    <t>CNTS-00083073969</t>
  </si>
  <si>
    <t>GB_19110708_AA0257_G0007</t>
  </si>
  <si>
    <t>GB_19110708_AA0257_G0008</t>
  </si>
  <si>
    <t>CNTS-00083073971</t>
  </si>
  <si>
    <t>GB_19110708_AA0257_G0009</t>
  </si>
  <si>
    <t>CNTS-00048425584</t>
  </si>
  <si>
    <t>GB_19110708_AA0257_G0010</t>
  </si>
  <si>
    <t>CNTS-00048440420</t>
  </si>
  <si>
    <t>GB_19110708_AA0257_G0011</t>
  </si>
  <si>
    <t>CNTS-00083073974</t>
  </si>
  <si>
    <t>GB_19110708_AA0257_G0012</t>
  </si>
  <si>
    <t>CNTS-00048609468</t>
  </si>
  <si>
    <t>GB_19110708_AA0257_G0013</t>
  </si>
  <si>
    <t>CNTS-00048367846</t>
  </si>
  <si>
    <t>GB_19110708_AA0257_G0014</t>
  </si>
  <si>
    <t>CNTS-00083073977</t>
  </si>
  <si>
    <t>GB_19110708_AA0257_G0015</t>
  </si>
  <si>
    <t>CNTS-00083073978</t>
  </si>
  <si>
    <t>GB_19110710_AA0258_G0001</t>
  </si>
  <si>
    <t>CNTS-00083073979</t>
  </si>
  <si>
    <t>GB_19110710_AA0258_G0002</t>
  </si>
  <si>
    <t>CNTS-00083073980</t>
  </si>
  <si>
    <t>GB_19110710_AA0258_G0003</t>
  </si>
  <si>
    <t>CNTS-00083073981</t>
  </si>
  <si>
    <t>GB_19110710_AA0258_G0004</t>
  </si>
  <si>
    <t>CNTS-00083073982</t>
  </si>
  <si>
    <t>GB_19110710_AA0258_G0005</t>
  </si>
  <si>
    <t>CNTS-00083073983</t>
  </si>
  <si>
    <t>GB_19110710_AA0258_G0006</t>
  </si>
  <si>
    <t>CNTS-00048209235</t>
  </si>
  <si>
    <t>GB_19110710_AA0258_G0007</t>
  </si>
  <si>
    <t>CNTS-00048141195</t>
  </si>
  <si>
    <t>GB_19110710_AA0258_G0008</t>
  </si>
  <si>
    <t>CNTS-00048318069</t>
  </si>
  <si>
    <t>GB_19110710_AA0258_G0009</t>
  </si>
  <si>
    <t>CNTS-00083073987</t>
  </si>
  <si>
    <t>GB_19110710_AA0258_G0010</t>
  </si>
  <si>
    <t>CNTS-00048555505</t>
  </si>
  <si>
    <t>GB_19110710_AA0258_G0011</t>
  </si>
  <si>
    <t>CNTS-00048488329</t>
  </si>
  <si>
    <t>GB_19110711_AA0259_G0001</t>
  </si>
  <si>
    <t>CNTS-00083073990</t>
  </si>
  <si>
    <t>GB_19110711_AA0259_G0002</t>
  </si>
  <si>
    <t>CNTS-00083073991</t>
  </si>
  <si>
    <t>GB_19110711_AA0259_G0003</t>
  </si>
  <si>
    <t>CNTS-00083073992</t>
  </si>
  <si>
    <t>GB_19110711_AA0259_G0004</t>
  </si>
  <si>
    <t>CNTS-00083073993</t>
  </si>
  <si>
    <t>GB_19110711_AA0259_G0005</t>
  </si>
  <si>
    <t>CNTS-00083073994</t>
  </si>
  <si>
    <t>GB_19110711_AA0259_G0006</t>
  </si>
  <si>
    <t>CNTS-00083073995</t>
  </si>
  <si>
    <t>GB_19110711_AA0259_G0007</t>
  </si>
  <si>
    <t>CNTS-00083073996</t>
  </si>
  <si>
    <t>GB_19110711_AA0259_G0008</t>
  </si>
  <si>
    <t>CNTS-00083073997</t>
  </si>
  <si>
    <t>GB_19110711_AA0259_G0009</t>
  </si>
  <si>
    <t>CNTS-00083073998</t>
  </si>
  <si>
    <t>GB_19110711_AA0259_G0010</t>
  </si>
  <si>
    <t>CNTS-00083073999</t>
  </si>
  <si>
    <t>GB_19110711_AA0259_G0011</t>
  </si>
  <si>
    <t>CNTS-00083074000</t>
  </si>
  <si>
    <t>GB_19110711_AA0259_G0012</t>
  </si>
  <si>
    <t>CNTS-00083074001</t>
  </si>
  <si>
    <t>GB_19110711_AA0259_G0013</t>
  </si>
  <si>
    <t>CNTS-00048319454</t>
  </si>
  <si>
    <t>GB_19110711_AA0259_G0014</t>
  </si>
  <si>
    <t>CNTS-00048486119</t>
  </si>
  <si>
    <t>GB_19110711_AA0259_G0015</t>
  </si>
  <si>
    <t>CNTS-00048179298</t>
  </si>
  <si>
    <t>GB_19110711_AA0259_G0016</t>
  </si>
  <si>
    <t>CNTS-00083074005</t>
  </si>
  <si>
    <t>GB_19110711_AA0259_G0017</t>
  </si>
  <si>
    <t>CNTS-00083074006</t>
  </si>
  <si>
    <t>GB_19110711_AA0259_G0018</t>
  </si>
  <si>
    <t>CNTS-00048600742</t>
  </si>
  <si>
    <t>GB_19110711_AA0259_G0019</t>
  </si>
  <si>
    <t>CNTS-00048316111</t>
  </si>
  <si>
    <t>GB_19110711_AA0259_G0020</t>
  </si>
  <si>
    <t>CNTS-00083074009</t>
  </si>
  <si>
    <t>GB_19110711_AA0259_G0021</t>
  </si>
  <si>
    <t>CNTS-00083074010</t>
  </si>
  <si>
    <t>GB_19110711_AA0259_G0022</t>
  </si>
  <si>
    <t>CNTS-00083074011</t>
  </si>
  <si>
    <t>GB_19110711_AA0259_G0023</t>
  </si>
  <si>
    <t>GB_19110711_AA0259_G0024</t>
  </si>
  <si>
    <t>GB_19110712_AA0260_G0001</t>
  </si>
  <si>
    <t>CNTS-00083074014</t>
  </si>
  <si>
    <t>GB_19110712_AA0260_G0002</t>
  </si>
  <si>
    <t>CNTS-00083074015</t>
  </si>
  <si>
    <t>GB_19110712_AA0260_G0003</t>
  </si>
  <si>
    <t>CNTS-00083074016</t>
  </si>
  <si>
    <t>GB_19110712_AA0260_G0004</t>
  </si>
  <si>
    <t>CNTS-00083074017</t>
  </si>
  <si>
    <t>GB_19110712_AA0260_G0005</t>
  </si>
  <si>
    <t>CNTS-00083074018</t>
  </si>
  <si>
    <t>GB_19110712_AA0260_G0006</t>
  </si>
  <si>
    <t>CNTS-00083074019</t>
  </si>
  <si>
    <t>GB_19110712_AA0260_G0007</t>
  </si>
  <si>
    <t>CNTS-00083074020</t>
  </si>
  <si>
    <t>GB_19110712_AA0260_G0008</t>
  </si>
  <si>
    <t>CNTS-00083074021</t>
  </si>
  <si>
    <t>GB_19110712_AA0260_G0009</t>
  </si>
  <si>
    <t>CNTS-00083074022</t>
  </si>
  <si>
    <t>GB_19110712_AA0260_G0010</t>
  </si>
  <si>
    <t>CNTS-00083074023</t>
  </si>
  <si>
    <t>GB_19110712_AA0260_G0011</t>
  </si>
  <si>
    <t>CNTS-00083074024</t>
  </si>
  <si>
    <t>GB_19110712_AA0260_G0012</t>
  </si>
  <si>
    <t>CNTS-00048599216</t>
  </si>
  <si>
    <t>GB_19110712_AA0260_G0013</t>
  </si>
  <si>
    <t>CNTS-00048619492</t>
  </si>
  <si>
    <t>GB_19110712_AA0260_G0014</t>
  </si>
  <si>
    <t>CNTS-00048222157</t>
  </si>
  <si>
    <t>GB_19110712_AA0260_G0015</t>
  </si>
  <si>
    <t>CNTS-00083074028</t>
  </si>
  <si>
    <t>GB_19110712_AA0260_G0016</t>
  </si>
  <si>
    <t>CNTS-00083074029</t>
  </si>
  <si>
    <t>GB_19110713_AA0261_G0001</t>
  </si>
  <si>
    <t>CNTS-00083074030</t>
  </si>
  <si>
    <t>GB_19110713_AA0261_G0002</t>
  </si>
  <si>
    <t>CNTS-00083074031</t>
  </si>
  <si>
    <t>GB_19110713_AA0261_G0003</t>
  </si>
  <si>
    <t>CNTS-00083074032</t>
  </si>
  <si>
    <t>GB_19110713_AA0261_G0004</t>
  </si>
  <si>
    <t>CNTS-00083074033</t>
  </si>
  <si>
    <t>GB_19110713_AA0261_G0005</t>
  </si>
  <si>
    <t>CNTS-00083074034</t>
  </si>
  <si>
    <t>GB_19110713_AA0261_G0006</t>
  </si>
  <si>
    <t>CNTS-00083074035</t>
  </si>
  <si>
    <t>GB_19110713_AA0261_G0007</t>
  </si>
  <si>
    <t>CNTS-00083074036</t>
  </si>
  <si>
    <t>GB_19110713_AA0261_G0008</t>
  </si>
  <si>
    <t>CNTS-00083074037</t>
  </si>
  <si>
    <t>GB_19110713_AA0261_G0009</t>
  </si>
  <si>
    <t>CNTS-00083074038</t>
  </si>
  <si>
    <t>GB_19110713_AA0261_G0010</t>
  </si>
  <si>
    <t>CNTS-00083074039</t>
  </si>
  <si>
    <t>GB_19110713_AA0261_G0011</t>
  </si>
  <si>
    <t>CNTS-00083074040</t>
  </si>
  <si>
    <t>GB_19110713_AA0261_G0012</t>
  </si>
  <si>
    <t>CNTS-00083074041</t>
  </si>
  <si>
    <t>GB_19110713_AA0261_G0013</t>
  </si>
  <si>
    <t>CNTS-00083074042</t>
  </si>
  <si>
    <t>GB_19110713_AA0261_G0014</t>
  </si>
  <si>
    <t>CNTS-00048219490</t>
  </si>
  <si>
    <t>GB_19110713_AA0261_G0015</t>
  </si>
  <si>
    <t>CNTS-00048389424</t>
  </si>
  <si>
    <t>GB_19110713_AA0261_G0016</t>
  </si>
  <si>
    <t>CNTS-00048437845</t>
  </si>
  <si>
    <t>GB_19110713_AA0261_G0017</t>
  </si>
  <si>
    <t>CNTS-00048217953</t>
  </si>
  <si>
    <t>GB_19110713_AA0261_G0018</t>
  </si>
  <si>
    <t>CNTS-00083074047</t>
  </si>
  <si>
    <t>GB_19110713_AA0261_G0019</t>
  </si>
  <si>
    <t>CNTS-00083074048</t>
  </si>
  <si>
    <t>GB_19110714_AA0262_G0001</t>
  </si>
  <si>
    <t>CNTS-00083074049</t>
  </si>
  <si>
    <t>GB_19110714_AA0262_G0002</t>
  </si>
  <si>
    <t>CNTS-00083074050</t>
  </si>
  <si>
    <t>GB_19110714_AA0262_G0003</t>
  </si>
  <si>
    <t>CNTS-00083074051</t>
  </si>
  <si>
    <t>GB_19110714_AA0262_G0004</t>
  </si>
  <si>
    <t>CNTS-00083074052</t>
  </si>
  <si>
    <t>GB_19110714_AA0262_G0005</t>
  </si>
  <si>
    <t>CNTS-00083074053</t>
  </si>
  <si>
    <t>GB_19110714_AA0262_G0006</t>
  </si>
  <si>
    <t>CNTS-00083074054</t>
  </si>
  <si>
    <t>GB_19110714_AA0262_G0007</t>
  </si>
  <si>
    <t>CNTS-00083074055</t>
  </si>
  <si>
    <t>GB_19110714_AA0262_G0008</t>
  </si>
  <si>
    <t>CNTS-00083074056</t>
  </si>
  <si>
    <t>GB_19110714_AA0262_G0009</t>
  </si>
  <si>
    <t>CNTS-00048116096</t>
  </si>
  <si>
    <t>GB_19110714_AA0262_G0010</t>
  </si>
  <si>
    <t>CNTS-00048436710</t>
  </si>
  <si>
    <t>GB_19110714_AA0262_G0011</t>
  </si>
  <si>
    <t>CNTS-00083074059</t>
  </si>
  <si>
    <t>GB_19110714_AA0262_G0012</t>
  </si>
  <si>
    <t>CNTS-00083074060</t>
  </si>
  <si>
    <t>GB_19110715_AA0263_G0001</t>
  </si>
  <si>
    <t>CNTS-00083074061</t>
  </si>
  <si>
    <t>GB_19110715_AA0263_G0002</t>
  </si>
  <si>
    <t>CNTS-00083074062</t>
  </si>
  <si>
    <t>GB_19110715_AA0263_G0003</t>
  </si>
  <si>
    <t>CNTS-00083074063</t>
  </si>
  <si>
    <t>GB_19110715_AA0263_G0004</t>
  </si>
  <si>
    <t>CNTS-00083074064</t>
  </si>
  <si>
    <t>GB_19110715_AA0263_G0005</t>
  </si>
  <si>
    <t>CNTS-00083074065</t>
  </si>
  <si>
    <t>GB_19110715_AA0263_G0006</t>
  </si>
  <si>
    <t>CNTS-00083074066</t>
  </si>
  <si>
    <t>GB_19110715_AA0263_G0007</t>
  </si>
  <si>
    <t>CNTS-00083074067</t>
  </si>
  <si>
    <t>GB_19110715_AA0263_G0008</t>
  </si>
  <si>
    <t>CNTS-00083074068</t>
  </si>
  <si>
    <t>GB_19110715_AA0263_G0009</t>
  </si>
  <si>
    <t>CNTS-00083074069</t>
  </si>
  <si>
    <t>GB_19110715_AA0263_G0010</t>
  </si>
  <si>
    <t>CNTS-00083074070</t>
  </si>
  <si>
    <t>GB_19110715_AA0263_G0011</t>
  </si>
  <si>
    <t>CNTS-00083074071</t>
  </si>
  <si>
    <t>GB_19110715_AA0263_G0012</t>
  </si>
  <si>
    <t>CNTS-00083074072</t>
  </si>
  <si>
    <t>GB_19110715_AA0263_G0013</t>
  </si>
  <si>
    <t>CNTS-00083074073</t>
  </si>
  <si>
    <t>GB_19110715_AA0263_G0014</t>
  </si>
  <si>
    <t>CNTS-00048235465</t>
  </si>
  <si>
    <t>GB_19110715_AA0263_G0015</t>
  </si>
  <si>
    <t>CNTS-00048201561</t>
  </si>
  <si>
    <t>GB_19110715_AA0263_G0016</t>
  </si>
  <si>
    <t>CNTS-00048100978</t>
  </si>
  <si>
    <t>GB_19110715_AA0263_G0017</t>
  </si>
  <si>
    <t>CNTS-00048123163</t>
  </si>
  <si>
    <t>GB_19110715_AA0263_G0018</t>
  </si>
  <si>
    <t>CNTS-00083074078</t>
  </si>
  <si>
    <t>GB_19110715_AA0263_G0019</t>
  </si>
  <si>
    <t>CNTS-00083074079</t>
  </si>
  <si>
    <t>GB_19110715_AA0263_G0020</t>
  </si>
  <si>
    <t>CNTS-00083074080</t>
  </si>
  <si>
    <t>GB_19110717_AA0264_G0001</t>
  </si>
  <si>
    <t>CNTS-00083074081</t>
  </si>
  <si>
    <t>GB_19110717_AA0264_G0002</t>
  </si>
  <si>
    <t>CNTS-00083074082</t>
  </si>
  <si>
    <t>GB_19110717_AA0264_G0003</t>
  </si>
  <si>
    <t>CNTS-00083074083</t>
  </si>
  <si>
    <t>GB_19110717_AA0264_G0004</t>
  </si>
  <si>
    <t>CNTS-00083074084</t>
  </si>
  <si>
    <t>GB_19110717_AA0264_G0005</t>
  </si>
  <si>
    <t>CNTS-00083074085</t>
  </si>
  <si>
    <t>GB_19110717_AA0264_G0006</t>
  </si>
  <si>
    <t>CNTS-00083074086</t>
  </si>
  <si>
    <t>GB_19110717_AA0264_G0007</t>
  </si>
  <si>
    <t>CNTS-00083074087</t>
  </si>
  <si>
    <t>GB_19110717_AA0264_G0008</t>
  </si>
  <si>
    <t>CNTS-00083074088</t>
  </si>
  <si>
    <t>GB_19110717_AA0264_G0009</t>
  </si>
  <si>
    <t>CNTS-00083074089</t>
  </si>
  <si>
    <t>GB_19110717_AA0264_G0010</t>
  </si>
  <si>
    <t>CNTS-00083074090</t>
  </si>
  <si>
    <t>GB_19110717_AA0264_G0011</t>
  </si>
  <si>
    <t>CNTS-00083074091</t>
  </si>
  <si>
    <t>GB_19110717_AA0264_G0012</t>
  </si>
  <si>
    <t>CNTS-00083074101</t>
  </si>
  <si>
    <t>GB_19110717_AA0264_G0013</t>
  </si>
  <si>
    <t>CNTS-00048092987</t>
  </si>
  <si>
    <t>GB_19110717_AA0264_G0014</t>
  </si>
  <si>
    <t>CNTS-00048102320</t>
  </si>
  <si>
    <t>GB_19110717_AA0264_G0015</t>
  </si>
  <si>
    <t>CNTS-00048088108</t>
  </si>
  <si>
    <t>GB_19110717_AA0264_G0016</t>
  </si>
  <si>
    <t>CNTS-00048307324</t>
  </si>
  <si>
    <t>GB_19110717_AA0264_G0017</t>
  </si>
  <si>
    <t>CNTS-00083074097</t>
  </si>
  <si>
    <t>GB_19110717_AA0264_G0018</t>
  </si>
  <si>
    <t>CNTS-00048291294</t>
  </si>
  <si>
    <t>GB_19110717_AA0264_G0019</t>
  </si>
  <si>
    <t>CNTS-00048327241</t>
  </si>
  <si>
    <t>GB_19110717_AA0264_G0020</t>
  </si>
  <si>
    <t>CNTS-00083074100</t>
  </si>
  <si>
    <t>GB_19110717_AA0264_G0021</t>
  </si>
  <si>
    <t>GB_19110717_AB0001_G0001</t>
  </si>
  <si>
    <t>CNTS-00083074102</t>
  </si>
  <si>
    <t>GB_19110718_AA0265_G0001</t>
  </si>
  <si>
    <t>CNTS-00083074103</t>
  </si>
  <si>
    <t>GB_19110718_AA0265_G0002</t>
  </si>
  <si>
    <t>CNTS-00083074104</t>
  </si>
  <si>
    <t>GB_19110718_AA0265_G0003</t>
  </si>
  <si>
    <t>CNTS-00083074105</t>
  </si>
  <si>
    <t>GB_19110718_AA0265_G0004</t>
  </si>
  <si>
    <t>CNTS-00083074106</t>
  </si>
  <si>
    <t>GB_19110718_AA0265_G0005</t>
  </si>
  <si>
    <t>CNTS-00083074107</t>
  </si>
  <si>
    <t>GB_19110718_AA0265_G0006</t>
  </si>
  <si>
    <t>CNTS-00083074108</t>
  </si>
  <si>
    <t>GB_19110718_AA0265_G0007</t>
  </si>
  <si>
    <t>CNTS-00083074109</t>
  </si>
  <si>
    <t>GB_19110718_AA0265_G0008</t>
  </si>
  <si>
    <t>CNTS-00083074110</t>
  </si>
  <si>
    <t>GB_19110718_AA0265_G0009</t>
  </si>
  <si>
    <t>CNTS-00048173010</t>
  </si>
  <si>
    <t>GB_19110718_AA0265_G0010</t>
  </si>
  <si>
    <t>CNTS-00048341752</t>
  </si>
  <si>
    <t>GB_19110718_AA0265_G0011</t>
  </si>
  <si>
    <t>CNTS-00048537406</t>
  </si>
  <si>
    <t>GB_19110718_AA0265_G0012</t>
  </si>
  <si>
    <t>CNTS-00048096478</t>
  </si>
  <si>
    <t>GB_19110718_AA0265_G0013</t>
  </si>
  <si>
    <t>CNTS-00048339775</t>
  </si>
  <si>
    <t>GB_19110718_AA0265_G0014</t>
  </si>
  <si>
    <t>CNTS-00083074116</t>
  </si>
  <si>
    <t>GB_19110718_AA0265_G0015</t>
  </si>
  <si>
    <t>CNTS-00083074117</t>
  </si>
  <si>
    <t>GB_19110718_AA0265_G0016</t>
  </si>
  <si>
    <t>CNTS-00083074118</t>
  </si>
  <si>
    <t>GB_19110719_AA0266_G0001</t>
  </si>
  <si>
    <t>CNTS-00083074119</t>
  </si>
  <si>
    <t>GB_19110719_AA0266_G0002</t>
  </si>
  <si>
    <t>CNTS-00083074120</t>
  </si>
  <si>
    <t>GB_19110719_AA0266_G0003</t>
  </si>
  <si>
    <t>CNTS-00083074121</t>
  </si>
  <si>
    <t>GB_19110719_AA0266_G0004</t>
  </si>
  <si>
    <t>CNTS-00083074122</t>
  </si>
  <si>
    <t>GB_19110719_AA0266_G0005</t>
  </si>
  <si>
    <t>CNTS-00083074123</t>
  </si>
  <si>
    <t>GB_19110719_AA0266_G0006</t>
  </si>
  <si>
    <t>CNTS-00083074124</t>
  </si>
  <si>
    <t>GB_19110719_AA0266_G0007</t>
  </si>
  <si>
    <t>CNTS-00083074125</t>
  </si>
  <si>
    <t>GB_19110719_AA0266_G0008</t>
  </si>
  <si>
    <t>CNTS-00083074126</t>
  </si>
  <si>
    <t>GB_19110719_AA0266_G0009</t>
  </si>
  <si>
    <t>CNTS-00083074127</t>
  </si>
  <si>
    <t>GB_19110719_AA0266_G0010</t>
  </si>
  <si>
    <t>GB_19110719_AA0266_G0011</t>
  </si>
  <si>
    <t>CNTS-00083074129</t>
  </si>
  <si>
    <t>GB_19110719_AA0266_G0012</t>
  </si>
  <si>
    <t>CNTS-00083074130</t>
  </si>
  <si>
    <t>GB_19110719_AA0266_G0013</t>
  </si>
  <si>
    <t>CNTS-00083074131</t>
  </si>
  <si>
    <t>GB_19110719_AA0266_G0014</t>
  </si>
  <si>
    <t>CNTS-00048605557</t>
  </si>
  <si>
    <t>GB_19110719_AA0266_G0015</t>
  </si>
  <si>
    <t>CNTS-00048633854</t>
  </si>
  <si>
    <t>GB_19110719_AA0266_G0016</t>
  </si>
  <si>
    <t>CNTS-00083074134</t>
  </si>
  <si>
    <t>GB_19110719_AA0266_G0017</t>
  </si>
  <si>
    <t>CNTS-00083074135</t>
  </si>
  <si>
    <t>GB_19110719_AA0266_G0018</t>
  </si>
  <si>
    <t>CNTS-00048566223</t>
  </si>
  <si>
    <t>GB_19110719_AA0266_G0019</t>
  </si>
  <si>
    <t>CNTS-00083074137</t>
  </si>
  <si>
    <t>GB_19110719_AC0001_G0001</t>
  </si>
  <si>
    <t>CNTS-00083074138</t>
  </si>
  <si>
    <t>GB_19110720_AA0267_G0001</t>
  </si>
  <si>
    <t>CNTS-00083074139</t>
  </si>
  <si>
    <t>GB_19110720_AA0267_G0002</t>
  </si>
  <si>
    <t>CNTS-00083074140</t>
  </si>
  <si>
    <t>GB_19110720_AA0267_G0003</t>
  </si>
  <si>
    <t>CNTS-00083074141</t>
  </si>
  <si>
    <t>GB_19110720_AA0267_G0004</t>
  </si>
  <si>
    <t>CNTS-00083074142</t>
  </si>
  <si>
    <t>GB_19110720_AA0267_G0005</t>
  </si>
  <si>
    <t>CNTS-00048091064</t>
  </si>
  <si>
    <t>GB_19110720_AA0267_G0006</t>
  </si>
  <si>
    <t>CNTS-00048385973</t>
  </si>
  <si>
    <t>GB_19110720_AA0267_G0007</t>
  </si>
  <si>
    <t>CNTS-00048343681</t>
  </si>
  <si>
    <t>GB_19110720_AA0267_G0008</t>
  </si>
  <si>
    <t>CNTS-00083074146</t>
  </si>
  <si>
    <t>GB_19110720_AA0267_G0009</t>
  </si>
  <si>
    <t>CNTS-00083074147</t>
  </si>
  <si>
    <t>GB_19110720_AA0267_G0010</t>
  </si>
  <si>
    <t>CNTS-00083074148</t>
  </si>
  <si>
    <t>GB_19110721_AA0268_G0001</t>
  </si>
  <si>
    <t>CNTS-00083074149</t>
  </si>
  <si>
    <t>GB_19110721_AA0268_G0002</t>
  </si>
  <si>
    <t>CNTS-00083074150</t>
  </si>
  <si>
    <t>GB_19110721_AA0268_G0003</t>
  </si>
  <si>
    <t>CNTS-00083074151</t>
  </si>
  <si>
    <t>GB_19110721_AA0268_G0004</t>
  </si>
  <si>
    <t>CNTS-00083074152</t>
  </si>
  <si>
    <t>GB_19110721_AA0268_G0005</t>
  </si>
  <si>
    <t>CNTS-00083074153</t>
  </si>
  <si>
    <t>GB_19110721_AA0268_G0006</t>
  </si>
  <si>
    <t>CNTS-00048179249</t>
  </si>
  <si>
    <t>GB_19110721_AA0268_G0007</t>
  </si>
  <si>
    <t>CNTS-00048132846</t>
  </si>
  <si>
    <t>GB_19110721_AA0268_G0008</t>
  </si>
  <si>
    <t>CNTS-00048126683</t>
  </si>
  <si>
    <t>GB_19110721_AA0268_G0009</t>
  </si>
  <si>
    <t>CNTS-00048447847</t>
  </si>
  <si>
    <t>GB_19110721_AA0268_G0010</t>
  </si>
  <si>
    <t>CNTS-00083074158</t>
  </si>
  <si>
    <t>GB_19110722_AA0269_G0001</t>
  </si>
  <si>
    <t>CNTS-00083074159</t>
  </si>
  <si>
    <t>GB_19110722_AA0269_G0002</t>
  </si>
  <si>
    <t>CNTS-00083074160</t>
  </si>
  <si>
    <t>GB_19110722_AA0269_G0003</t>
  </si>
  <si>
    <t>GB_19110722_AA0269_G0004</t>
  </si>
  <si>
    <t>CNTS-00083074162</t>
  </si>
  <si>
    <t>GB_19110722_AA0269_G0005</t>
  </si>
  <si>
    <t>CNTS-00083074163</t>
  </si>
  <si>
    <t>GB_19110722_AA0269_G0006</t>
  </si>
  <si>
    <t>CNTS-00083074164</t>
  </si>
  <si>
    <t>GB_19110722_AA0269_G0007</t>
  </si>
  <si>
    <t>CNTS-00083074165</t>
  </si>
  <si>
    <t>GB_19110722_AA0269_G0008</t>
  </si>
  <si>
    <t>CNTS-00083074166</t>
  </si>
  <si>
    <t>GB_19110722_AA0269_G0009</t>
  </si>
  <si>
    <t>CNTS-00083074167</t>
  </si>
  <si>
    <t>GB_19110722_AA0269_G0010</t>
  </si>
  <si>
    <t>CNTS-00048418730</t>
  </si>
  <si>
    <t>GB_19110722_AA0269_G0011</t>
  </si>
  <si>
    <t>CNTS-00048324269</t>
  </si>
  <si>
    <t>GB_19110722_AA0269_G0012</t>
  </si>
  <si>
    <t>CNTS-00048157542</t>
  </si>
  <si>
    <t>GB_19110722_AA0269_G0013</t>
  </si>
  <si>
    <t>CNTS-00048142955</t>
  </si>
  <si>
    <t>GB_19110722_AA0269_G0014</t>
  </si>
  <si>
    <t>CNTS-00048462553</t>
  </si>
  <si>
    <t>GB_19110722_AA0269_G0015</t>
  </si>
  <si>
    <t>CNTS-00083074173</t>
  </si>
  <si>
    <t>GB_19110724_AA0270_G0001</t>
  </si>
  <si>
    <t>CNTS-00083074174</t>
  </si>
  <si>
    <t>GB_19110724_AA0270_G0002</t>
  </si>
  <si>
    <t>CNTS-00083074175</t>
  </si>
  <si>
    <t>GB_19110724_AA0270_G0003</t>
  </si>
  <si>
    <t>CNTS-00083074185</t>
  </si>
  <si>
    <t>GB_19110724_AA0270_G0004</t>
  </si>
  <si>
    <t>CNTS-00083074177</t>
  </si>
  <si>
    <t>GB_19110724_AA0270_G0005</t>
  </si>
  <si>
    <t>CNTS-00083074178</t>
  </si>
  <si>
    <t>GB_19110724_AA0270_G0006</t>
  </si>
  <si>
    <t>CNTS-00083074179</t>
  </si>
  <si>
    <t>GB_19110724_AA0270_G0007</t>
  </si>
  <si>
    <t>CNTS-00083074180</t>
  </si>
  <si>
    <t>GB_19110724_AA0270_G0008</t>
  </si>
  <si>
    <t>CNTS-00083074181</t>
  </si>
  <si>
    <t>GB_19110724_AA0270_G0009</t>
  </si>
  <si>
    <t>CNTS-00083074182</t>
  </si>
  <si>
    <t>GB_19110724_AA0270_G0010</t>
  </si>
  <si>
    <t>CNTS-00083074183</t>
  </si>
  <si>
    <t>GB_19110724_AA0270_G0011</t>
  </si>
  <si>
    <t>CNTS-00083074184</t>
  </si>
  <si>
    <t>GB_19110724_AA0270_G0012</t>
  </si>
  <si>
    <t>GB_19110724_AA0270_G0013</t>
  </si>
  <si>
    <t>CNTS-00048299809</t>
  </si>
  <si>
    <t>GB_19110724_AA0270_G0014</t>
  </si>
  <si>
    <t>CNTS-00048197854</t>
  </si>
  <si>
    <t>GB_19110724_AA0270_G0015</t>
  </si>
  <si>
    <t>CNTS-00083074188</t>
  </si>
  <si>
    <t>GB_19110724_AA0270_G0016</t>
  </si>
  <si>
    <t>CNTS-00083074189</t>
  </si>
  <si>
    <t>GB_19110724_AA0270_G0017</t>
  </si>
  <si>
    <t>CNTS-00048094350</t>
  </si>
  <si>
    <t>GB_19110724_AA0270_G0018</t>
  </si>
  <si>
    <t>CNTS-00083074191</t>
  </si>
  <si>
    <t>GB_19110725_AA0271_G0001</t>
  </si>
  <si>
    <t>CNTS-00083074192</t>
  </si>
  <si>
    <t>GB_19110725_AA0271_G0002</t>
  </si>
  <si>
    <t>CNTS-00083074193</t>
  </si>
  <si>
    <t>GB_19110725_AA0271_G0003</t>
  </si>
  <si>
    <t>CNTS-00083074194</t>
  </si>
  <si>
    <t>GB_19110725_AA0271_G0004</t>
  </si>
  <si>
    <t>CNTS-00083074195</t>
  </si>
  <si>
    <t>GB_19110725_AA0271_G0005</t>
  </si>
  <si>
    <t>CNTS-00083074196</t>
  </si>
  <si>
    <t>GB_19110725_AA0271_G0006</t>
  </si>
  <si>
    <t>CNTS-00083074197</t>
  </si>
  <si>
    <t>GB_19110725_AA0271_G0007</t>
  </si>
  <si>
    <t>CNTS-00083074198</t>
  </si>
  <si>
    <t>GB_19110725_AA0271_G0008</t>
  </si>
  <si>
    <t>CNTS-00083074199</t>
  </si>
  <si>
    <t>GB_19110725_AA0271_G0009</t>
  </si>
  <si>
    <t>CNTS-00083074200</t>
  </si>
  <si>
    <t>GB_19110725_AA0271_G0010</t>
  </si>
  <si>
    <t>CNTS-00083074201</t>
  </si>
  <si>
    <t>GB_19110725_AA0271_G0011</t>
  </si>
  <si>
    <t>CNTS-00083074202</t>
  </si>
  <si>
    <t>GB_19110725_AA0271_G0012</t>
  </si>
  <si>
    <t>CNTS-00083074203</t>
  </si>
  <si>
    <t>GB_19110725_AA0271_G0013</t>
  </si>
  <si>
    <t>CNTS-00083074204</t>
  </si>
  <si>
    <t>GB_19110725_AA0271_G0014</t>
  </si>
  <si>
    <t>CNTS-00083074205</t>
  </si>
  <si>
    <t>GB_19110726_AA0272_G0001</t>
  </si>
  <si>
    <t>CNTS-00083074206</t>
  </si>
  <si>
    <t>GB_19110726_AA0272_G0002</t>
  </si>
  <si>
    <t>CNTS-00083074207</t>
  </si>
  <si>
    <t>GB_19110726_AA0272_G0003</t>
  </si>
  <si>
    <t>CNTS-00083074208</t>
  </si>
  <si>
    <t>GB_19110726_AA0272_G0004</t>
  </si>
  <si>
    <t>CNTS-00083074209</t>
  </si>
  <si>
    <t>GB_19110726_AA0272_G0005</t>
  </si>
  <si>
    <t>CNTS-00083074210</t>
  </si>
  <si>
    <t>GB_19110726_AA0272_G0006</t>
  </si>
  <si>
    <t>CNTS-00083074211</t>
  </si>
  <si>
    <t>GB_19110726_AA0272_G0007</t>
  </si>
  <si>
    <t>CNTS-00083074212</t>
  </si>
  <si>
    <t>GB_19110726_AA0272_G0008</t>
  </si>
  <si>
    <t>CNTS-00083074213</t>
  </si>
  <si>
    <t>GB_19110726_AA0272_G0009</t>
  </si>
  <si>
    <t>CNTS-00083074214</t>
  </si>
  <si>
    <t>GB_19110726_AA0272_G0010</t>
  </si>
  <si>
    <t>CNTS-00083074215</t>
  </si>
  <si>
    <t>GB_19110726_AA0272_G0011</t>
  </si>
  <si>
    <t>CNTS-00083074216</t>
  </si>
  <si>
    <t>GB_19110726_AA0272_G0012</t>
  </si>
  <si>
    <t>GB_19110726_AA0272_G0013</t>
  </si>
  <si>
    <t>CNTS-00048395822</t>
  </si>
  <si>
    <t>GB_19110726_AA0272_G0014</t>
  </si>
  <si>
    <t>CNTS-00048152724</t>
  </si>
  <si>
    <t>GB_19110726_AA0272_G0015</t>
  </si>
  <si>
    <t>CNTS-00083074220</t>
  </si>
  <si>
    <t>GB_19110727_AA0273_G0001</t>
  </si>
  <si>
    <t>CNTS-00083074221</t>
  </si>
  <si>
    <t>GB_19110727_AA0273_G0002</t>
  </si>
  <si>
    <t>CNTS-00083074222</t>
  </si>
  <si>
    <t>GB_19110727_AA0273_G0003</t>
  </si>
  <si>
    <t>CNTS-00083074223</t>
  </si>
  <si>
    <t>GB_19110727_AA0273_G0004</t>
  </si>
  <si>
    <t>CNTS-00083074224</t>
  </si>
  <si>
    <t>GB_19110727_AA0273_G0005</t>
  </si>
  <si>
    <t>CNTS-00083074225</t>
  </si>
  <si>
    <t>GB_19110727_AA0273_G0006</t>
  </si>
  <si>
    <t>CNTS-00083074226</t>
  </si>
  <si>
    <t>GB_19110727_AA0273_G0007</t>
  </si>
  <si>
    <t>CNTS-00083074227</t>
  </si>
  <si>
    <t>GB_19110727_AA0273_G0008</t>
  </si>
  <si>
    <t>CNTS-00048223829</t>
  </si>
  <si>
    <t>GB_19110727_AA0273_G0009</t>
  </si>
  <si>
    <t>CNTS-00048276968</t>
  </si>
  <si>
    <t>GB_19110727_AA0273_G0010</t>
  </si>
  <si>
    <t>CNTS-00083074230</t>
  </si>
  <si>
    <t>GB_19110727_AA0273_G0011</t>
  </si>
  <si>
    <t>CNTS-00083074231</t>
  </si>
  <si>
    <t>GB_19110727_AA0273_G0012</t>
  </si>
  <si>
    <t>CNTS-00083074232</t>
  </si>
  <si>
    <t>GB_19110727_AA0273_G0013</t>
  </si>
  <si>
    <t>CNTS-00083074233</t>
  </si>
  <si>
    <t>GB_19110727_AC0001_G0001</t>
  </si>
  <si>
    <t>CNTS-00083074234</t>
  </si>
  <si>
    <t>GB_19110728_AA0274_G0001</t>
  </si>
  <si>
    <t>CNTS-00083074235</t>
  </si>
  <si>
    <t>GB_19110728_AA0274_G0002</t>
  </si>
  <si>
    <t>CNTS-00083074236</t>
  </si>
  <si>
    <t>GB_19110728_AA0274_G0003</t>
  </si>
  <si>
    <t>CNTS-00083074237</t>
  </si>
  <si>
    <t>GB_19110728_AA0274_G0004</t>
  </si>
  <si>
    <t>CNTS-00083074238</t>
  </si>
  <si>
    <t>GB_19110728_AA0274_G0005</t>
  </si>
  <si>
    <t>CNTS-00083074239</t>
  </si>
  <si>
    <t>GB_19110728_AA0274_G0006</t>
  </si>
  <si>
    <t>CNTS-00083074240</t>
  </si>
  <si>
    <t>GB_19110728_AA0274_G0007</t>
  </si>
  <si>
    <t>CNTS-00083074241</t>
  </si>
  <si>
    <t>GB_19110728_AA0274_G0008</t>
  </si>
  <si>
    <t>CNTS-00048229479</t>
  </si>
  <si>
    <t>GB_19110728_AA0274_G0009</t>
  </si>
  <si>
    <t>CNTS-00048198715</t>
  </si>
  <si>
    <t>GB_19110728_AA0274_G0010</t>
  </si>
  <si>
    <t>CNTS-00048232772</t>
  </si>
  <si>
    <t>GB_19110728_AA0274_G0011</t>
  </si>
  <si>
    <t>CNTS-00083074245</t>
  </si>
  <si>
    <t>GB_19110728_AA0274_G0012</t>
  </si>
  <si>
    <t>CNTS-00083074246</t>
  </si>
  <si>
    <t>GB_19110728_AA0274_G0013</t>
  </si>
  <si>
    <t>CNTS-00048298726</t>
  </si>
  <si>
    <t>GB_19110729_AA0275_G0001</t>
  </si>
  <si>
    <t>CNTS-00083074248</t>
  </si>
  <si>
    <t>GB_19110729_AA0275_G0002</t>
  </si>
  <si>
    <t>CNTS-00083074249</t>
  </si>
  <si>
    <t>GB_19110729_AA0275_G0003</t>
  </si>
  <si>
    <t>CNTS-00083074250</t>
  </si>
  <si>
    <t>GB_19110729_AA0275_G0004</t>
  </si>
  <si>
    <t>CNTS-00083074251</t>
  </si>
  <si>
    <t>GB_19110729_AA0275_G0005</t>
  </si>
  <si>
    <t>CNTS-00083074252</t>
  </si>
  <si>
    <t>GB_19110729_AA0275_G0006</t>
  </si>
  <si>
    <t>CNTS-00083074253</t>
  </si>
  <si>
    <t>GB_19110729_AA0275_G0007</t>
  </si>
  <si>
    <t>CNTS-00083074254</t>
  </si>
  <si>
    <t>GB_19110729_AA0275_G0008</t>
  </si>
  <si>
    <t>CNTS-00048298893</t>
  </si>
  <si>
    <t>GB_19110729_AA0275_G0009</t>
  </si>
  <si>
    <t>CNTS-00048081534</t>
  </si>
  <si>
    <t>GB_19110729_AA0275_G0010</t>
  </si>
  <si>
    <t>CNTS-00048185346</t>
  </si>
  <si>
    <t>GB_19110729_AA0275_G0011</t>
  </si>
  <si>
    <t>CNTS-00083074258</t>
  </si>
  <si>
    <t>GB_19110729_AA0275_G0012</t>
  </si>
  <si>
    <t>CNTS-00048097178</t>
  </si>
  <si>
    <t>GB_19110729_AA0275_G0013</t>
  </si>
  <si>
    <t>CNTS-00083074260</t>
  </si>
  <si>
    <t>GB_19110729_AA0275_G0014</t>
  </si>
  <si>
    <t>CNTS-00083074261</t>
  </si>
  <si>
    <t>GB_19110729_AA0275_G0015</t>
  </si>
  <si>
    <t>CNTS-00083074262</t>
  </si>
  <si>
    <t>GB_19110729_AA0275_G0016</t>
  </si>
  <si>
    <t>CNTS-00048242164</t>
  </si>
  <si>
    <t>GB_19110731_AA0276_G0001</t>
  </si>
  <si>
    <t>CNTS-00083074264</t>
  </si>
  <si>
    <t>GB_19110731_AA0276_G0002</t>
  </si>
  <si>
    <t>CNTS-00083074265</t>
  </si>
  <si>
    <t>GB_19110731_AA0276_G0003</t>
  </si>
  <si>
    <t>CNTS-00083074266</t>
  </si>
  <si>
    <t>GB_19110731_AA0276_G0004</t>
  </si>
  <si>
    <t>CNTS-00083074267</t>
  </si>
  <si>
    <t>GB_19110731_AA0276_G0005</t>
  </si>
  <si>
    <t>CNTS-00083074268</t>
  </si>
  <si>
    <t>GB_19110731_AA0276_G0006</t>
  </si>
  <si>
    <t>CNTS-00083074269</t>
  </si>
  <si>
    <t>GB_19110731_AA0276_G0007</t>
  </si>
  <si>
    <t>GB_19110731_AA0276_G0008</t>
  </si>
  <si>
    <t>CNTS-00083074271</t>
  </si>
  <si>
    <t>GB_19110731_AA0276_G0009</t>
  </si>
  <si>
    <t>CNTS-00083074272</t>
  </si>
  <si>
    <t>GB_19110731_AA0276_G0010</t>
  </si>
  <si>
    <t>CNTS-00083074273</t>
  </si>
  <si>
    <t>GB_19110731_AA0276_G0011</t>
  </si>
  <si>
    <t>GB_19110731_AA0276_G0012</t>
  </si>
  <si>
    <t>CNTS-00083074275</t>
  </si>
  <si>
    <t>GB_19110731_AA0276_G0013</t>
  </si>
  <si>
    <t>CNTS-00083074276</t>
  </si>
  <si>
    <t>GB_19110731_AA0276_G0014</t>
  </si>
  <si>
    <t>CNTS-00083074277</t>
  </si>
  <si>
    <t>GB_19110731_AA0276_G0015</t>
  </si>
  <si>
    <t>CNTS-00083074278</t>
  </si>
  <si>
    <t>GB_19110731_AB0276_G0001</t>
  </si>
  <si>
    <t>CNTS-00083074279</t>
  </si>
  <si>
    <t>GB_19110731_AB0276_G0002</t>
  </si>
  <si>
    <t>CNTS-00083074280</t>
  </si>
  <si>
    <t>CNTS-00083074274</t>
    <phoneticPr fontId="1" type="noConversion"/>
  </si>
  <si>
    <t xml:space="preserve">獸肉販賣營業取締規則左ノ通定ム </t>
  </si>
  <si>
    <t xml:space="preserve">正誤 </t>
  </si>
  <si>
    <t xml:space="preserve">明治44年5月31日 </t>
  </si>
  <si>
    <t xml:space="preserve">明治44年6月2日 </t>
  </si>
  <si>
    <t xml:space="preserve">明治44年6月3日 </t>
  </si>
  <si>
    <t xml:space="preserve">官吏卒去 </t>
  </si>
  <si>
    <t xml:space="preserve">稅關貨物取扱人免許 </t>
  </si>
  <si>
    <t xml:space="preserve">敎會所名稱變更 </t>
  </si>
  <si>
    <t xml:space="preserve">京城手形交換所月報 </t>
  </si>
  <si>
    <t xml:space="preserve">釜山手形交換組合週報 </t>
  </si>
  <si>
    <t xml:space="preserve">鑛業許可 </t>
  </si>
  <si>
    <t xml:space="preserve">採取許可 </t>
  </si>
  <si>
    <t xml:space="preserve">各地氣象 </t>
  </si>
  <si>
    <t xml:space="preserve">號外 </t>
  </si>
  <si>
    <t xml:space="preserve">平安南道報ノ發行及發賣ニ關スル件左ノ通定ム </t>
  </si>
  <si>
    <t xml:space="preserve">明治44年5月12日 </t>
  </si>
  <si>
    <t xml:space="preserve">明治44年5月27日 </t>
  </si>
  <si>
    <t xml:space="preserve">明治44年5月29日 </t>
  </si>
  <si>
    <t xml:space="preserve">明治44年5月30日 </t>
  </si>
  <si>
    <t xml:space="preserve">明治44年6月1日 </t>
  </si>
  <si>
    <t xml:space="preserve">假出獄 </t>
  </si>
  <si>
    <t xml:space="preserve">京城地方天氣豫報 </t>
  </si>
  <si>
    <t>右本日新灘津學校組合管理者ニ任命シタリ</t>
  </si>
  <si>
    <t>明治44年5月31日</t>
  </si>
  <si>
    <t>明治44年6月1日</t>
  </si>
  <si>
    <t>國有地小作人組合理事命免</t>
  </si>
  <si>
    <t>家屋稅實地對査ノ結果ニ關スル件</t>
  </si>
  <si>
    <t>米國總領事歸任</t>
  </si>
  <si>
    <t>明治43年9月統監府令第59號ニ依リ本年分ヨリ改定實施セラルヘキ驛屯土小作料ノ本道管內ニ係ルモノノ百坪當金額左ノ如シ</t>
  </si>
  <si>
    <t>明治44年6月2日</t>
  </si>
  <si>
    <t>明治44年6月3日</t>
  </si>
  <si>
    <t>明治44年6月4日</t>
  </si>
  <si>
    <t>明治44年6月5日</t>
  </si>
  <si>
    <t>仁川駐在露國副領事證認</t>
  </si>
  <si>
    <t>豫約出版屆出</t>
  </si>
  <si>
    <t>出版物配付屆出</t>
  </si>
  <si>
    <t>敎會所名稱變更認可</t>
  </si>
  <si>
    <t>大阪市朝鮮貿場品狀況</t>
  </si>
  <si>
    <t>土地標示ニ關スル件左ノ通定ム</t>
  </si>
  <si>
    <t>明治44年6月6日</t>
  </si>
  <si>
    <t>面長任免及公錢領收員認許手續左ノ通定ム</t>
  </si>
  <si>
    <t>官吏免官</t>
  </si>
  <si>
    <t>釜山手形交換組合月報</t>
  </si>
  <si>
    <t>明治41年統監府令第45號居留規則施行細則左ノ通定ム</t>
  </si>
  <si>
    <t>明治44年6月7日</t>
  </si>
  <si>
    <t>明治44年6月8日</t>
  </si>
  <si>
    <t>溜池及用水路修築費補助規程左ノ如シ</t>
  </si>
  <si>
    <t>明治44年6月9日</t>
  </si>
  <si>
    <t>明治44年6月10日</t>
  </si>
  <si>
    <t>明治44年6月12日</t>
  </si>
  <si>
    <t>鹽輸入統計</t>
  </si>
  <si>
    <t>連日霖雨ニテ家屋ノ浸水セルモノ又ハ下水便所等ノ汚水,井戶ニ滲透シ飮料水ヲ害シタルモノ尠カラス然ルニ道內ニ於テハ本年1月以降赤痢病32名膓窒扶斯病43名痘瘡45名實扶的利亞2名發疹窒扶斯1名ノ患者ヲ發生シ頃日暑氣頓ニ激增シタルタメ赤痢膓窒扶斯患者續發シ今ヤ赤痢病11名膓窒扶斯14名ノ現患者ヲ見ルニ至レリ此ノ時季ニ際シ各自攝生ヲ重シ自他ノ健康ヲ防衛スルハ刻下ノ急務ト信ス仍テ之カ豫防トシテ左記各項ニ準據シ速ニ淸潔方法ヲ行ヒ且夏季注意事項ヲ履踐シ健康ヲ保全スヘシ</t>
  </si>
  <si>
    <t>明治44年7月25日</t>
  </si>
  <si>
    <t>明治44年6月24日</t>
  </si>
  <si>
    <t>明治44年7月20日</t>
  </si>
  <si>
    <t>明治44年7月24日</t>
  </si>
  <si>
    <t>明治44年7月28日</t>
  </si>
  <si>
    <t>左記ノ通獸疫發生セリ</t>
  </si>
  <si>
    <t>明治44年7月21日</t>
  </si>
  <si>
    <t>明治44年7月27日</t>
  </si>
  <si>
    <t>鎭南浦港貿易及經濟狀況</t>
  </si>
  <si>
    <t>國有地小作人組合役員就職</t>
  </si>
  <si>
    <t>右新聞紙ハ治安ヲ妨害スルモノト認ムルニ付光武11年法律第5號新聞紙法第34條ニ依リ發賣頒布ヲ禁止シ之ヲ押收ス</t>
  </si>
  <si>
    <t>明治44年7月22日</t>
  </si>
  <si>
    <t>明治44年7月26日</t>
  </si>
  <si>
    <t>國有地小作人組合役員更迭</t>
  </si>
  <si>
    <t>臨時恩賜金授産事業種苗圃ヲ左ノ府郡ニ設置ス</t>
  </si>
  <si>
    <t>明治44年7月17日</t>
  </si>
  <si>
    <t>倉庫貨物入出庫調</t>
  </si>
  <si>
    <t>郵便爲替貯金事業槪況</t>
  </si>
  <si>
    <t>明治44年度平安南道地方費歲入歲出豫算追加更定左ノ如シ</t>
  </si>
  <si>
    <t>明治44年6月20日</t>
  </si>
  <si>
    <t>明治44年7月1日</t>
  </si>
  <si>
    <t>明治44年7月11日</t>
  </si>
  <si>
    <t>右雜誌ハ治安ヲ妨害スルモノト認ムルニ付光武11年法律第5號新聞紙法第34條ニ依リ其ノ發賣頒布ヲ禁止シ之ヲ押收ス</t>
  </si>
  <si>
    <t>右新聞紙ハ治安ヲ妨害スルモノト認メ光武11年法律第5號新聞紙法第34條ニ依リ發賣頒布ヲ禁止シ押收ス</t>
  </si>
  <si>
    <t>明治44年7月6日</t>
  </si>
  <si>
    <t>明治44年7月16日</t>
  </si>
  <si>
    <t>理髮營業取締規則左ノ通定ム</t>
  </si>
  <si>
    <t>明治44年6月28日</t>
  </si>
  <si>
    <t>明治44年6月30日</t>
  </si>
  <si>
    <t>明治44年7月4日</t>
  </si>
  <si>
    <t>水稻挿秧成績</t>
  </si>
  <si>
    <t>本年旣ニ雨期ニ入リテヨリ以來霖雨10餘日ニ亘リ各所出水ノ報頻頻タリ此等ノ場所ニ在リテハ浸水ノ爲土地家屋ノ汚穢セラルルモノ尠カラス例年雨後ニ於テ著シク傳染病ノ發生スル所以ノモノハ霖雨中人體腸胃ノ侵サレ易キ素因ト出水ノ爲不潔ナル汚泥ノ殘留スルトニ依ルコト多シ故ニ此際左記ノ各項ニ依リ各自淸潔方法ヲ行ヒ且攝生ヲ重シ傳染病ニ胄サレサルコトニ注意スヘシ</t>
  </si>
  <si>
    <t>明治44年7月18日</t>
  </si>
  <si>
    <t>明治44年7月19日</t>
  </si>
  <si>
    <t>由來管下農民ハ怠惰安逸ニ慣レ備荒貯蓄ノ念ナク1朝凶歉ニ會セハ忽チ飢餓ニ叫フヲ常トス幸ニ本年ノ麥作ハ各地到ル處頗ル豊稔ノ見込ナル趣ナレハ一般農民ハ自家ノ食糧ニ充ルノ外其ノ剩餘ハ之ヲ貯藏シ以テ非常ニ備フルヲ要ス若此ノ際時價ヲ顧ミス徒ニ放賣シ以テ濫費スルアラムカ復塗炭ノ悲境ニ陷ルヲ免レス是レ切ニ戒ムヘキ事ナリ或ハ己ムヲ得ス金錢ヲ要スル者アレハ之ヲ地方金融組合其ノ他相當ノ金融機關ニ依託販賣ヲ爲シ能ク將來ノ計ヲ爲スニ留意スヘシ</t>
  </si>
  <si>
    <t>明治44年7月14日</t>
  </si>
  <si>
    <t>明治44年6月26日</t>
  </si>
  <si>
    <t>說敎所設立認可</t>
  </si>
  <si>
    <t xml:space="preserve">明治44年5月30日左記學校組合ノ設立ヲ認可ス </t>
  </si>
  <si>
    <t xml:space="preserve">國有地小作人組合業務執行規程ノ件 </t>
  </si>
  <si>
    <t xml:space="preserve">明治43年9月統監府令第59號ニ依リ本年分ヨリ改定實施セラルヘキ驛屯土小作料ノ本道管內ニ係ルモノノ百坪當金額左ノ如シ </t>
  </si>
  <si>
    <t xml:space="preserve">明治44年度平安南道各府郡臨時恩賜金歲入歲出豫算左ノ如シ </t>
  </si>
  <si>
    <t xml:space="preserve">公立普通學校設置ノ件左ノ通認可セリ </t>
  </si>
  <si>
    <t xml:space="preserve">公立普通學校廢止ノ件左ノ通認可セリ </t>
  </si>
  <si>
    <t xml:space="preserve">煙草販賣稅賦課ニ關スル件 </t>
  </si>
  <si>
    <t xml:space="preserve">右新聞紙ハ治安ヲ妨害スルモノト認ムルニ付光武11年法律第5號新聞紙法第34條ニ依リ發賣頒布ヲ禁止シ之ヲ押收ス </t>
  </si>
  <si>
    <t xml:space="preserve">種牡牛指定規則左ノ通定ム </t>
  </si>
  <si>
    <t xml:space="preserve">平安南道報廣告揭載ノ件左ノ通定ム </t>
  </si>
  <si>
    <t xml:space="preserve">貸付金ニ編入禀申ノ際添附スヘキ書類ノ件 </t>
  </si>
  <si>
    <t xml:space="preserve">土地所有權ニ關スル取締ノ件 </t>
  </si>
  <si>
    <t xml:space="preserve">貸付金事務取扱方ニ關スル件 </t>
  </si>
  <si>
    <t xml:space="preserve">公立寧邊實業學校ヲ平安北道寧邊郡邑內面ニ設置ノ件明治44年5月18日認可セリ </t>
  </si>
  <si>
    <t xml:space="preserve">郵便局所ニ於テ外國爲替金ノ換算ニ適用スヘキ外國貨幣換算割合左ノ如シ </t>
  </si>
  <si>
    <t xml:space="preserve">右ハ在外指定學校職員退隱料及遺族扶助料法第1條ニ依リ指定ス </t>
  </si>
  <si>
    <t xml:space="preserve">朝鮮西岸小靑島燈臺ニ設置ノ霧笛ハ當分ノ內吹鳴ヲ停止ス </t>
  </si>
  <si>
    <t xml:space="preserve">當分ノ內從前ノ制服ヲ著用セシムル件 </t>
  </si>
  <si>
    <t xml:space="preserve">俸給減俸ノ件 </t>
  </si>
  <si>
    <t xml:space="preserve">鑛稅未納者取扱方ニ關スル件 </t>
  </si>
  <si>
    <t xml:space="preserve">明治44年6月16日ヨリ左記郵便所ヲ設置ス </t>
  </si>
  <si>
    <t xml:space="preserve">明治44年6月15日限リ左記郵遞所ヲ廢止ス同所ニ於テ取扱ヒタル事務ハ下記郵便所之ヲ承繼ス </t>
  </si>
  <si>
    <t xml:space="preserve">明治44年6月8日左記學校組合ノ設立ヲ認可ス </t>
  </si>
  <si>
    <t xml:space="preserve">朝鮮南岸所里島燈臺ニ設置ノ霧笛ハ吹鳴停止ノ處(本年5月朝鮮總督府告示第137號參照)本月2日以後從前ノ通吹鳴ス </t>
  </si>
  <si>
    <t xml:space="preserve">朝鮮東岸舞水端燈臺ニ設置ノ霧笛ハ當分ノ內吹鳴ヲ停止ス </t>
  </si>
  <si>
    <t xml:space="preserve">證明書類調理上注意ノ件 </t>
  </si>
  <si>
    <t xml:space="preserve">收入印紙消印ニ關スル件 </t>
  </si>
  <si>
    <t xml:space="preserve">看守及女監取締精勤證書雛形ニ關スル件 </t>
  </si>
  <si>
    <t xml:space="preserve">明治44年4月24日 </t>
  </si>
  <si>
    <t xml:space="preserve">明治44年5月22日 </t>
  </si>
  <si>
    <t xml:space="preserve">明治44年6月8日 </t>
  </si>
  <si>
    <t xml:space="preserve">種痘認許員任命 </t>
  </si>
  <si>
    <t xml:space="preserve">辯護士名簿登錄 </t>
  </si>
  <si>
    <t xml:space="preserve">朝鮮貿易槪況 </t>
  </si>
  <si>
    <t xml:space="preserve">各倉庫貨物入出庫調 </t>
  </si>
  <si>
    <t xml:space="preserve">痘苗配布及賣下道別表 </t>
  </si>
  <si>
    <t xml:space="preserve">明治44年度京畿道地方費歲入歲出追加豫算左ノ如シ </t>
  </si>
  <si>
    <t xml:space="preserve">明治44年6月7日 </t>
  </si>
  <si>
    <t xml:space="preserve">明治44年6月9日 </t>
  </si>
  <si>
    <t xml:space="preserve">在監人員表 </t>
  </si>
  <si>
    <t xml:space="preserve">鑛業ヲ廢業シタルモ左ノ如シ </t>
  </si>
  <si>
    <t xml:space="preserve">命令航路定期發著日時認可 </t>
  </si>
  <si>
    <t xml:space="preserve">微動報告 </t>
  </si>
  <si>
    <t xml:space="preserve">朝鮮南岸魚龍島燈臺ニ設置ノ霧笛ハ當分ノ內吹鳴ヲ停止ス </t>
  </si>
  <si>
    <t xml:space="preserve">明治44年度歲出科目解疏ノ件 </t>
  </si>
  <si>
    <t xml:space="preserve">明治43年10月遞信省告示第1112號外國無線電報ノ外國海岸料及船舶料金表中左ノ通改正ス </t>
  </si>
  <si>
    <t xml:space="preserve">明治41年12月遞信省告示第1361號帝國ト外國郵便爲替ヲ交換スル國等ヲ示ス表「第2電信爲替」ノ部附註ノ項瑞典ニ於ケル電信爲替取扱局名中「サラ」ノ次ニ「サルトシエバ-デン(SaltsjÖbaden)」ヲ加フ </t>
  </si>
  <si>
    <t xml:space="preserve">明治42年12月遞信省告示第1304號小包郵便ニ依リ外國ニ輸入スルコトヲ得サル物品表中英國殖民地及屬地(2)亞細亞ノ部中英領印度ニ關スル項ヲ左ノ通改正ス </t>
  </si>
  <si>
    <t xml:space="preserve">平安南道慈惠醫院自費患者ヨリ徵收スル入院料藥價及其ノ他ノ料金左記ノ通定ム </t>
  </si>
  <si>
    <t xml:space="preserve">明治44年6月10日 </t>
  </si>
  <si>
    <t xml:space="preserve">明治44年6月13日 </t>
  </si>
  <si>
    <t xml:space="preserve">慈惠醫院患者診療成績表 </t>
  </si>
  <si>
    <t xml:space="preserve">京城手形交換所週報 </t>
  </si>
  <si>
    <t xml:space="preserve">朝鮮主要地氣候表 </t>
  </si>
  <si>
    <t xml:space="preserve">過年度支出取扱ノ件 </t>
  </si>
  <si>
    <t xml:space="preserve">府郡書記事務練習中日額旅費支給ノ件 </t>
  </si>
  <si>
    <t xml:space="preserve">報告例頒布ノ件 </t>
  </si>
  <si>
    <t xml:space="preserve">明治44年6月12日 </t>
  </si>
  <si>
    <t xml:space="preserve">明治44年6月14日 </t>
  </si>
  <si>
    <t xml:space="preserve">官吏死去 </t>
  </si>
  <si>
    <t xml:space="preserve">元山港貿易狀况 </t>
  </si>
  <si>
    <t xml:space="preserve">道立淸州農林學校ヲ忠淸北道淸州郡邑內院里ニ設置ノ件本月14日認可セリ </t>
  </si>
  <si>
    <t xml:space="preserve">明治44年6月15日左記公立普通學校設置ノ件認可セリ </t>
  </si>
  <si>
    <t xml:space="preserve">間島地方ヨリ朝鮮ニ向ケ輸出セラルル砂金無稅取扱方ノ件 </t>
  </si>
  <si>
    <t xml:space="preserve">學校宿直ニ關スル件 </t>
  </si>
  <si>
    <t xml:space="preserve">法規集購入方ノ件 </t>
  </si>
  <si>
    <t xml:space="preserve">明治44年6月15日 </t>
  </si>
  <si>
    <t xml:space="preserve">國有地小作人組合役員就職 </t>
  </si>
  <si>
    <t xml:space="preserve">布敎認可 </t>
  </si>
  <si>
    <t xml:space="preserve">鴨綠江水路嚮導 </t>
  </si>
  <si>
    <t xml:space="preserve">暴風警報 </t>
  </si>
  <si>
    <t xml:space="preserve">明治44年6月5日附ヲ以テ咸鏡北道鏡城郡鏡城邑內公立鏡城普通學校ニ公立鏡城實業補習學校ノ附設ヲ認可セリ </t>
  </si>
  <si>
    <t xml:space="preserve">明治44年5月23日朝鮮總督府忠淸南道警務部令第3號理髮營業取締規則中左ノ通改正ス </t>
  </si>
  <si>
    <t xml:space="preserve">明治43年8月28日 </t>
  </si>
  <si>
    <t xml:space="preserve">明治44年6月16日 </t>
  </si>
  <si>
    <t xml:space="preserve">官吏改姓 </t>
  </si>
  <si>
    <t xml:space="preserve">鎭南浦貿易狀况 </t>
  </si>
  <si>
    <t xml:space="preserve">鐵道運輸收入槪算旬報 </t>
  </si>
  <si>
    <t xml:space="preserve">直轄改修道路工事成績表 </t>
  </si>
  <si>
    <t xml:space="preserve">解警戒 </t>
  </si>
  <si>
    <t xml:space="preserve">明治44年6月25日ヨリ左記郵便局ヲ移轉ス </t>
  </si>
  <si>
    <t xml:space="preserve">明治44年6月24日限リ左記郵便局及郵便局分室ヲ廢止ス釜山本町郵便局ニ於テ取扱ヒタル事務ハ下記郵便局之ヲ承繼ス </t>
  </si>
  <si>
    <t xml:space="preserve">明治44年6月25日ヨリ左記郵便所ヲ設置シ電信事務及電話通話事務ヲモ取扱ハシム但シ郵便物集配事務,電報配達事務及通話料前納證書發行交付事務ハ之ヲ取扱ハス </t>
  </si>
  <si>
    <t xml:space="preserve">收入官吏扱ノ歲入金所屬年度ノ件 </t>
  </si>
  <si>
    <t xml:space="preserve">明治44年度京畿道地方費歲入歲出豫算左ノ通更定ス </t>
  </si>
  <si>
    <t xml:space="preserve">明治43年9月統監府令第59號ニ依リ本年分ヨリ改定實施セラルヘキ驛屯土小作料ノ本道管內ニ係ルモノノ百坪當金額左ノ如ク慶尙北道告示第8號ニ追加ス </t>
  </si>
  <si>
    <t xml:space="preserve">明治44年6月17日 </t>
  </si>
  <si>
    <t xml:space="preserve">印度産阿片淸國輸入 </t>
  </si>
  <si>
    <t xml:space="preserve">明治44年6月1日左記公立普通學校ノ設置ヲ認可セリ </t>
  </si>
  <si>
    <t xml:space="preserve">明治42年7月遞信省告示第622號外國電報ノ取扱ニ關スル制限中左ノ通改正ス </t>
  </si>
  <si>
    <t xml:space="preserve">明治42年7月遞信省告示第632號羅馬締結小包郵便物交換條約ニ依ル外國宛小包郵便物ノ取戾若ハ名宛變更又ハ代金引換ノ取消若ハ其ノ金額ノ低減ヲ許ス國及該請求書ヲ宛ツヘキ外國官署中智利ノ項官署名ノ欄「中央郵政廳 Direction Générale des Postes à Santiago」ヲ「交換局」ニ改ム </t>
  </si>
  <si>
    <t xml:space="preserve">右本日溫陽學校組合管理者ニ任命シタリ </t>
  </si>
  <si>
    <t xml:space="preserve">明治44年6月19日 </t>
  </si>
  <si>
    <t xml:space="preserve">軌道敷設許可 </t>
  </si>
  <si>
    <t xml:space="preserve">軌道敷設變更許可 </t>
  </si>
  <si>
    <t xml:space="preserve">貿易上半月報 </t>
  </si>
  <si>
    <t xml:space="preserve">明治44年4月1日左記公立普通學校設置ノ件認可セリ </t>
  </si>
  <si>
    <t xml:space="preserve">國有地小作認許證ノ作成及交付ニ關スル件 </t>
  </si>
  <si>
    <t xml:space="preserve">結數連名簿調査完了報告書式等ノ件 </t>
  </si>
  <si>
    <t xml:space="preserve">豫算繰越ニ關スル契約方ノ件 </t>
  </si>
  <si>
    <t xml:space="preserve">理髮營業取締規則左ノ通定ム </t>
  </si>
  <si>
    <t xml:space="preserve">明治44年6月20日 </t>
  </si>
  <si>
    <t xml:space="preserve">官吏改名 </t>
  </si>
  <si>
    <t xml:space="preserve">官吏轉任 </t>
  </si>
  <si>
    <t xml:space="preserve">明治44年6月21日左記公立普通學校設置ヲ認可セリ </t>
  </si>
  <si>
    <t xml:space="preserve">明治42年6月遞信省告示第607號外國電報料金表第1表America(亞米利加地方)中左ノ通改正ス </t>
  </si>
  <si>
    <t xml:space="preserve">土地家屋借入ニ關スル件 </t>
  </si>
  <si>
    <t xml:space="preserve">道府郡參事退職報告ノ件 </t>
  </si>
  <si>
    <t xml:space="preserve">地方費支辨旅費規定左ノ通定ム </t>
  </si>
  <si>
    <t xml:space="preserve">明治44年6月21日 </t>
  </si>
  <si>
    <t xml:space="preserve">京城輸入重要品商况 </t>
  </si>
  <si>
    <t xml:space="preserve">仁川港貿易狀況 </t>
  </si>
  <si>
    <t xml:space="preserve">郵便爲替貯金槪況 </t>
  </si>
  <si>
    <t xml:space="preserve">明治44年6月8日左記學校組合ノ設立ヲ認可セリ </t>
  </si>
  <si>
    <t xml:space="preserve">明治44年6月22日附左記公立普通學校設置ヲ認可セリ </t>
  </si>
  <si>
    <t xml:space="preserve">雜稅內譯額調ノ件 </t>
  </si>
  <si>
    <t xml:space="preserve">明治44年6月22日 </t>
  </si>
  <si>
    <t xml:space="preserve">漁業稅表 </t>
  </si>
  <si>
    <t xml:space="preserve">朝鮮西岸小靑島燈臺ニ設置ノ霧笛ハ吹鳴停止ノ處(本年6月朝鮮總督府告示第166號參照)本月19日以後從前ノ通吹鳴ス </t>
  </si>
  <si>
    <t xml:space="preserve">明治44年6月23日左記公立普通學校ノ設置ヲ認可セリ </t>
  </si>
  <si>
    <t xml:space="preserve">租稅及驛屯土小作料ニ關スル請願書取扱方ノ件 </t>
  </si>
  <si>
    <t xml:space="preserve">道立女子養蠶機業講習所規則左ノ通定ム </t>
  </si>
  <si>
    <t xml:space="preserve">汚物掃除規則左ノ通定ム </t>
  </si>
  <si>
    <t xml:space="preserve">明治44年6月23日 </t>
  </si>
  <si>
    <t xml:space="preserve">日本貿易槪況 </t>
  </si>
  <si>
    <t xml:space="preserve">木浦港貿易狀況 </t>
  </si>
  <si>
    <t xml:space="preserve">鑛業ヲ廢業シタルモノ左ノ如シ </t>
  </si>
  <si>
    <t xml:space="preserve">明治44年6月24日左記學校組合ノ設立ヲ認可ス </t>
  </si>
  <si>
    <t xml:space="preserve">明治44年7月1日ヨリ左記郵便所ヲ設置ス </t>
  </si>
  <si>
    <t xml:space="preserve">明治44年6月30日限リ左記郵遞所ヲ廢止ス同所ニ於テ取扱ヒタル事務ハ下記郵便所之ヲ承繼ス </t>
  </si>
  <si>
    <t xml:space="preserve">明治44年7月15日ヨリ左記郵便局ニ於テ電話規則ニ依ル電話加入申込ヲ受理ス希望者ハ該規則ニ依リ加入申込書ヲ差出スヘシ但シ電話交換業務開始ノ日ハ追テ之ヲ告示ス </t>
  </si>
  <si>
    <t xml:space="preserve">明治41年統監府告示第152號第1項中乙地「會寧」ノ次ニ左ノ地ヲ追加シ明治44年7月15日ヨリ之ヲ施行ス </t>
  </si>
  <si>
    <t xml:space="preserve">明治44年6月24日平安南道鎭南浦府公立三和普通學校ノ廢止ヲ認可セリ </t>
  </si>
  <si>
    <t xml:space="preserve">明治41年12月遞信省告示第1361號帝國ト外國郵便爲替ヲ交換スル國等ヲ示ス表中左ノ通改正ス </t>
  </si>
  <si>
    <t xml:space="preserve">明治43年度經費決算報告書提出方ノ件 </t>
  </si>
  <si>
    <t xml:space="preserve">歲入金領收高月計通知書宛所ニ關スル件 </t>
  </si>
  <si>
    <t xml:space="preserve">明治44年6月10日付朝鮮總督府平安南道告示第13號中左ノ通改正ス </t>
  </si>
  <si>
    <t xml:space="preserve">死刑執行 </t>
  </si>
  <si>
    <t xml:space="preserve">醫籍登錄 </t>
  </si>
  <si>
    <t xml:space="preserve">釜山港貿易狀况 </t>
  </si>
  <si>
    <t xml:space="preserve">群山港貿易狀況 </t>
  </si>
  <si>
    <t xml:space="preserve">明治44年6月24日左記公立普通學校ノ設置ヲ認可セリ </t>
  </si>
  <si>
    <t xml:space="preserve">鴨綠江航路ニ設置ノ航路標識位置,名稱左ノ通改ム </t>
  </si>
  <si>
    <t xml:space="preserve">朝鮮東岸淸津港,北及南防波堤各突端ニ左配港燈ヲ建設シ本年6月21日以後每夜點火ス </t>
  </si>
  <si>
    <t xml:space="preserve">朝鮮南岸港門島燈臺ニ設置ノ霧笛ハ吹鳴停止ノ處(本年5月朝鮮總督府告示第122號參照)本月21日以後從前ノ通吹鳴ス </t>
  </si>
  <si>
    <t xml:space="preserve">地稅附加稅算出方ノ件 </t>
  </si>
  <si>
    <t xml:space="preserve">職員現員俸給調書ノ件 </t>
  </si>
  <si>
    <t xml:space="preserve">明治44年6月24日 </t>
  </si>
  <si>
    <t xml:space="preserve">城津港貿易狀況 </t>
  </si>
  <si>
    <t xml:space="preserve">明治44年6月27日左記公立普通學校ノ設置ヲ認可セリ </t>
  </si>
  <si>
    <t xml:space="preserve">度量衡器ノ販賣ヲ委託シタル者左ノ如シ </t>
  </si>
  <si>
    <t xml:space="preserve">度量衡器販賣ノ委託ヲ解除シタル者左ノ如シ </t>
  </si>
  <si>
    <t xml:space="preserve">內地官廳ノ檢定シタル度量衡器ノ移入販賣ヲ特許シタル者左ノ如シ </t>
  </si>
  <si>
    <t xml:space="preserve">明治44年7月10日ヨリ湖南線大田連山間鐵道運輸營業ヲ開始ス其ノ哩程左ノ通 </t>
  </si>
  <si>
    <t xml:space="preserve">明治43年10月遞信省告示第1112號外國無線電報ノ外國海岸料及船舶料金表中「伊太利」ノ項ヲ左ノ通改正ス </t>
  </si>
  <si>
    <t xml:space="preserve">第2種料理店抱藝妓健康診斷施行規則中左ノ通改正ス </t>
  </si>
  <si>
    <t xml:space="preserve">明治44年6月25日 </t>
  </si>
  <si>
    <t xml:space="preserve">明治44年6月26日 </t>
  </si>
  <si>
    <t xml:space="preserve">明治44年6月27日 </t>
  </si>
  <si>
    <t xml:space="preserve">官吏發著 </t>
  </si>
  <si>
    <t xml:space="preserve">發賣頒布禁止 </t>
  </si>
  <si>
    <t xml:space="preserve">電報通數及料金 </t>
  </si>
  <si>
    <t xml:space="preserve">北海道島牧郡西島牧村役場本年5月9日火災ニ罹リ書類全部燒失セシニ依リ同日以前右役場ニ對シ爲シタル願,伺,屆,照會等ニシテ處分,應答未濟ノモノハ此ノ際更ニ相當手續ヲ爲スベシ右告示ス </t>
  </si>
  <si>
    <t xml:space="preserve">明治43年度44年6月分仕拂命令濟額報告書提出方ノ件 </t>
  </si>
  <si>
    <t xml:space="preserve">面費ニ關スル準則左ノ通定ム </t>
  </si>
  <si>
    <t xml:space="preserve">左ノ通獸疫發生セリ </t>
  </si>
  <si>
    <t xml:space="preserve">明治44年3月31日 </t>
  </si>
  <si>
    <t xml:space="preserve">明治44年7月1日ヨリ左記郵便局所ニ於テ諺文電報ヲモ取扱ハシム </t>
  </si>
  <si>
    <t xml:space="preserve">韓國銀行條例ニ依リ韓國銀行ヨリ發行スル銀行券ノ內新造5圓券竝10圓券ハ本年8月1日ヨリ發行シ從來發行ノ銀行券ト共ニ通用セシム其ノ見本略圖ハ左ノ如シ </t>
  </si>
  <si>
    <t xml:space="preserve">決算證明堤出方ノ件 </t>
  </si>
  <si>
    <t xml:space="preserve">種牡牛貸付規程左ノ通定ム </t>
  </si>
  <si>
    <t xml:space="preserve">民有土地ノ所在ヲ明ニシ地稅賦課ノ根基ヲ確ムル爲本年ヲ最終トシテ考ト作伕ヲ行フ面職員竝一般地主等左記各項ヲ諒シ協力以テ本事業ノ完備ヲ期スヘシ </t>
  </si>
  <si>
    <t xml:space="preserve">明治44年6月29日 </t>
  </si>
  <si>
    <t xml:space="preserve">公立普通學校ニ公立實業補習學校附設ノ件左ノ通認可セリ </t>
  </si>
  <si>
    <t xml:space="preserve">明治44年6月22日左記公立普通學校ノ設置ヲ認可セリ </t>
  </si>
  <si>
    <t xml:space="preserve">明治44年6月30日左記學校組合ノ設立ヲ認可ス </t>
  </si>
  <si>
    <t xml:space="preserve">明治44年6月30日左記公立普通學校ノ設置ヲ認可セリ </t>
  </si>
  <si>
    <t xml:space="preserve">驛屯倉庫管理ニ關スル件 </t>
  </si>
  <si>
    <t xml:space="preserve">驛屯倉庫使用規程ノ件 </t>
  </si>
  <si>
    <t xml:space="preserve">明治44年度朝鮮總督府忠淸南道地方費歲入歲出追加更定豫算左ノ如シ </t>
  </si>
  <si>
    <t xml:space="preserve">郵便切手賣捌所郵便函及郵便私書函數 </t>
  </si>
  <si>
    <t xml:space="preserve">賄料給與規程中改正ノ件 </t>
  </si>
  <si>
    <t xml:space="preserve">歲入歲出科目設置請求書ニ關スル件 </t>
  </si>
  <si>
    <t xml:space="preserve">廣通館貸與規定 </t>
  </si>
  <si>
    <t xml:space="preserve">臨時恩賜金支辨凶歉救濟ニ關スル規定左ノ通定ム </t>
  </si>
  <si>
    <t xml:space="preserve">明治44年度本道各府郡臨時恩賜金歲入歲出豫算左ノ如シ </t>
  </si>
  <si>
    <t xml:space="preserve">明治44年6月30日 </t>
  </si>
  <si>
    <t xml:space="preserve">明治44年7月1日 </t>
  </si>
  <si>
    <t xml:space="preserve">釜山港移出金地金仕出地 </t>
  </si>
  <si>
    <t xml:space="preserve">郡山港海運及一般經濟狀況 </t>
  </si>
  <si>
    <t xml:space="preserve">新義州穀類移出及淸酒釀造狀況 </t>
  </si>
  <si>
    <t xml:space="preserve">明治44年7月3日左記公立普通學校ノ設置ヲ認可セリ </t>
  </si>
  <si>
    <t xml:space="preserve">明治44年6月訓令第2號面費ニ關スル準則第13條ノ規定ニ拘ラス特ニ本年度ニ限リ考ト債ヲ徵收スルコトヲ得 </t>
  </si>
  <si>
    <t xml:space="preserve">命治44年6月28日 </t>
  </si>
  <si>
    <t xml:space="preserve">明治44年7月3日 </t>
  </si>
  <si>
    <t xml:space="preserve">木杯下賜 </t>
  </si>
  <si>
    <t xml:space="preserve">朝鮮南岸魚龍島燈臺ニ設置ノ霧笛ハ吹鳴停止ノ處(明治44年6月朝鮮總督府告示第172號參照)6月23日以後從前ノ通吹鳴ス </t>
  </si>
  <si>
    <t xml:space="preserve">明治44年7月4日左記公立普通學校ノ設置ヲ認可ス </t>
  </si>
  <si>
    <t xml:space="preserve">三町步ヲ超エサル國有未墾地ニ關スル職權委任ノ件 </t>
  </si>
  <si>
    <t xml:space="preserve">朝鮮總督府歲入徵收額證明程式 </t>
  </si>
  <si>
    <t xml:space="preserve">旅費槪算渡精算ノ件 </t>
  </si>
  <si>
    <t xml:space="preserve">出納官吏命免申報ノ件 </t>
  </si>
  <si>
    <t xml:space="preserve">舊韓國勳章受領ノ朝鮮人犯罪申牒ノ件 </t>
  </si>
  <si>
    <t xml:space="preserve">赴任旅費仕拂ニ關スル件 </t>
  </si>
  <si>
    <t xml:space="preserve">歲入金取扱ノ件 </t>
  </si>
  <si>
    <t xml:space="preserve">非常持退用葛籠保管轉換ノ件 </t>
  </si>
  <si>
    <t xml:space="preserve">明治43年9月統監府令第59號ニ依リ本年分ヨリ改定實施セラルヘキ驛屯土小作料ノ本道管內ニ係ルモノノ百坪當金額表中中和郡,肅川郡ノ分左ノ通訂正ス(但シ5月6日朝鮮總督府官報第203號登載ノ分) </t>
  </si>
  <si>
    <t xml:space="preserve">明治44年7月4日 </t>
  </si>
  <si>
    <t xml:space="preserve">自働電話機設置 </t>
  </si>
  <si>
    <t xml:space="preserve">手形組合保證及仕拂額 </t>
  </si>
  <si>
    <t xml:space="preserve">明治41年9月統監府告示第158號電話加入區域中左ノ通改正シ明治44年7月15日ヨリ之ヲ施行ス </t>
  </si>
  <si>
    <t xml:space="preserve">明治41年9月統監府告示第159號電話呼出地域中左ノ通改正シ明治44年7月15日ヨリ之ヲ施行ス </t>
  </si>
  <si>
    <t xml:space="preserve">明治44年6月30日左記公立普通學校ノ設置ヲ認可ス </t>
  </si>
  <si>
    <t xml:space="preserve">旅費減額支給ノ件 </t>
  </si>
  <si>
    <t xml:space="preserve">明治44年2月訓令甲第10號中左ノ通改正ス </t>
  </si>
  <si>
    <t xml:space="preserve">明治44年7月2日 </t>
  </si>
  <si>
    <t xml:space="preserve">明治44年7月5日 </t>
  </si>
  <si>
    <t xml:space="preserve">失官 </t>
  </si>
  <si>
    <t xml:space="preserve">明治44年7月5日左記公立普通學校ノ設置ヲ認可ス </t>
  </si>
  <si>
    <t xml:space="preserve">道路敷地及並木ニ關スル件 </t>
  </si>
  <si>
    <t xml:space="preserve">種牡牛補助規程左ノ通定ム </t>
  </si>
  <si>
    <t xml:space="preserve">左記ノ通獸疫發生セリ </t>
  </si>
  <si>
    <t xml:space="preserve">黃海道養蠶傳習所規程左ノ通定ム </t>
  </si>
  <si>
    <t xml:space="preserve">明治44年7月6日 </t>
  </si>
  <si>
    <t xml:space="preserve">鎭海軍港細則 </t>
  </si>
  <si>
    <t xml:space="preserve">永興要港細則 </t>
  </si>
  <si>
    <t xml:space="preserve">鐵道運輸收入槪算月報 </t>
  </si>
  <si>
    <t xml:space="preserve">明治44年7月7日左記學校組合ノ設立ヲ認可ス </t>
  </si>
  <si>
    <t xml:space="preserve">道路改修假工事施行ニ關スル件 </t>
  </si>
  <si>
    <t xml:space="preserve">朝鮮人請願者再提出ニ關スル件 </t>
  </si>
  <si>
    <t xml:space="preserve">諸支出金支拂ニ關スル件 </t>
  </si>
  <si>
    <t xml:space="preserve">學務委員異動 </t>
  </si>
  <si>
    <t xml:space="preserve">敎會所及說敎所廢止 </t>
  </si>
  <si>
    <t xml:space="preserve">經濟槪況 </t>
  </si>
  <si>
    <t xml:space="preserve">明治40年9月遞信省告示第593號外國宛價格表記書狀及同箱物郵便料金表中「英國殖民地及保護國」ノ部ニ左ノ1項ヲ加ヘ尙備考「2」ニ『英領東亞弗利及「ユガンダ」』ヲ追加ス </t>
  </si>
  <si>
    <t xml:space="preserve">明治41年12月遞信省告示第1361號帝國ト外國郵便爲替ヲ交換スル國等ヲ示ス表中左ノ通追加ス </t>
  </si>
  <si>
    <t xml:space="preserve">全羅北道群山ニ於ケル本年度船舶檢査執行期日左ノ通定ム </t>
  </si>
  <si>
    <t xml:space="preserve">明治44年7月10日左記學校組合ノ設立ヲ認可ス </t>
  </si>
  <si>
    <t xml:space="preserve">明治43年9月遞信省告示第973號萬國電信條約書附屬國際業務規則ニ基キ外國電信主管廳ニ於テ定ムル隨意規定事項中左ノ通改正ス </t>
  </si>
  <si>
    <t xml:space="preserve">明治44年7月7日 </t>
  </si>
  <si>
    <t xml:space="preserve">明治44年7月8日 </t>
  </si>
  <si>
    <t xml:space="preserve">明治44年7月10日 </t>
  </si>
  <si>
    <t xml:space="preserve">土石採取ヲ許可シタル者左ノ如シ </t>
  </si>
  <si>
    <t xml:space="preserve">命令航路定期發著日時變更認可 </t>
  </si>
  <si>
    <t xml:space="preserve">朝鮮氣候槪況 </t>
  </si>
  <si>
    <t xml:space="preserve">明治44年7月10日左記公立普通學校ノ設置ヲ認可ス </t>
  </si>
  <si>
    <t xml:space="preserve">明治44年7月16日ヨリ左記郵便所ヲ設置ス </t>
  </si>
  <si>
    <t xml:space="preserve">明治44年7月15日限リ左記郵遞所ヲ廢止ス同所ニ於テ取扱ヒタル事務ハ下記郵便所之ヲ承繼ス </t>
  </si>
  <si>
    <t xml:space="preserve">本月11日ヨリ來ル9月10日迄ノ間ニ於テ諸官員ニ暑中休暇ヲ賜フ旨被仰出 </t>
  </si>
  <si>
    <t xml:space="preserve">明治42年12月遞信省告示第1304號小包郵便ニ依リ外國ニ輸入スルコトヲ得サル物品表中佛蘭西ノ項「獵獲物(狩獵期間中輸入スルモノヲ除ク)」ヲ「鳥類ノ卵及獵獲物(名宛國政府ノ許可ヲ得タルモノ及狩獵期間中輸入スルモノヲ除ク)」ニ改メ土耳古ノ項」「セルロイド」ノ次ニ「(亞鉛製ノ箱ニ納メ送付スルモノヲ除ク)」ヲ加フ </t>
  </si>
  <si>
    <t xml:space="preserve">暑中休暇ノ件 </t>
  </si>
  <si>
    <t xml:space="preserve">明治44年7月9日 </t>
  </si>
  <si>
    <t xml:space="preserve">明治44年7月11日 </t>
  </si>
  <si>
    <t xml:space="preserve">軌道敷設許可取消 </t>
  </si>
  <si>
    <t xml:space="preserve">明治44年7月11日左記公立普通學校ノ設置ヲ認可ス </t>
  </si>
  <si>
    <t xml:space="preserve">明治40年9月遞信省告示第593號外國宛價格表記書狀及同箱物郵便料金表中「稅關告知書ノ枚數」ノ欄「土耳古」ノ項「佛便」ノ部「2」ヲ「1」ニ,「獨便」ノ部「5」ヲ「1」ニ,「日便」ノ部「2」ヲ「1」ニ改ム </t>
  </si>
  <si>
    <t xml:space="preserve">旅費仕拂ニ關スル件 </t>
  </si>
  <si>
    <t xml:space="preserve">恩賜公債證書利子受取ニ關スル件 </t>
  </si>
  <si>
    <t xml:space="preserve">雇傭人給料支出方ノ件 </t>
  </si>
  <si>
    <t xml:space="preserve">右出版物ハ安寧秩序ヲ妨害スルモノト認ムルニ付隆熙3年法律第6號出版法第16條ニ依リ其ノ發賣頒布ヲ禁止シ該刻判印本ヲ押收ス </t>
  </si>
  <si>
    <t xml:space="preserve">明治44年度忠淸南道地方費歲入歲出追加豫算左ノ如シ </t>
  </si>
  <si>
    <t xml:space="preserve">明治44年5月26日忠淸南道警務部令第4號獸肉販賣營業取締規則第2條ノ次ニ左ノ1項ヲ加フ </t>
  </si>
  <si>
    <t xml:space="preserve">出張說敎所設立認可 </t>
  </si>
  <si>
    <t xml:space="preserve">明治44年7月13日左記學校組合ノ設立ヲ認可ス </t>
  </si>
  <si>
    <t xml:space="preserve">元山港長德島ノ南東方ニ碇置ノ元山第1號浮標ハ風波ノ爲東方ヘ移動ノ處(明治44年5月朝鮮總督府告示第132號參照)本月7日復舊ス </t>
  </si>
  <si>
    <t xml:space="preserve">明治44年7月12日 </t>
  </si>
  <si>
    <t xml:space="preserve">明治44年7月13日 </t>
  </si>
  <si>
    <t xml:space="preserve">43年麥實收高 </t>
  </si>
  <si>
    <t xml:space="preserve">本年麥作景況 </t>
  </si>
  <si>
    <t xml:space="preserve">明治44年7月14日咸鏡北道會寧郡公立會寧普通學校ニ公立會寧實業補習學校ノ附設ヲ認可ス </t>
  </si>
  <si>
    <t xml:space="preserve">明治44年7月1日左記公立普通學校ノ設置ヲ認可ス </t>
  </si>
  <si>
    <t xml:space="preserve">明治44年7月14日左記學校組合ノ設立ヲ認可ス </t>
  </si>
  <si>
    <t xml:space="preserve">種痘施行ニ要スル警察官旅費ニ關スル件 </t>
  </si>
  <si>
    <t xml:space="preserve">右新聞紙ハ治安ヲ妨害スルモノト認メ光武11年法律第5號新聞紙法第34條ニ依リ發賣頒布ヲ禁止シ押收ス </t>
  </si>
  <si>
    <t xml:space="preserve">道立淸州農林學校ハ本年9月1日ヨリ授業ヲ開始ス </t>
  </si>
  <si>
    <t xml:space="preserve">布敎管理者認可 </t>
  </si>
  <si>
    <t xml:space="preserve">免稅地成結數調 </t>
  </si>
  <si>
    <t xml:space="preserve">明治42年7月遞信省告示第632號羅馬締結小包郵便物交換條約ニ依ル外國宛小包郵便物ノ取戾若ハ名宛變更又ハ代金引換ノ取消若ハ其ノ金額ノ低減ヲ許ス國及該請求書ヲ宛ツヘキ外國官署中智利ノ項官署名ノ欄「交換局」ヲ『「サンチアゴ」第10郵便局 Bureau des postes, Santiago 10』ニ改ム </t>
  </si>
  <si>
    <t xml:space="preserve">朝鮮總督府令第75號宿泊及居住規則取扱手績左ノ通定ム </t>
  </si>
  <si>
    <t xml:space="preserve">明治44年7月14日 </t>
  </si>
  <si>
    <t xml:space="preserve">京城手形交換所半年報 </t>
  </si>
  <si>
    <t xml:space="preserve">風雨報告 </t>
  </si>
  <si>
    <t xml:space="preserve">例年霖雨中ニ於テハ膓,胃ヲ害シ易ク隨テ赤痢,膓窒扶斯等傳染病ノ流行スルヲ例トス本年ノ如キモ雨期ニ入リテヨリ以來降雨10餘日ニ亘リ衛生上殊ニ戒心ヲ要スヘキ時期ニ當リ偶偶水道上水ニ故障ヲ生シ本日ヨリ斷水ヲ視ルニ至レリ然ルニ先月以來京城龍山地方ニ於テハ赤痢,膓窒扶斯等ニ罹ルモノ尠シトセス當局者ハ恰モ其ノ警戒ニ努メツツアルニ際シ此恐ルヘキ水道ノ斷水ニ遭遇シ今ヤ飮料ヲ井水ニ仰カサルヲ得ス而シテ水道開始以來多クノ井戶ハ放置セラレ尙ホ純良ナラサル井水ハ瀦溜久シキヲ以テ更ニ一層ノ汚濁ヲ來セリ之カ使用ニ當リテハ最モ嚴重ナル注意ヲ要ス此他夏期特ニ霖雨中ニ於テハ一層食物ニ注意シ傳染病ニ罹ラサル樣左記各項ヲ遵守シテ各自警戒スヘシ </t>
  </si>
  <si>
    <t xml:space="preserve">出納閉鎻ノ際繰越額計算表提出方ノ件 </t>
  </si>
  <si>
    <t xml:space="preserve">歲出報告書提出期日ノ件 </t>
  </si>
  <si>
    <t xml:space="preserve">明治44年7月15日 </t>
  </si>
  <si>
    <t xml:space="preserve">明治44年7月16日 </t>
  </si>
  <si>
    <t xml:space="preserve">役場燒失 </t>
  </si>
  <si>
    <t xml:space="preserve">鹽輸入統計 </t>
  </si>
  <si>
    <t xml:space="preserve">移出牛檢疫所成績 </t>
  </si>
  <si>
    <t xml:space="preserve">鴨綠江水路嚮導事務 </t>
  </si>
  <si>
    <t xml:space="preserve">本年6月28日全羅北道龍潭郡廳失火ノ際同郡廳備付ニ係ル土地家屋證明簿全部燒失シタルニ依リ同日以前ニ於テ同郡守ノ證明ヲ受ケタル契約書所持者(所有者又ハ典當權者)ハ本年11月30日迄ニ其ノ所持スル契約書ヲ該郡守ニ提出シテ再次證明ヲ受クヘシ 右期限內ニ再次證明ヲ受ケサルトキハ曩ニ受ケタル證明ハ其ノ效力ヲ失フ但シ期限後ト雖其ノ權利ト牴觸スヘキ證明ノ申請ナキ間ハ再次證明ヲ受ケテ其ノ權利ヲ保存スルコトヲ得 </t>
  </si>
  <si>
    <t xml:space="preserve">明治44年7月18日左記公立普通學校ノ設置ヲ認可ス </t>
  </si>
  <si>
    <t xml:space="preserve">歲入徵收額證明方注意ノ件 </t>
  </si>
  <si>
    <t xml:space="preserve">傭人賜暇ニ關スル件 </t>
  </si>
  <si>
    <t xml:space="preserve">大阪府市町村立小學校敎員竝巡査退隱料及遺族扶助料受給者心得方左ノ通告示アリ </t>
  </si>
  <si>
    <t xml:space="preserve">歲入徵收額證明方注意事項 </t>
  </si>
  <si>
    <t xml:space="preserve">歲入增減計算書調製ノ件 </t>
  </si>
  <si>
    <t xml:space="preserve">證明書類調理上注意事項ノ件 </t>
  </si>
  <si>
    <t xml:space="preserve">明治44年7月18日 </t>
  </si>
  <si>
    <t xml:space="preserve">明治44年7月19日 </t>
  </si>
  <si>
    <t xml:space="preserve">明治44年7月20日 </t>
  </si>
  <si>
    <t xml:space="preserve">官吏退官 </t>
  </si>
  <si>
    <t xml:space="preserve">明治44年7月17日 </t>
  </si>
  <si>
    <t xml:space="preserve">京城貿易重要品商況 </t>
  </si>
  <si>
    <t xml:space="preserve">釜山港貿易狀況 </t>
  </si>
  <si>
    <t xml:space="preserve">獸疫 </t>
  </si>
  <si>
    <t xml:space="preserve">人事ニ關スル文書提出方ノ件 </t>
  </si>
  <si>
    <t xml:space="preserve">朝鮮總督府醫院醫官醫員ノ往診又ハ看護婦ノ出張ヲ受ケムトスル者ハ往診料又ハ看護料ノ外朝鮮總督府醫院長ノ指定スル旅費及醫療用物品ノ運搬費ヲ負擔スヘシ </t>
  </si>
  <si>
    <t xml:space="preserve">一等道路及二等道路ヲ別表ノ通定ム </t>
  </si>
  <si>
    <t xml:space="preserve">明治44年7月24日左記公立普通學校ノ設置ヲ認可ス </t>
  </si>
  <si>
    <t xml:space="preserve">工事請負契約書案改正ノ件 </t>
  </si>
  <si>
    <t xml:space="preserve">官有財産管理及取締ニ關スル件 </t>
  </si>
  <si>
    <t xml:space="preserve">北米合衆國ニ於テ「サッカリン」混入食料品輸入禁止ニ關スル件 </t>
  </si>
  <si>
    <t xml:space="preserve">明治44年1月遞信省告示第121號外國小包郵便料金表第1郵便料金ノ部中左ノ通改正ス </t>
  </si>
  <si>
    <t xml:space="preserve">明治44年7月26日左記學校組合ノ設立ヲ認可ス </t>
  </si>
  <si>
    <t xml:space="preserve">種牡牛貸與規程左ノ如シ </t>
  </si>
  <si>
    <t xml:space="preserve">朝鮮西岸仁川港朝鮮總督府航路標識管理所屋上ニ設置ノ試驗燈ハ本月30日以後其ノ點火ヲ廢止ス </t>
  </si>
  <si>
    <t xml:space="preserve">官選辯護人旅費支給ニ關スル件 </t>
  </si>
  <si>
    <t xml:space="preserve">露領沿海州ニ輸出スル畜牛ニ關スル件 </t>
  </si>
  <si>
    <t xml:space="preserve">第2種藝妓健康診斷施行心得左ノ通定ム </t>
  </si>
  <si>
    <t xml:space="preserve">明治44年度忠淸北道地方費歲入歲出追加更定豫算ノ要領左ノ如シ </t>
  </si>
  <si>
    <t xml:space="preserve">明治44年8月1日ヨリ左記郵便所ヲ設置ス </t>
  </si>
  <si>
    <t xml:space="preserve">明治44年7月31日限リ左記郵遞所ヲ廢止ス同所ニ於テ取扱ヒタル事務ハ下記郵便所之ヲ承繼ス </t>
  </si>
  <si>
    <t xml:space="preserve">明治44年8月24日 </t>
  </si>
  <si>
    <t xml:space="preserve">右新聞紙ハ朝鮮內ニ輸入シ治安ヲ妨害スルモノト認メ明治41年4月統監府令第12號新聞紙規則第13條ニ依リ發賣頒布ヲ禁止シ之ヲ差押フ </t>
  </si>
  <si>
    <t xml:space="preserve">明治44年7月29日 </t>
  </si>
  <si>
    <t xml:space="preserve">明治44年7月31日 </t>
  </si>
  <si>
    <t xml:space="preserve">實業學校改名 </t>
  </si>
  <si>
    <t xml:space="preserve">郵便物數調 </t>
  </si>
  <si>
    <t xml:space="preserve">朝鮮西岸下鳥島燈臺ニ設置ノ霧笛ハ當分ノ內吹鳴ヲ停止ス </t>
  </si>
  <si>
    <t xml:space="preserve">森林法ニ依リ左記ノ保安林ヲ解除ス </t>
  </si>
  <si>
    <t xml:space="preserve">殖林獎勵用樹苗下付規程左ノ通定ム </t>
  </si>
  <si>
    <t xml:space="preserve">明治44年7月28日 </t>
  </si>
  <si>
    <t xml:space="preserve">明治44年7月22日 </t>
  </si>
  <si>
    <t xml:space="preserve">明治44年7月25日 </t>
  </si>
  <si>
    <t xml:space="preserve">明治44年8月1日 </t>
  </si>
  <si>
    <t xml:space="preserve">倉庫貨物入出庫調 </t>
  </si>
  <si>
    <t xml:space="preserve">群山港貿易及經濟槪況 </t>
  </si>
  <si>
    <t xml:space="preserve">新義州港貿易狀況 </t>
  </si>
  <si>
    <t xml:space="preserve">明治42年7月遞信省告示第622號外國電報ノ取扱ニ關スル制限中「モロッコ」ノ項ヲ削除ス </t>
  </si>
  <si>
    <t xml:space="preserve">明治44年7月27日 </t>
  </si>
  <si>
    <t xml:space="preserve">明治44年8月2日 </t>
  </si>
  <si>
    <t xml:space="preserve">郵便爲替貯金槪况 </t>
  </si>
  <si>
    <t xml:space="preserve">朝鮮總督府醫院患者診療成績表 </t>
  </si>
  <si>
    <t xml:space="preserve">明治44年8月3日平安南道平壤府公立平壤普通學校ニ公立平壤實業補習學校附設ヲ認可ス </t>
  </si>
  <si>
    <t xml:space="preserve">隆熙3年10月1日平安南道令第6號地方費賦課金賦課規則中左ノ通リ改正シ明治44年9月1日ヨリ之ヲ施行ス </t>
  </si>
  <si>
    <t xml:space="preserve">明治44年7月21日 </t>
  </si>
  <si>
    <t xml:space="preserve">明治44年8月3日 </t>
  </si>
  <si>
    <t xml:space="preserve">漁業令施行規則第17條及第26條第2項ノ漁業ノ名稱左ノ如シ但シ其ノ名稱中ニハ漁具ノ稱呼ヲ異ニスルモ其ノ構造カ列記ノ漁具ト同一ナルカ又ハ之ニ準スヘキモノヲ用ヰテ爲ス漁業ヲ包含ス </t>
  </si>
  <si>
    <t xml:space="preserve">漁業令施行規則第31條ニ依ル第3種許可漁業ノ漁場區域及臺數ノ定限左ノ如シ </t>
  </si>
  <si>
    <t xml:space="preserve">漁業令施行規則ニ依リ行政官廳ニ差出スヘキ漁業ニ關スル願書,申請書及屆書ノ書式左ノ通定ム </t>
  </si>
  <si>
    <t xml:space="preserve">漁業令施行規則第9條ニ依リ下付スヘキ漁業ノ免許狀,許可狀及鑑札ノ樣式左ノ通定ム </t>
  </si>
  <si>
    <t xml:space="preserve">朝鮮總督府及道府郡ニ於テ漁業ニ關スル事務ヲ掌理スル官吏ヲ以テ漁業令第15條ニ依ル漁業監督官吏ニ指定ス </t>
  </si>
  <si>
    <t xml:space="preserve">朝鮮總督府內務部地方局土木課左記派出所ハ明治44年7月31日限リ之ヲ廢止ス </t>
  </si>
  <si>
    <t xml:space="preserve">咸鏡南道元山及咸鏡北道淸津ニ於ケル明治44年度船舶檢査執行期日左ノ通定ム </t>
  </si>
  <si>
    <t xml:space="preserve">府尹郡守事務取扱ノ件 </t>
  </si>
  <si>
    <t xml:space="preserve">支那形日本船舶ノ標示ニ關スル件 </t>
  </si>
  <si>
    <t xml:space="preserve">計算證明書類提出方ノ件 </t>
  </si>
  <si>
    <t xml:space="preserve">明治44年6月28日 </t>
  </si>
  <si>
    <t xml:space="preserve">明治44年8月5日左記學校組合ノ設立ヲ認可ス </t>
  </si>
  <si>
    <t xml:space="preserve">本道慈惠醫院收價規程左ノ通定ム </t>
  </si>
  <si>
    <t xml:space="preserve">右本日全義學校組合管理者ニ任命シタリ </t>
  </si>
  <si>
    <t xml:space="preserve">右本日牙山學校組合管理者ニ任命シタリ </t>
  </si>
  <si>
    <t xml:space="preserve">右本日成歡學校組合管理者ニ任命シタリ </t>
  </si>
  <si>
    <t xml:space="preserve">明治44年7月30日 </t>
  </si>
  <si>
    <t xml:space="preserve">明治44年8月4日 </t>
  </si>
  <si>
    <t xml:space="preserve">明治44年8月5日 </t>
  </si>
  <si>
    <t xml:space="preserve">明治44年8月7日 </t>
  </si>
  <si>
    <t xml:space="preserve">米實收高 </t>
  </si>
  <si>
    <t xml:space="preserve">大豆實收高 </t>
  </si>
  <si>
    <t xml:space="preserve">隆熙4年4月內部告示第28號龍山,元山間及大田,木浦間鐵道用地ニ當ル各坊面內ニ在ル土地,地上物件ノ賣買,典質及家屋墳墓ノ新造等禁止ノ區域中左記地籍ニ係ル分ハ鐵道用地幅杭以內ノ土地ヲ除クノ外其ノ禁止ヲ解除ス </t>
  </si>
  <si>
    <t xml:space="preserve">明治44年8月8日 </t>
  </si>
  <si>
    <t xml:space="preserve">鑛業許可取消 </t>
  </si>
  <si>
    <t xml:space="preserve">鑛業ヲ廢業シタル者左ノ如シ </t>
  </si>
  <si>
    <t xml:space="preserve">命令航路定期發著日時許可 </t>
  </si>
  <si>
    <t xml:space="preserve">歲入年度誤謬ノモノ訂正方ノ件 </t>
  </si>
  <si>
    <t xml:space="preserve">歲入證明規程正誤ノ件 </t>
  </si>
  <si>
    <t xml:space="preserve">大阪府市町村立小學校敎員及巡査退隱料竝遺族扶助料受領者心得左ノ通告示シタル旨同府知事ヨリ通知アリタリ </t>
  </si>
  <si>
    <t xml:space="preserve">明治44年8月9日 </t>
  </si>
  <si>
    <t xml:space="preserve">種痘認許員任免 </t>
  </si>
  <si>
    <t xml:space="preserve">土地收用公告 </t>
  </si>
  <si>
    <t xml:space="preserve">明治44年8月16日ヨリ左記郵便所ヲ設置ス 釜山辨天町郵便所ニ於テハ同時ニ電信事務及電話通話事務ヲモ取扱ハシム但シ郵便物集配事務,電報配達事務及通話料前納證書發行交付事務ハ之ヲ取扱ハス </t>
  </si>
  <si>
    <t xml:space="preserve">明治44年8月15日限リ左記郵便局及郵遞所ヲ廢止ス同局所ニ於テ取扱ヒタル事務ハ下記郵便所之ヲ承繼ス </t>
  </si>
  <si>
    <t xml:space="preserve">朝總南岸港門島燈臺ニ設置ノ霧笛ハ當分ノ內吹鳴ヲ停止ス </t>
  </si>
  <si>
    <t xml:space="preserve">明治44年3月遞信省告示第251號淸國發露西亞宛又ハ露西亞經由ノ小包郵便ニ依ル古布,古道具,衣類,古寢具及襤褸ノ遞送禁止ハ今般解除セラレタル旨關係郵政廳ヨリ通知アリタリ </t>
  </si>
  <si>
    <t xml:space="preserve">水害調査報告ノ件 </t>
  </si>
  <si>
    <t xml:space="preserve">43年度歲入證明ノ件 </t>
  </si>
  <si>
    <t xml:space="preserve">大阪府市町村立小學校敎員竝巡査退隱料及遺族扶助料受領者心得左記ノ通告示方同府知事ヨリ依賴アリタリ </t>
  </si>
  <si>
    <t xml:space="preserve">徵收報告書調理方ノ件 </t>
  </si>
  <si>
    <t xml:space="preserve">明治43年度黃海道地方費歲入歲出總計決算左ノ如シ </t>
  </si>
  <si>
    <t xml:space="preserve">明治44年5月10日慶尙北道告示第8號驛屯土小作料百坪當リ金額ヲ左ノ如ク追加及ヒ更訂ス </t>
  </si>
  <si>
    <t xml:space="preserve">釜山手形交換組合月報 </t>
  </si>
  <si>
    <t xml:space="preserve">乘車賃金割引ニ關スル件 </t>
  </si>
  <si>
    <t xml:space="preserve">明治44年8月10日 </t>
  </si>
  <si>
    <t xml:space="preserve">明治44年8月11日 </t>
  </si>
  <si>
    <t xml:space="preserve">京域手形交換所週報 </t>
  </si>
  <si>
    <t xml:space="preserve">朝鮮東岸舞水端燈臺ニ設置ノ霧笛ハ吹鳴停止ノ處(明治44年6月朝鮮總督府告示第171號參照)本月3日以後從前ノ通吹鳴ス </t>
  </si>
  <si>
    <t xml:space="preserve">下關釜山間連絡汽船乘客賃金左ノ通改メ明治44年8月20日ヨリ之ヲ施行ス </t>
  </si>
  <si>
    <t xml:space="preserve">明治40年9月遞信省告示第593號外國宛價格表記書狀及同箱物郵便料金表中左ノ通改正ス </t>
  </si>
  <si>
    <t xml:space="preserve">明治42年7月遞信省告示第622號外國電報ノ取扱ニ關スル制限中「埃及」ノ項ノ次ニ左ノ1項ヲ追加ス </t>
  </si>
  <si>
    <t xml:space="preserve">明治42年7月遞信省告示第632號中「羅馬締結小包郵便物交換條約ニ依ル」ヲ削リ智利ノ項ノ次ニ左ノ1項ヲ加フ </t>
  </si>
  <si>
    <t xml:space="preserve">明治44年8月15日左記學校組合ノ設立ヲ認可ス </t>
  </si>
  <si>
    <t xml:space="preserve">林野貸付出願ニ關スル件 </t>
  </si>
  <si>
    <t xml:space="preserve">左ノ區域內ニ於ケル土地申告書提出期限下記ノ通改ム </t>
  </si>
  <si>
    <t xml:space="preserve">明治44年8月12日 </t>
  </si>
  <si>
    <t xml:space="preserve">明治44年8月14日 </t>
  </si>
  <si>
    <t xml:space="preserve">布敎所名稱變更 </t>
  </si>
  <si>
    <t xml:space="preserve">布敎所設立許可 </t>
  </si>
  <si>
    <t xml:space="preserve">僧尼現員名簿竝其ノ履歷書徵集ノ件 </t>
  </si>
  <si>
    <t xml:space="preserve">明治44年8月15日 </t>
  </si>
  <si>
    <t xml:space="preserve">明治44年8月16日 </t>
  </si>
  <si>
    <t xml:space="preserve">春蠶飼育報告 </t>
  </si>
  <si>
    <t xml:space="preserve">明治44年8月17日左記學校組合ノ設立ヲ認可ス </t>
  </si>
  <si>
    <t xml:space="preserve">明治44年8月17日 </t>
  </si>
  <si>
    <t xml:space="preserve">黃海道養蠶傳習所收繭表 </t>
  </si>
  <si>
    <t xml:space="preserve">鐵道運輸收入摡算旬報 </t>
  </si>
  <si>
    <t xml:space="preserve">馬九坪學校組合管理者ハ本日松本信近ニ任命シタリ </t>
  </si>
  <si>
    <t xml:space="preserve">龍岩浦貿易及經濟狀況 </t>
  </si>
  <si>
    <t xml:space="preserve">國有地小作人組合役員任免 </t>
  </si>
  <si>
    <t xml:space="preserve">明治42年6月遞信省告示第607號外國電報料金表第1表Africa(亞弗利加地方)中左ノ通改正ス </t>
  </si>
  <si>
    <t xml:space="preserve">明治42年6月遞信省告示第607號外國電報料金表第3表中左ノ通改正ス </t>
  </si>
  <si>
    <t xml:space="preserve">明治42年6月遞信省告示第607號外國電報料金表第1表中左ノ通改正ス </t>
  </si>
  <si>
    <t xml:space="preserve">財務統計臺帳記載方ニ關スル件 </t>
  </si>
  <si>
    <t xml:space="preserve">明治44年8月18日 </t>
  </si>
  <si>
    <t xml:space="preserve">明治44年8月19日 </t>
  </si>
  <si>
    <t xml:space="preserve">京城ニ於ケル貿易品ノ商況 </t>
  </si>
  <si>
    <t xml:space="preserve">鎭南浦貿易及經濟狀況 </t>
  </si>
  <si>
    <t xml:space="preserve">鑛業許可ヲ取消 </t>
  </si>
  <si>
    <t xml:space="preserve">漁業令施行規則ニ依リ漁業ノ願書ニ添附スヘキ漁場圖及漁具圖ノ調製心得竝樣式左ノ通定ム </t>
  </si>
  <si>
    <t xml:space="preserve">朝鮮銀行ニ於テ發行スル銀行券ハ當分ノ內壹圓券,五圓券,拾圓券ニ付テハ從來ノ韓國銀行券ノ樣式ヲ襲用シ其ノ未發行銀行券ヲ引續キ朝鮮銀行券トシテ發行スルコトヲ認可ス </t>
  </si>
  <si>
    <t xml:space="preserve">明治44年8月22日左記學校組合ノ設立ヲ認可ス </t>
  </si>
  <si>
    <t xml:space="preserve">國有地小作人組合員ノ貯金取扱方ニ關スル件 </t>
  </si>
  <si>
    <t xml:space="preserve">明治44年8月21日 </t>
  </si>
  <si>
    <t xml:space="preserve">家屋稅賦課額表 </t>
  </si>
  <si>
    <t xml:space="preserve">明治44年9月1日ヨリ平壤停車場ト平壤炭鑛線寺洞停車場相互間ニ於テ一般鐵道旅客ノ運輸營業ヲ開始ス </t>
  </si>
  <si>
    <t xml:space="preserve">明治44年9月1日ヨリ左記郵便所ヲ設置ス </t>
  </si>
  <si>
    <t xml:space="preserve">明治44年8月31日限リ左記郵遞所ヲ廢止ス同所ニ於テ取扱ヒタル事務ハ下記郵便所之ヲ承繼ス </t>
  </si>
  <si>
    <t xml:space="preserve">明治44年8月22日 </t>
  </si>
  <si>
    <t xml:space="preserve">蔘圃現在數 </t>
  </si>
  <si>
    <t xml:space="preserve">穀物價格比較 </t>
  </si>
  <si>
    <t xml:space="preserve">鑛業許可ヲ取消シタルモノ左ノ如シ </t>
  </si>
  <si>
    <t xml:space="preserve">警察旗章及警察門燈竝提灯徽章ノ件左ノ通定ム </t>
  </si>
  <si>
    <t xml:space="preserve">官吏改姓名 </t>
  </si>
  <si>
    <t xml:space="preserve">穀物價格表 </t>
  </si>
  <si>
    <t xml:space="preserve">農務統計拔萃 </t>
  </si>
  <si>
    <t xml:space="preserve">耕地面積 </t>
  </si>
  <si>
    <t xml:space="preserve">道參事ニ關スル規程左ノ通定ム </t>
  </si>
  <si>
    <t xml:space="preserve">郡參事ニ關スル規程左ノ通定ス </t>
  </si>
  <si>
    <t xml:space="preserve">明治44年8月23日 </t>
  </si>
  <si>
    <t xml:space="preserve">仁川貿易狀況 </t>
  </si>
  <si>
    <t xml:space="preserve">船舶現在數 </t>
  </si>
  <si>
    <t xml:space="preserve">汽船吉祥丸外69艘ニ左ノ信號符字ヲ點附ス </t>
  </si>
  <si>
    <t xml:space="preserve">明治44年8月1日ヨリ左記郵便局ヲ移轉セリ </t>
  </si>
  <si>
    <t xml:space="preserve">官吏休職,轉勤,退官等ノ事由詳具方ノ件 </t>
  </si>
  <si>
    <t xml:space="preserve">朝鮮人文官普通試驗ニ要スル經費ノ件 </t>
  </si>
  <si>
    <t xml:space="preserve">願屆書提出方寺刹ニ訓告ノ件 </t>
  </si>
  <si>
    <t xml:space="preserve">地籍屆出ニ關スル件 </t>
  </si>
  <si>
    <t xml:space="preserve">敎會所位置名稱變更 </t>
  </si>
  <si>
    <t xml:space="preserve">明治42年12月遞信省告示第1304號小包郵便ニ依リ外國ニ輸入スルコトヲ得サル物品表中墨西哥ノ項「各種ノ軍器及軍需品」ヲ「墨西哥陸軍ニ於テ規定スル軍器及藥莢」ニ改ム </t>
  </si>
  <si>
    <t xml:space="preserve">明治40年9月遞信省告示第593號外國宛價格表記書狀及同箱物郵便料金表中『英領東亞弗利加及「ユガンダ」』ノ項ニ左ノ通追加ス </t>
  </si>
  <si>
    <t xml:space="preserve">右本日論山學校組合管理者ニ任命シタリ </t>
  </si>
  <si>
    <t xml:space="preserve">管內德川郡ニ改定小作料百坪當等級金額ヲ左ノ通リ追加設定ス </t>
  </si>
  <si>
    <t xml:space="preserve">明治44年8月25日 </t>
  </si>
  <si>
    <t xml:space="preserve">明治44年8月26日 </t>
  </si>
  <si>
    <t xml:space="preserve">國有地小作人組合ノ設置 </t>
  </si>
  <si>
    <t xml:space="preserve">朝鮮西岸下鳥島燈臺ニ設置ノ霧笛ハ吹鳴停止ノ處(明治44年8月朝鮮總督府告示第242號參照)本月17日以後從前ノ通吹鳴ス </t>
  </si>
  <si>
    <t xml:space="preserve">明治43年統監府告示第124號中「1里」ヲ「1里半」ニ改ム </t>
  </si>
  <si>
    <t xml:space="preserve">旅客携帶ノ自用煙草移入ニ關スル件 </t>
  </si>
  <si>
    <t xml:space="preserve">新義州稅關支署ニ於テ移出手數濟貨物鐵道回送ニ關スル件 </t>
  </si>
  <si>
    <t xml:space="preserve">寄託通知書又ハ送付書ニ保管スヘキ法律規則ノ條項記載方ノ件 </t>
  </si>
  <si>
    <t xml:space="preserve">喬桐郡內面ノ區域竝名稱ヲ左ノ通變更ス </t>
  </si>
  <si>
    <t xml:space="preserve">隆熙4年京畿道令第2號ニ依リ喬桐郡面內洞里ノ區域竝名稱ヲ左ノ通定ム </t>
  </si>
  <si>
    <t xml:space="preserve">明治44年8月28日 </t>
  </si>
  <si>
    <t xml:space="preserve">森林令及森林令施行規則ニ依ル出願其ノ他ノ樣式左ノ通定ム </t>
  </si>
  <si>
    <t xml:space="preserve">左記ノ者當地方ノ安寧ヲ妨害シ且ツ風俗ヲ壞亂スルモノト認メ明治29年法律第80號第1條ニ依リ本日ヨリ3箇年間朝鮮ニ在留ヲ禁止セリ </t>
  </si>
  <si>
    <t xml:space="preserve">明治44年8月29日 </t>
  </si>
  <si>
    <t xml:space="preserve">明治44年8月30日 </t>
  </si>
  <si>
    <t xml:space="preserve">仁川稅關管內重要貿易品集散狀況 </t>
  </si>
  <si>
    <t>GB_19110801_AA0277_G0001</t>
  </si>
  <si>
    <t>CNTS-00083074281</t>
  </si>
  <si>
    <t>GB_19110801_AA0277_G0002</t>
  </si>
  <si>
    <t>CNTS-00083074282</t>
  </si>
  <si>
    <t>GB_19110801_AA0277_G0003</t>
  </si>
  <si>
    <t>CNTS-00083074283</t>
  </si>
  <si>
    <t>GB_19110801_AA0277_G0004</t>
  </si>
  <si>
    <t>CNTS-00083074284</t>
  </si>
  <si>
    <t>GB_19110801_AA0277_G0005</t>
  </si>
  <si>
    <t>CNTS-00048558244</t>
  </si>
  <si>
    <t>GB_19110801_AA0277_G0006</t>
  </si>
  <si>
    <t>CNTS-00048265851</t>
  </si>
  <si>
    <t>GB_19110801_AA0277_G0007</t>
  </si>
  <si>
    <t>CNTS-00083074287</t>
  </si>
  <si>
    <t>GB_19110801_AA0277_G0008</t>
  </si>
  <si>
    <t>CNTS-00083074288</t>
  </si>
  <si>
    <t>GB_19110801_AA0277_G0009</t>
  </si>
  <si>
    <t>CNTS-00083074289</t>
  </si>
  <si>
    <t>GB_19110802_AA0278_G0001</t>
  </si>
  <si>
    <t>CNTS-00083074290</t>
  </si>
  <si>
    <t>GB_19110802_AA0278_G0002</t>
  </si>
  <si>
    <t>CNTS-00083074291</t>
  </si>
  <si>
    <t>GB_19110802_AA0278_G0003</t>
  </si>
  <si>
    <t>CNTS-00083074292</t>
  </si>
  <si>
    <t>GB_19110802_AA0278_G0004</t>
  </si>
  <si>
    <t>CNTS-00083074293</t>
  </si>
  <si>
    <t>GB_19110802_AA0278_G0005</t>
  </si>
  <si>
    <t>CNTS-00083074294</t>
  </si>
  <si>
    <t>GB_19110802_AA0278_G0006</t>
  </si>
  <si>
    <t>CNTS-00083074295</t>
  </si>
  <si>
    <t>GB_19110802_AA0278_G0007</t>
  </si>
  <si>
    <t>CNTS-00083074296</t>
  </si>
  <si>
    <t>GB_19110802_AA0278_G0008</t>
  </si>
  <si>
    <t>CNTS-00083074297</t>
  </si>
  <si>
    <t>GB_19110802_AA0278_G0009</t>
  </si>
  <si>
    <t>CNTS-00048628707</t>
  </si>
  <si>
    <t>GB_19110802_AA0278_G0010</t>
  </si>
  <si>
    <t>CNTS-00048407239</t>
  </si>
  <si>
    <t>GB_19110802_AA0278_G0011</t>
  </si>
  <si>
    <t>CNTS-00048088428</t>
  </si>
  <si>
    <t>GB_19110802_AA0278_G0012</t>
  </si>
  <si>
    <t>CNTS-00048099077</t>
  </si>
  <si>
    <t>GB_19110802_AA0278_G0013</t>
  </si>
  <si>
    <t>CNTS-00048189606</t>
  </si>
  <si>
    <t>GB_19110802_AA0278_G0014</t>
  </si>
  <si>
    <t>CNTS-00083074303</t>
  </si>
  <si>
    <t>GB_19110802_AA0278_G0015</t>
  </si>
  <si>
    <t>CNTS-00083074304</t>
  </si>
  <si>
    <t>GB_19110803_AA0279_G0001</t>
  </si>
  <si>
    <t>CNTS-00083074305</t>
  </si>
  <si>
    <t>GB_19110803_AA0279_G0002</t>
  </si>
  <si>
    <t>CNTS-00083074306</t>
  </si>
  <si>
    <t>GB_19110803_AA0279_G0003</t>
  </si>
  <si>
    <t>CNTS-00083074307</t>
  </si>
  <si>
    <t>GB_19110803_AA0279_G0004</t>
  </si>
  <si>
    <t>CNTS-00083074308</t>
  </si>
  <si>
    <t>GB_19110803_AA0279_G0005</t>
  </si>
  <si>
    <t>CNTS-00083074309</t>
  </si>
  <si>
    <t>GB_19110803_AA0279_G0006</t>
  </si>
  <si>
    <t>CNTS-00048533225</t>
  </si>
  <si>
    <t>GB_19110803_AA0279_G0007</t>
  </si>
  <si>
    <t>CNTS-00083074311</t>
  </si>
  <si>
    <t>GB_19110804_AA0280_G0001</t>
  </si>
  <si>
    <t>CNTS-00083074312</t>
  </si>
  <si>
    <t>GB_19110804_AA0280_G0002</t>
  </si>
  <si>
    <t>CNTS-00083074313</t>
  </si>
  <si>
    <t>GB_19110804_AA0280_G0003</t>
  </si>
  <si>
    <t>CNTS-00083074314</t>
  </si>
  <si>
    <t>GB_19110804_AA0280_G0004</t>
  </si>
  <si>
    <t>CNTS-00083074315</t>
  </si>
  <si>
    <t>GB_19110804_AA0280_G0005</t>
  </si>
  <si>
    <t>CNTS-00083074316</t>
  </si>
  <si>
    <t>GB_19110804_AA0280_G0006</t>
  </si>
  <si>
    <t>CNTS-00083074317</t>
  </si>
  <si>
    <t>GB_19110804_AA0280_G0007</t>
  </si>
  <si>
    <t>CNTS-00083074318</t>
  </si>
  <si>
    <t>GB_19110804_AA0280_G0008</t>
  </si>
  <si>
    <t>CNTS-00083074319</t>
  </si>
  <si>
    <t>GB_19110804_AA0280_G0009</t>
  </si>
  <si>
    <t>CNTS-00048079361</t>
  </si>
  <si>
    <t>GB_19110804_AA0280_G0010</t>
  </si>
  <si>
    <t>CNTS-00048179276</t>
  </si>
  <si>
    <t>GB_19110804_AA0280_G0011</t>
  </si>
  <si>
    <t>CNTS-00083074322</t>
  </si>
  <si>
    <t>GB_19110804_AA0280_G0012</t>
  </si>
  <si>
    <t>CNTS-00083074323</t>
  </si>
  <si>
    <t>GB_19110804_AA0280_G0013</t>
  </si>
  <si>
    <t>GB_19110805_AA0281_G0001</t>
  </si>
  <si>
    <t>CNTS-00083074325</t>
  </si>
  <si>
    <t>GB_19110805_AA0281_G0002</t>
  </si>
  <si>
    <t>CNTS-00083074326</t>
  </si>
  <si>
    <t>GB_19110805_AA0281_G0003</t>
  </si>
  <si>
    <t>CNTS-00083074327</t>
  </si>
  <si>
    <t>GB_19110805_AA0281_G0004</t>
  </si>
  <si>
    <t>CNTS-00083074328</t>
  </si>
  <si>
    <t>GB_19110805_AA0281_G0005</t>
  </si>
  <si>
    <t>CNTS-00083074329</t>
  </si>
  <si>
    <t>GB_19110805_AA0281_G0006</t>
  </si>
  <si>
    <t>CNTS-00083074330</t>
  </si>
  <si>
    <t>GB_19110805_AA0281_G0007</t>
  </si>
  <si>
    <t>CNTS-00083074331</t>
  </si>
  <si>
    <t>GB_19110805_AA0281_G0008</t>
  </si>
  <si>
    <t>CNTS-00083074332</t>
  </si>
  <si>
    <t>GB_19110805_AA0281_G0009</t>
  </si>
  <si>
    <t>CNTS-00083074333</t>
  </si>
  <si>
    <t>GB_19110805_AA0281_G0010</t>
  </si>
  <si>
    <t>CNTS-00083074334</t>
  </si>
  <si>
    <t>GB_19110805_AA0281_G0011</t>
  </si>
  <si>
    <t>CNTS-00083074335</t>
  </si>
  <si>
    <t>GB_19110805_AA0281_G0012</t>
  </si>
  <si>
    <t>CNTS-00083074336</t>
  </si>
  <si>
    <t>GB_19110805_AA0281_G0013</t>
  </si>
  <si>
    <t>CNTS-00083074337</t>
  </si>
  <si>
    <t>GB_19110805_AA0281_G0014</t>
  </si>
  <si>
    <t>CNTS-00083074338</t>
  </si>
  <si>
    <t>GB_19110807_AA0282_G0001</t>
  </si>
  <si>
    <t>CNTS-00083074339</t>
  </si>
  <si>
    <t>GB_19110807_AA0282_G0002</t>
  </si>
  <si>
    <t>CNTS-00083074340</t>
  </si>
  <si>
    <t>GB_19110807_AA0282_G0003</t>
  </si>
  <si>
    <t>CNTS-00083074341</t>
  </si>
  <si>
    <t>GB_19110807_AA0282_G0004</t>
  </si>
  <si>
    <t>CNTS-00083074343</t>
  </si>
  <si>
    <t>GB_19110807_AA0282_G0005</t>
  </si>
  <si>
    <t>GB_19110807_AA0282_G0006</t>
  </si>
  <si>
    <t>CNTS-00048294599</t>
  </si>
  <si>
    <t>GB_19110807_AA0282_G0007</t>
  </si>
  <si>
    <t>CNTS-00048163296</t>
  </si>
  <si>
    <t>GB_19110807_AA0282_G0008</t>
  </si>
  <si>
    <t>CNTS-00048325325</t>
  </si>
  <si>
    <t>GB_19110807_AA0282_G0009</t>
  </si>
  <si>
    <t>CNTS-00048089092</t>
  </si>
  <si>
    <t>GB_19110808_AA0283_G0001</t>
  </si>
  <si>
    <t>CNTS-00083074348</t>
  </si>
  <si>
    <t>GB_19110808_AA0283_G0002</t>
  </si>
  <si>
    <t>CNTS-00083074349</t>
  </si>
  <si>
    <t>GB_19110808_AA0283_G0003</t>
  </si>
  <si>
    <t>CNTS-00083074350</t>
  </si>
  <si>
    <t>GB_19110808_AA0283_G0004</t>
  </si>
  <si>
    <t>CNTS-00083074351</t>
  </si>
  <si>
    <t>GB_19110808_AA0283_G0005</t>
  </si>
  <si>
    <t>CNTS-00083074352</t>
  </si>
  <si>
    <t>GB_19110808_AA0283_G0006</t>
  </si>
  <si>
    <t>CNTS-00083074353</t>
  </si>
  <si>
    <t>GB_19110808_AA0283_G0007</t>
  </si>
  <si>
    <t>CNTS-00083074354</t>
  </si>
  <si>
    <t>GB_19110808_AA0283_G0008</t>
  </si>
  <si>
    <t>CNTS-00083074355</t>
  </si>
  <si>
    <t>GB_19110808_AA0283_G0009</t>
  </si>
  <si>
    <t>CNTS-00083074356</t>
  </si>
  <si>
    <t>GB_19110808_AA0283_G0010</t>
  </si>
  <si>
    <t>CNTS-00083074357</t>
  </si>
  <si>
    <t>GB_19110808_AA0283_G0011</t>
  </si>
  <si>
    <t>GB_19110808_AA0283_G0012</t>
  </si>
  <si>
    <t>CNTS-00083074359</t>
  </si>
  <si>
    <t>GB_19110808_AA0283_G0013</t>
  </si>
  <si>
    <t>CNTS-00083074360</t>
  </si>
  <si>
    <t>GB_19110808_AA0283_G0014</t>
  </si>
  <si>
    <t>CNTS-00083074361</t>
  </si>
  <si>
    <t>GB_19110808_AA0283_G0015</t>
  </si>
  <si>
    <t>CNTS-00048226989</t>
  </si>
  <si>
    <t>GB_19110808_AA0283_G0016</t>
  </si>
  <si>
    <t>CNTS-00048083211</t>
  </si>
  <si>
    <t>GB_19110808_AA0283_G0017</t>
  </si>
  <si>
    <t>CNTS-00048394494</t>
  </si>
  <si>
    <t>GB_19110808_AA0283_G0018</t>
  </si>
  <si>
    <t>CNTS-00048250336</t>
  </si>
  <si>
    <t>GB_19110808_AA0283_G0019</t>
  </si>
  <si>
    <t>CNTS-00083074366</t>
  </si>
  <si>
    <t>GB_19110808_AA0283_G0020</t>
  </si>
  <si>
    <t>CNTS-00083074367</t>
  </si>
  <si>
    <t>GB_19110808_AA0283_G0021</t>
  </si>
  <si>
    <t>CNTS-00048437983</t>
  </si>
  <si>
    <t>GB_19110808_AA0283_G0022</t>
  </si>
  <si>
    <t>CNTS-00048433210</t>
  </si>
  <si>
    <t>GB_19110808_AA0283_G0023</t>
  </si>
  <si>
    <t>CNTS-00083074370</t>
  </si>
  <si>
    <t>GB_19110808_AA0283_G0024</t>
  </si>
  <si>
    <t>CNTS-00083074371</t>
  </si>
  <si>
    <t>GB_19110808_AA0283_G0025</t>
  </si>
  <si>
    <t>CNTS-00083074372</t>
  </si>
  <si>
    <t>GB_19110808_AA0283_G0026</t>
  </si>
  <si>
    <t>CNTS-00083074373</t>
  </si>
  <si>
    <t>GB_19110809_AA0284_G0001</t>
  </si>
  <si>
    <t>CNTS-00083074374</t>
  </si>
  <si>
    <t>GB_19110809_AA0284_G0002</t>
  </si>
  <si>
    <t>CNTS-00083074375</t>
  </si>
  <si>
    <t>GB_19110809_AA0284_G0003</t>
  </si>
  <si>
    <t>CNTS-00083074376</t>
  </si>
  <si>
    <t>GB_19110809_AA0284_G0004</t>
  </si>
  <si>
    <t>CNTS-00083074377</t>
  </si>
  <si>
    <t>GB_19110809_AA0284_G0005</t>
  </si>
  <si>
    <t>CNTS-00083074378</t>
  </si>
  <si>
    <t>GB_19110809_AA0284_G0006</t>
  </si>
  <si>
    <t>CNTS-00083074379</t>
  </si>
  <si>
    <t>GB_19110809_AA0284_G0007</t>
  </si>
  <si>
    <t>CNTS-00083074380</t>
  </si>
  <si>
    <t>GB_19110809_AA0284_G0008</t>
  </si>
  <si>
    <t>CNTS-00083074381</t>
  </si>
  <si>
    <t>GB_19110809_AA0284_G0009</t>
  </si>
  <si>
    <t>CNTS-00083074382</t>
  </si>
  <si>
    <t>GB_19110809_AA0284_G0010</t>
  </si>
  <si>
    <t>CNTS-00083074383</t>
  </si>
  <si>
    <t>GB_19110809_AA0284_G0011</t>
  </si>
  <si>
    <t>CNTS-00083074384</t>
  </si>
  <si>
    <t>GB_19110809_AA0284_G0012</t>
  </si>
  <si>
    <t>CNTS-00048334682</t>
  </si>
  <si>
    <t>GB_19110809_AA0284_G0013</t>
  </si>
  <si>
    <t>CNTS-00083074386</t>
  </si>
  <si>
    <t>GB_19110809_AA0284_G0014</t>
  </si>
  <si>
    <t>GB_19110809_AA0284_G0015</t>
  </si>
  <si>
    <t>GB_19110810_AA0285_G0001</t>
  </si>
  <si>
    <t>CNTS-00083074389</t>
  </si>
  <si>
    <t>GB_19110810_AA0285_G0002</t>
  </si>
  <si>
    <t>CNTS-00083074390</t>
  </si>
  <si>
    <t>GB_19110810_AA0285_G0003</t>
  </si>
  <si>
    <t>CNTS-00083074391</t>
  </si>
  <si>
    <t>GB_19110810_AA0285_G0004</t>
  </si>
  <si>
    <t>CNTS-00083074392</t>
  </si>
  <si>
    <t>GB_19110810_AA0285_G0005</t>
  </si>
  <si>
    <t>CNTS-00083074393</t>
  </si>
  <si>
    <t>GB_19110810_AA0285_G0006</t>
  </si>
  <si>
    <t>CNTS-00083074394</t>
  </si>
  <si>
    <t>GB_19110810_AA0285_G0007</t>
  </si>
  <si>
    <t>CNTS-00048526025</t>
  </si>
  <si>
    <t>GB_19110810_AA0285_G0008</t>
  </si>
  <si>
    <t>CNTS-00083074396</t>
  </si>
  <si>
    <t>GB_19110810_AA0285_G0009</t>
  </si>
  <si>
    <t>CNTS-00048154187</t>
  </si>
  <si>
    <t>GB_19110810_AA0285_G0010</t>
  </si>
  <si>
    <t>CNTS-00048510812</t>
  </si>
  <si>
    <t>GB_19110810_AA0285_G0011</t>
  </si>
  <si>
    <t>CNTS-00048404832</t>
  </si>
  <si>
    <t>GB_19110810_AA0285_G0012</t>
  </si>
  <si>
    <t>CNTS-00083074400</t>
  </si>
  <si>
    <t>GB_19110810_AA0285_G0013</t>
  </si>
  <si>
    <t>CNTS-00083074401</t>
  </si>
  <si>
    <t>GB_19110811_AA0286_G0001</t>
  </si>
  <si>
    <t>CNTS-00083074402</t>
  </si>
  <si>
    <t>GB_19110811_AA0286_G0002</t>
  </si>
  <si>
    <t>CNTS-00083074403</t>
  </si>
  <si>
    <t>GB_19110811_AA0286_G0003</t>
  </si>
  <si>
    <t>CNTS-00083074404</t>
  </si>
  <si>
    <t>GB_19110811_AA0286_G0004</t>
  </si>
  <si>
    <t>CNTS-00083074405</t>
  </si>
  <si>
    <t>GB_19110811_AA0286_G0005</t>
  </si>
  <si>
    <t>CNTS-00083074406</t>
  </si>
  <si>
    <t>GB_19110811_AA0286_G0006</t>
  </si>
  <si>
    <t>CNTS-00083074407</t>
  </si>
  <si>
    <t>GB_19110811_AA0286_G0007</t>
  </si>
  <si>
    <t>CNTS-00083074408</t>
  </si>
  <si>
    <t>GB_19110811_AA0286_G0008</t>
  </si>
  <si>
    <t>CNTS-00083074409</t>
  </si>
  <si>
    <t>GB_19110811_AA0286_G0009</t>
  </si>
  <si>
    <t>CNTS-00083074410</t>
  </si>
  <si>
    <t>GB_19110811_AA0286_G0010</t>
  </si>
  <si>
    <t>CNTS-00048335445</t>
  </si>
  <si>
    <t>GB_19110811_AA0286_G0011</t>
  </si>
  <si>
    <t>CNTS-00083074412</t>
  </si>
  <si>
    <t>GB_19110812_AA0287_G0001</t>
  </si>
  <si>
    <t>CNTS-00083074413</t>
  </si>
  <si>
    <t>GB_19110812_AA0287_G0002</t>
  </si>
  <si>
    <t>CNTS-00083074414</t>
  </si>
  <si>
    <t>GB_19110812_AA0287_G0003</t>
  </si>
  <si>
    <t>CNTS-00083074415</t>
  </si>
  <si>
    <t>GB_19110812_AA0287_G0004</t>
  </si>
  <si>
    <t>CNTS-00083074416</t>
  </si>
  <si>
    <t>GB_19110812_AA0287_G0005</t>
  </si>
  <si>
    <t>CNTS-00083074417</t>
  </si>
  <si>
    <t>GB_19110812_AA0287_G0006</t>
  </si>
  <si>
    <t>CNTS-00083074418</t>
  </si>
  <si>
    <t>GB_19110812_AA0287_G0007</t>
  </si>
  <si>
    <t>CNTS-00083074419</t>
  </si>
  <si>
    <t>GB_19110812_AA0287_G0008</t>
  </si>
  <si>
    <t>CNTS-00083074420</t>
  </si>
  <si>
    <t>GB_19110812_AA0287_G0009</t>
  </si>
  <si>
    <t>CNTS-00048138074</t>
  </si>
  <si>
    <t>GB_19110812_AA0287_G0010</t>
  </si>
  <si>
    <t>CNTS-00048474030</t>
  </si>
  <si>
    <t>GB_19110812_AA0287_G0011</t>
  </si>
  <si>
    <t>CNTS-00083074423</t>
  </si>
  <si>
    <t>GB_19110812_AA0287_G0012</t>
  </si>
  <si>
    <t>CNTS-00083074424</t>
  </si>
  <si>
    <t>GB_19110812_AA0287_G0013</t>
  </si>
  <si>
    <t>CNTS-00048082026</t>
  </si>
  <si>
    <t>GB_19110812_AA0287_G0014</t>
  </si>
  <si>
    <t>CNTS-00083074426</t>
  </si>
  <si>
    <t>GB_19110812_AA0287_G0015</t>
  </si>
  <si>
    <t>CNTS-00083074427</t>
  </si>
  <si>
    <t>GB_19110814_AA0288_G0001</t>
  </si>
  <si>
    <t>CNTS-00083074428</t>
  </si>
  <si>
    <t>GB_19110814_AA0288_G0002</t>
  </si>
  <si>
    <t>CNTS-00083074429</t>
  </si>
  <si>
    <t>GB_19110814_AA0288_G0003</t>
  </si>
  <si>
    <t>CNTS-00083074430</t>
  </si>
  <si>
    <t>GB_19110814_AA0288_G0004</t>
  </si>
  <si>
    <t>CNTS-00083074431</t>
  </si>
  <si>
    <t>GB_19110814_AA0288_G0005</t>
  </si>
  <si>
    <t>CNTS-00083074432</t>
  </si>
  <si>
    <t>GB_19110814_AA0288_G0006</t>
  </si>
  <si>
    <t>CNTS-00083074433</t>
  </si>
  <si>
    <t>GB_19110814_AA0288_G0007</t>
  </si>
  <si>
    <t>CNTS-00083074434</t>
  </si>
  <si>
    <t>GB_19110814_AA0288_G0008</t>
  </si>
  <si>
    <t>GB_19110814_AA0288_G0009</t>
  </si>
  <si>
    <t>CNTS-00048141548</t>
  </si>
  <si>
    <t>GB_19110814_AA0288_G0010</t>
  </si>
  <si>
    <t>CNTS-00048435533</t>
  </si>
  <si>
    <t>GB_19110814_AA0288_G0011</t>
  </si>
  <si>
    <t>CNTS-00048457168</t>
  </si>
  <si>
    <t>GB_19110814_AA0288_G0012</t>
  </si>
  <si>
    <t>CNTS-00083074439</t>
  </si>
  <si>
    <t>GB_19110814_AA0288_G0013</t>
  </si>
  <si>
    <t>CNTS-00048395859</t>
  </si>
  <si>
    <t>GB_19110814_AA0288_G0014</t>
  </si>
  <si>
    <t>CNTS-00083074441</t>
  </si>
  <si>
    <t>GB_19110815_AA0289_G0001</t>
  </si>
  <si>
    <t>CNTS-00083074442</t>
  </si>
  <si>
    <t>GB_19110815_AA0289_G0002</t>
  </si>
  <si>
    <t>CNTS-00083074443</t>
  </si>
  <si>
    <t>GB_19110815_AA0289_G0003</t>
  </si>
  <si>
    <t>CNTS-00083074444</t>
  </si>
  <si>
    <t>GB_19110815_AA0289_G0004</t>
  </si>
  <si>
    <t>CNTS-00083074445</t>
  </si>
  <si>
    <t>GB_19110815_AA0289_G0005</t>
  </si>
  <si>
    <t>CNTS-00083074446</t>
  </si>
  <si>
    <t>GB_19110815_AA0289_G0006</t>
  </si>
  <si>
    <t>CNTS-00083074447</t>
  </si>
  <si>
    <t>GB_19110815_AA0289_G0007</t>
  </si>
  <si>
    <t>CNTS-00048096154</t>
  </si>
  <si>
    <t>GB_19110815_AA0289_G0008</t>
  </si>
  <si>
    <t>CNTS-00048138646</t>
  </si>
  <si>
    <t>GB_19110815_AA0289_G0009</t>
  </si>
  <si>
    <t>CNTS-00083074450</t>
  </si>
  <si>
    <t>GB_19110815_AA0289_G0010</t>
  </si>
  <si>
    <t>CNTS-00048172420</t>
  </si>
  <si>
    <t>GB_19110815_AA0289_G0011</t>
  </si>
  <si>
    <t>CNTS-00048505700</t>
  </si>
  <si>
    <t>GB_19110815_AA0289_G0012</t>
  </si>
  <si>
    <t>CNTS-00083074453</t>
  </si>
  <si>
    <t>GB_19110815_AA0289_G0013</t>
  </si>
  <si>
    <t>CNTS-00083074454</t>
  </si>
  <si>
    <t>GB_19110815_AA0289_G0014</t>
  </si>
  <si>
    <t>CNTS-00083074455</t>
  </si>
  <si>
    <t>GB_19110816_AA0290_G0001</t>
  </si>
  <si>
    <t>CNTS-00083074456</t>
  </si>
  <si>
    <t>GB_19110816_AA0290_G0002</t>
  </si>
  <si>
    <t>CNTS-00083074457</t>
  </si>
  <si>
    <t>GB_19110816_AA0290_G0003</t>
  </si>
  <si>
    <t>CNTS-00083074458</t>
  </si>
  <si>
    <t>GB_19110816_AA0290_G0004</t>
  </si>
  <si>
    <t>CNTS-00083074459</t>
  </si>
  <si>
    <t>GB_19110816_AA0290_G0005</t>
  </si>
  <si>
    <t>CNTS-00083074460</t>
  </si>
  <si>
    <t>GB_19110816_AA0290_G0006</t>
  </si>
  <si>
    <t>CNTS-00083074461</t>
  </si>
  <si>
    <t>GB_19110816_AA0290_G0007</t>
  </si>
  <si>
    <t>CNTS-00083074462</t>
  </si>
  <si>
    <t>GB_19110816_AA0290_G0008</t>
  </si>
  <si>
    <t>CNTS-00083074463</t>
  </si>
  <si>
    <t>GB_19110816_AA0290_G0009</t>
  </si>
  <si>
    <t>CNTS-00048531536</t>
  </si>
  <si>
    <t>GB_19110816_AA0290_G0010</t>
  </si>
  <si>
    <t>CNTS-00083074465</t>
  </si>
  <si>
    <t>GB_19110816_AA0290_G0011</t>
  </si>
  <si>
    <t>CNTS-00048377331</t>
  </si>
  <si>
    <t>GB_19110816_AA0290_G0012</t>
  </si>
  <si>
    <t>CNTS-00048126691</t>
  </si>
  <si>
    <t>GB_19110816_AA0290_G0013</t>
  </si>
  <si>
    <t>CNTS-00083074468</t>
  </si>
  <si>
    <t>GB_19110816_AA0290_G0014</t>
  </si>
  <si>
    <t>CNTS-00083074469</t>
  </si>
  <si>
    <t>GB_19110816_AA0290_G0015</t>
  </si>
  <si>
    <t>GB_19110817_AA0291_G0001</t>
  </si>
  <si>
    <t>CNTS-00083074471</t>
  </si>
  <si>
    <t>GB_19110817_AA0291_G0002</t>
  </si>
  <si>
    <t>CNTS-00083074472</t>
  </si>
  <si>
    <t>GB_19110817_AA0291_G0003</t>
  </si>
  <si>
    <t>CNTS-00083074473</t>
  </si>
  <si>
    <t>GB_19110817_AA0291_G0004</t>
  </si>
  <si>
    <t>CNTS-00083074474</t>
  </si>
  <si>
    <t>GB_19110817_AA0291_G0005</t>
  </si>
  <si>
    <t>CNTS-00083074475</t>
  </si>
  <si>
    <t>GB_19110817_AA0291_G0006</t>
  </si>
  <si>
    <t>CNTS-00048472167</t>
  </si>
  <si>
    <t>GB_19110817_AA0291_G0007</t>
  </si>
  <si>
    <t>CNTS-00048323530</t>
  </si>
  <si>
    <t>GB_19110817_AA0291_G0008</t>
  </si>
  <si>
    <t>CNTS-00083074478</t>
  </si>
  <si>
    <t>GB_19110817_AA0291_G0009</t>
  </si>
  <si>
    <t>GB_19110818_AA0292_G0001</t>
  </si>
  <si>
    <t>CNTS-00083074480</t>
  </si>
  <si>
    <t>GB_19110818_AA0292_G0002</t>
  </si>
  <si>
    <t>CNTS-00083074481</t>
  </si>
  <si>
    <t>GB_19110818_AA0292_G0003</t>
  </si>
  <si>
    <t>CNTS-00083074482</t>
  </si>
  <si>
    <t>GB_19110818_AA0292_G0004</t>
  </si>
  <si>
    <t>CNTS-00083074483</t>
  </si>
  <si>
    <t>GB_19110818_AA0292_G0005</t>
  </si>
  <si>
    <t>CNTS-00083074484</t>
  </si>
  <si>
    <t>GB_19110818_AA0292_G0006</t>
  </si>
  <si>
    <t>CNTS-00048463151</t>
  </si>
  <si>
    <t>GB_19110818_AA0292_G0007</t>
  </si>
  <si>
    <t>CNTS-00048339218</t>
  </si>
  <si>
    <t>GB_19110818_AA0292_G0008</t>
  </si>
  <si>
    <t>CNTS-00083074487</t>
  </si>
  <si>
    <t>GB_19110818_AA0292_G0009</t>
  </si>
  <si>
    <t>CNTS-00048102329</t>
  </si>
  <si>
    <t>GB_19110818_AA0292_G0010</t>
  </si>
  <si>
    <t>CNTS-00083074489</t>
  </si>
  <si>
    <t>GB_19110819_AA0293_G0001</t>
  </si>
  <si>
    <t>CNTS-00083074490</t>
  </si>
  <si>
    <t>GB_19110819_AA0293_G0002</t>
  </si>
  <si>
    <t>CNTS-00083074491</t>
  </si>
  <si>
    <t>GB_19110819_AA0293_G0003</t>
  </si>
  <si>
    <t>CNTS-00083074492</t>
  </si>
  <si>
    <t>GB_19110819_AA0293_G0004</t>
  </si>
  <si>
    <t>CNTS-00083074493</t>
  </si>
  <si>
    <t>GB_19110819_AA0293_G0005</t>
  </si>
  <si>
    <t>CNTS-00083074494</t>
  </si>
  <si>
    <t>GB_19110819_AA0293_G0006</t>
  </si>
  <si>
    <t>GB_19110819_AA0293_G0007</t>
  </si>
  <si>
    <t>GB_19110819_AA0293_G0008</t>
  </si>
  <si>
    <t>CNTS-00083074497</t>
  </si>
  <si>
    <t>GB_19110819_AA0293_G0009</t>
  </si>
  <si>
    <t>CNTS-00083074498</t>
  </si>
  <si>
    <t>GB_19110819_AA0293_G0010</t>
  </si>
  <si>
    <t>CNTS-00048332978</t>
  </si>
  <si>
    <t>GB_19110819_AA0293_G0011</t>
  </si>
  <si>
    <t>CNTS-00048231898</t>
  </si>
  <si>
    <t>GB_19110819_AA0293_G0012</t>
  </si>
  <si>
    <t>CNTS-00083074501</t>
  </si>
  <si>
    <t>GB_19110819_AA0293_G0013</t>
  </si>
  <si>
    <t>CNTS-00048372328</t>
  </si>
  <si>
    <t>GB_19110819_AA0293_G0014</t>
  </si>
  <si>
    <t>CNTS-00083074503</t>
  </si>
  <si>
    <t>GB_19110819_AA0293_G0015</t>
  </si>
  <si>
    <t>CNTS-00083074504</t>
  </si>
  <si>
    <t>GB_19110821_AA0294_G0001</t>
  </si>
  <si>
    <t>CNTS-00083074505</t>
  </si>
  <si>
    <t>GB_19110821_AA0294_G0002</t>
  </si>
  <si>
    <t>CNTS-00083074506</t>
  </si>
  <si>
    <t>GB_19110821_AA0294_G0003</t>
  </si>
  <si>
    <t>CNTS-00083074507</t>
  </si>
  <si>
    <t>GB_19110821_AA0294_G0004</t>
  </si>
  <si>
    <t>CNTS-00083074508</t>
  </si>
  <si>
    <t>GB_19110821_AA0294_G0005</t>
  </si>
  <si>
    <t>CNTS-00083074509</t>
  </si>
  <si>
    <t>GB_19110821_AA0294_G0006</t>
  </si>
  <si>
    <t>CNTS-00083074510</t>
  </si>
  <si>
    <t>GB_19110821_AA0294_G0007</t>
  </si>
  <si>
    <t>CNTS-00083074511</t>
  </si>
  <si>
    <t>GB_19110821_AA0294_G0008</t>
  </si>
  <si>
    <t>CNTS-00083074512</t>
  </si>
  <si>
    <t>GB_19110821_AA0294_G0009</t>
  </si>
  <si>
    <t>CNTS-00083074513</t>
  </si>
  <si>
    <t>GB_19110821_AA0294_G0010</t>
  </si>
  <si>
    <t>CNTS-00048522411</t>
  </si>
  <si>
    <t>GB_19110821_AA0294_G0011</t>
  </si>
  <si>
    <t>CNTS-00048453639</t>
  </si>
  <si>
    <t>GB_19110821_AA0294_G0012</t>
  </si>
  <si>
    <t>CNTS-00048080672</t>
  </si>
  <si>
    <t>GB_19110821_AA0294_G0013</t>
  </si>
  <si>
    <t>CNTS-00083074517</t>
  </si>
  <si>
    <t>GB_19110822_AA0295_G0001</t>
  </si>
  <si>
    <t>CNTS-00083074518</t>
  </si>
  <si>
    <t>GB_19110822_AA0295_G0002</t>
  </si>
  <si>
    <t>CNTS-00083074519</t>
  </si>
  <si>
    <t>GB_19110822_AA0295_G0003</t>
  </si>
  <si>
    <t>CNTS-00083074520</t>
  </si>
  <si>
    <t>GB_19110822_AA0295_G0004</t>
  </si>
  <si>
    <t>CNTS-00083074521</t>
  </si>
  <si>
    <t>GB_19110822_AA0295_G0005</t>
  </si>
  <si>
    <t>CNTS-00048422421</t>
  </si>
  <si>
    <t>GB_19110822_AA0295_G0006</t>
  </si>
  <si>
    <t>CNTS-00048503478</t>
  </si>
  <si>
    <t>GB_19110822_AA0295_G0007</t>
  </si>
  <si>
    <t>CNTS-00083074524</t>
  </si>
  <si>
    <t>GB_19110822_AA0295_G0008</t>
  </si>
  <si>
    <t>CNTS-00083074525</t>
  </si>
  <si>
    <t>GB_19110822_AA0295_G0009</t>
  </si>
  <si>
    <t>CNTS-00083074526</t>
  </si>
  <si>
    <t>GB_19110823_AA0296_G0001</t>
  </si>
  <si>
    <t>CNTS-00083074527</t>
  </si>
  <si>
    <t>GB_19110823_AA0296_G0002</t>
  </si>
  <si>
    <t>CNTS-00083074528</t>
  </si>
  <si>
    <t>GB_19110823_AA0296_G0003</t>
  </si>
  <si>
    <t>CNTS-00083074529</t>
  </si>
  <si>
    <t>GB_19110823_AA0296_G0004</t>
  </si>
  <si>
    <t>CNTS-00083074530</t>
  </si>
  <si>
    <t>GB_19110823_AA0296_G0005</t>
  </si>
  <si>
    <t>CNTS-00083074531</t>
  </si>
  <si>
    <t>GB_19110823_AA0296_G0006</t>
  </si>
  <si>
    <t>CNTS-00083074532</t>
  </si>
  <si>
    <t>GB_19110823_AA0296_G0007</t>
  </si>
  <si>
    <t>CNTS-00083074533</t>
  </si>
  <si>
    <t>GB_19110823_AA0296_G0008</t>
  </si>
  <si>
    <t>CNTS-00083074534</t>
  </si>
  <si>
    <t>GB_19110823_AA0296_G0009</t>
  </si>
  <si>
    <t>CNTS-00083074535</t>
  </si>
  <si>
    <t>GB_19110823_AA0296_G0010</t>
  </si>
  <si>
    <t>CNTS-00048573328</t>
  </si>
  <si>
    <t>GB_19110823_AA0296_G0011</t>
  </si>
  <si>
    <t>CNTS-00083074537</t>
  </si>
  <si>
    <t>GB_19110823_AA0296_G0012</t>
  </si>
  <si>
    <t>CNTS-00048383945</t>
  </si>
  <si>
    <t>GB_19110823_AA0296_G0013</t>
  </si>
  <si>
    <t>CNTS-00083074539</t>
  </si>
  <si>
    <t>GB_19110823_AA0296_G0014</t>
  </si>
  <si>
    <t>CNTS-00083074540</t>
  </si>
  <si>
    <t>GB_19110824_AA0297_G0001</t>
  </si>
  <si>
    <t>CNTS-00083074541</t>
  </si>
  <si>
    <t>GB_19110824_AA0297_G0002</t>
  </si>
  <si>
    <t>CNTS-00083074542</t>
  </si>
  <si>
    <t>GB_19110824_AA0297_G0003</t>
  </si>
  <si>
    <t>CNTS-00083074543</t>
  </si>
  <si>
    <t>GB_19110824_AA0297_G0004</t>
  </si>
  <si>
    <t>CNTS-00083074544</t>
  </si>
  <si>
    <t>GB_19110824_AA0297_G0005</t>
  </si>
  <si>
    <t>CNTS-00083074545</t>
  </si>
  <si>
    <t>GB_19110824_AA0297_G0006</t>
  </si>
  <si>
    <t>CNTS-00083074546</t>
  </si>
  <si>
    <t>GB_19110824_AA0297_G0007</t>
  </si>
  <si>
    <t>CNTS-00083074547</t>
  </si>
  <si>
    <t>GB_19110824_AA0297_G0008</t>
  </si>
  <si>
    <t>CNTS-00048148455</t>
  </si>
  <si>
    <t>GB_19110824_AA0297_G0009</t>
  </si>
  <si>
    <t>CNTS-00048091067</t>
  </si>
  <si>
    <t>GB_19110824_AA0297_G0010</t>
  </si>
  <si>
    <t>CNTS-00083074550</t>
  </si>
  <si>
    <t>GB_19110824_AA0297_G0011</t>
  </si>
  <si>
    <t>CNTS-00083074551</t>
  </si>
  <si>
    <t>GB_19110825_AA0298_G0001</t>
  </si>
  <si>
    <t>CNTS-00083074552</t>
  </si>
  <si>
    <t>GB_19110825_AA0298_G0002</t>
  </si>
  <si>
    <t>CNTS-00083074553</t>
  </si>
  <si>
    <t>GB_19110825_AA0298_G0003</t>
  </si>
  <si>
    <t>CNTS-00083074557</t>
  </si>
  <si>
    <t>GB_19110825_AA0298_G0004</t>
  </si>
  <si>
    <t>CNTS-00083074555</t>
  </si>
  <si>
    <t>GB_19110825_AA0298_G0005</t>
  </si>
  <si>
    <t>CNTS-00083074556</t>
  </si>
  <si>
    <t>GB_19110825_AA0298_G0006</t>
  </si>
  <si>
    <t>GB_19110825_AA0298_G0007</t>
  </si>
  <si>
    <t>CNTS-00048122122</t>
  </si>
  <si>
    <t>GB_19110825_AA0298_G0008</t>
  </si>
  <si>
    <t>CNTS-00048363452</t>
  </si>
  <si>
    <t>GB_19110825_AA0298_G0009</t>
  </si>
  <si>
    <t>CNTS-00048363996</t>
  </si>
  <si>
    <t>GB_19110825_AA0298_G0010</t>
  </si>
  <si>
    <t>CNTS-00048097010</t>
  </si>
  <si>
    <t>GB_19110825_AA0298_G0011</t>
  </si>
  <si>
    <t>CNTS-00048084525</t>
  </si>
  <si>
    <t>GB_19110825_AA0298_G0012</t>
  </si>
  <si>
    <t>CNTS-00048348178</t>
  </si>
  <si>
    <t>GB_19110825_AA0298_G0013</t>
  </si>
  <si>
    <t>CNTS-00048588968</t>
  </si>
  <si>
    <t>GB_19110825_AA0298_G0014</t>
  </si>
  <si>
    <t>CNTS-00048170150</t>
  </si>
  <si>
    <t>GB_19110825_AA0298_G0015</t>
  </si>
  <si>
    <t>CNTS-00083074566</t>
  </si>
  <si>
    <t>GB_19110825_AA0298_G0016</t>
  </si>
  <si>
    <t>CNTS-00083074567</t>
  </si>
  <si>
    <t>GB_19110825_AA0298_G0017</t>
  </si>
  <si>
    <t>CNTS-00083074568</t>
  </si>
  <si>
    <t>GB_19110826_AA0299_G0001</t>
  </si>
  <si>
    <t>CNTS-00083074569</t>
  </si>
  <si>
    <t>GB_19110826_AA0299_G0002</t>
  </si>
  <si>
    <t>CNTS-00083074570</t>
  </si>
  <si>
    <t>GB_19110826_AA0299_G0003</t>
  </si>
  <si>
    <t>CNTS-00083074571</t>
  </si>
  <si>
    <t>GB_19110826_AA0299_G0004</t>
  </si>
  <si>
    <t>CNTS-00083074587</t>
  </si>
  <si>
    <t>GB_19110826_AA0299_G0005</t>
  </si>
  <si>
    <t>CNTS-00083074573</t>
  </si>
  <si>
    <t>GB_19110826_AA0299_G0006</t>
  </si>
  <si>
    <t>CNTS-00083074574</t>
  </si>
  <si>
    <t>GB_19110826_AA0299_G0007</t>
  </si>
  <si>
    <t>CNTS-00083074575</t>
  </si>
  <si>
    <t>GB_19110826_AA0299_G0008</t>
  </si>
  <si>
    <t>CNTS-00048460398</t>
  </si>
  <si>
    <t>GB_19110826_AA0299_G0009</t>
  </si>
  <si>
    <t>CNTS-00048507187</t>
  </si>
  <si>
    <t>GB_19110826_AA0299_G0010</t>
  </si>
  <si>
    <t>CNTS-00048080122</t>
  </si>
  <si>
    <t>GB_19110826_AA0299_G0011</t>
  </si>
  <si>
    <t>CNTS-00048533756</t>
  </si>
  <si>
    <t>GB_19110826_AA0299_G0012</t>
  </si>
  <si>
    <t>CNTS-00048343371</t>
  </si>
  <si>
    <t>GB_19110826_AA0299_G0013</t>
  </si>
  <si>
    <t>CNTS-00083074581</t>
  </si>
  <si>
    <t>GB_19110826_AA0299_G0014</t>
  </si>
  <si>
    <t>CNTS-00048326505</t>
  </si>
  <si>
    <t>GB_19110826_AA0299_G0015</t>
  </si>
  <si>
    <t>CNTS-00048390407</t>
  </si>
  <si>
    <t>GB_19110826_AA0299_G0016</t>
  </si>
  <si>
    <t>CNTS-00048521226</t>
  </si>
  <si>
    <t>GB_19110826_AA0299_G0017</t>
  </si>
  <si>
    <t>CNTS-00083074585</t>
  </si>
  <si>
    <t>GB_19110826_AA0299_G0018</t>
  </si>
  <si>
    <t>CNTS-00083074586</t>
  </si>
  <si>
    <t>GB_19110826_AA0299_G0019</t>
  </si>
  <si>
    <t>GB_19110828_AA0300_G0001</t>
  </si>
  <si>
    <t>CNTS-00083074588</t>
  </si>
  <si>
    <t>GB_19110828_AA0300_G0002</t>
  </si>
  <si>
    <t>CNTS-00083074589</t>
  </si>
  <si>
    <t>GB_19110828_AA0300_G0003</t>
  </si>
  <si>
    <t>CNTS-00083074590</t>
  </si>
  <si>
    <t>GB_19110828_AA0300_G0004</t>
  </si>
  <si>
    <t>CNTS-00083074591</t>
  </si>
  <si>
    <t>GB_19110828_AA0300_G0005</t>
  </si>
  <si>
    <t>CNTS-00083074592</t>
  </si>
  <si>
    <t>GB_19110828_AA0300_G0006</t>
  </si>
  <si>
    <t>CNTS-00083074593</t>
  </si>
  <si>
    <t>GB_19110828_AA0300_G0007</t>
  </si>
  <si>
    <t>CNTS-00083074594</t>
  </si>
  <si>
    <t>GB_19110828_AA0300_G0008</t>
  </si>
  <si>
    <t>CNTS-00083074595</t>
  </si>
  <si>
    <t>GB_19110828_AA0300_G0009</t>
  </si>
  <si>
    <t>CNTS-00083074596</t>
  </si>
  <si>
    <t>GB_19110828_AA0300_G0010</t>
  </si>
  <si>
    <t>CNTS-00083074597</t>
  </si>
  <si>
    <t>GB_19110828_AA0300_G0011</t>
  </si>
  <si>
    <t>CNTS-00083074598</t>
  </si>
  <si>
    <t>GB_19110828_AA0300_G0012</t>
  </si>
  <si>
    <t>CNTS-00048410479</t>
  </si>
  <si>
    <t>GB_19110828_AA0300_G0013</t>
  </si>
  <si>
    <t>CNTS-00048581352</t>
  </si>
  <si>
    <t>GB_19110828_AA0300_G0014</t>
  </si>
  <si>
    <t>CNTS-00048273129</t>
  </si>
  <si>
    <t>GB_19110829_AA0301_G0001</t>
  </si>
  <si>
    <t>CNTS-00083074602</t>
  </si>
  <si>
    <t>GB_19110829_AA0301_G0002</t>
  </si>
  <si>
    <t>CNTS-00083074603</t>
  </si>
  <si>
    <t>GB_19110829_AA0301_G0003</t>
  </si>
  <si>
    <t>CNTS-00083074604</t>
  </si>
  <si>
    <t>GB_19110829_AA0301_G0004</t>
  </si>
  <si>
    <t>CNTS-00083074605</t>
  </si>
  <si>
    <t>GB_19110829_AA0301_G0005</t>
  </si>
  <si>
    <t>CNTS-00083074606</t>
  </si>
  <si>
    <t>GB_19110829_AA0301_G0006</t>
  </si>
  <si>
    <t>CNTS-00083074607</t>
  </si>
  <si>
    <t>GB_19110829_AA0301_G0007</t>
  </si>
  <si>
    <t>CNTS-00083074608</t>
  </si>
  <si>
    <t>GB_19110829_AA0301_G0008</t>
  </si>
  <si>
    <t>CNTS-00048348248</t>
  </si>
  <si>
    <t>GB_19110829_AA0301_G0009</t>
  </si>
  <si>
    <t>CNTS-00048204128</t>
  </si>
  <si>
    <t>GB_19110829_AA0301_G0010</t>
  </si>
  <si>
    <t>CNTS-00048505615</t>
  </si>
  <si>
    <t>GB_19110829_AA0301_G0011</t>
  </si>
  <si>
    <t>CNTS-00048425596</t>
  </si>
  <si>
    <t>GB_19110829_AA0301_G0012</t>
  </si>
  <si>
    <t>CNTS-00048345775</t>
  </si>
  <si>
    <t>GB_19110829_AA0301_G0013</t>
  </si>
  <si>
    <t>CNTS-00048167084</t>
  </si>
  <si>
    <t>GB_19110829_AA0301_G0014</t>
  </si>
  <si>
    <t>CNTS-00048553184</t>
  </si>
  <si>
    <t>GB_19110829_AA0301_G0015</t>
  </si>
  <si>
    <t>CNTS-00083074616</t>
  </si>
  <si>
    <t>GB_19110830_AA0302_G0001</t>
  </si>
  <si>
    <t>CNTS-00083074617</t>
  </si>
  <si>
    <t>GB_19110830_AA0302_G0002</t>
  </si>
  <si>
    <t>CNTS-00083074618</t>
  </si>
  <si>
    <t>GB_19110830_AA0302_G0003</t>
  </si>
  <si>
    <t>CNTS-00083074619</t>
  </si>
  <si>
    <t>GB_19110830_AA0302_G0004</t>
  </si>
  <si>
    <t>CNTS-00083074620</t>
  </si>
  <si>
    <t>GB_19110830_AA0302_G0005</t>
  </si>
  <si>
    <t>CNTS-00083074621</t>
  </si>
  <si>
    <t>GB_19110830_AA0302_G0006</t>
  </si>
  <si>
    <t>CNTS-00083074622</t>
  </si>
  <si>
    <t>GB_19110830_AA0302_G0007</t>
  </si>
  <si>
    <t>CNTS-00083074623</t>
  </si>
  <si>
    <t>GB_19110830_AA0302_G0008</t>
  </si>
  <si>
    <t>CNTS-00083074624</t>
  </si>
  <si>
    <t>GB_19110830_AA0302_G0009</t>
  </si>
  <si>
    <t>CNTS-00083074625</t>
  </si>
  <si>
    <t>GB_19110830_AA0302_G0010</t>
  </si>
  <si>
    <t>CNTS-00083074626</t>
  </si>
  <si>
    <t>GB_19110830_AA0302_G0011</t>
  </si>
  <si>
    <t>CNTS-00083074627</t>
  </si>
  <si>
    <t>GB_19110830_AA0302_G0012</t>
  </si>
  <si>
    <t>CNTS-00083074628</t>
  </si>
  <si>
    <t>GB_19110830_AA0302_G0013</t>
  </si>
  <si>
    <t>CNTS-00048495614</t>
  </si>
  <si>
    <t>GB_19110830_AA0302_G0014</t>
  </si>
  <si>
    <t>CNTS-00083074630</t>
  </si>
  <si>
    <t>GB_19110830_AA0302_G0015</t>
  </si>
  <si>
    <t>CNTS-00083074631</t>
  </si>
  <si>
    <t>GB_19110830_AA0302_G0016</t>
  </si>
  <si>
    <t>CNTS-00083074632</t>
  </si>
  <si>
    <t>GB_19110830_AA0302_G0017</t>
  </si>
  <si>
    <t>CNTS-00083074633</t>
  </si>
  <si>
    <t>GB_19110831_AA0303_G0001</t>
  </si>
  <si>
    <t>CNTS-00083074634</t>
  </si>
  <si>
    <t>GB_19110831_AA0303_G0002</t>
  </si>
  <si>
    <t>CNTS-00083074635</t>
  </si>
  <si>
    <t>GB_19110831_AA0303_G0003</t>
  </si>
  <si>
    <t>CNTS-00083074636</t>
  </si>
  <si>
    <t>GB_19110831_AA0303_G0004</t>
  </si>
  <si>
    <t>CNTS-00083074637</t>
  </si>
  <si>
    <t>GB_19110831_AA0303_G0005</t>
  </si>
  <si>
    <t>CNTS-00083074638</t>
  </si>
  <si>
    <t>GB_19110831_AA0303_G0006</t>
  </si>
  <si>
    <t>CNTS-00048211679</t>
  </si>
  <si>
    <t>GB_19110831_AA0303_G0007</t>
  </si>
  <si>
    <t>CNTS-00048412861</t>
  </si>
  <si>
    <t>GB_19110831_AA0303_G0008</t>
  </si>
  <si>
    <t>CNTS-00048545736</t>
  </si>
  <si>
    <t>GB_19110831_AA0303_G0009</t>
  </si>
  <si>
    <t>CNTS-00083074642</t>
  </si>
  <si>
    <t>GB_19110831_AA0303_G0010</t>
  </si>
  <si>
    <t>CNTS-00048312962</t>
  </si>
  <si>
    <t>GB_19110831_AA0303_G0011</t>
  </si>
  <si>
    <t>CNTS-00048605545</t>
  </si>
  <si>
    <t>GB_19110831_AA0303_G0012</t>
  </si>
  <si>
    <t>CNTS-00083074645</t>
  </si>
  <si>
    <t>GB_19110831_AA0303_G0013</t>
  </si>
  <si>
    <t>CNTS-00083074646</t>
  </si>
  <si>
    <t>GB_19110831_AA0303_G0014</t>
  </si>
  <si>
    <t>CNTS-00083074648</t>
  </si>
  <si>
    <t>GB_19110831_AA0303_G0015</t>
  </si>
  <si>
    <t xml:space="preserve"> 朝鮮總督府警務總監部告示第54號</t>
  </si>
  <si>
    <t xml:space="preserve"> 朝鮮總督府告示第242號</t>
  </si>
  <si>
    <t xml:space="preserve"> 朝鮮總督府告示第243號</t>
  </si>
  <si>
    <t xml:space="preserve"> 朝鮮總督府全羅北道令第4號</t>
  </si>
  <si>
    <t xml:space="preserve"> 遞信省告示第761號</t>
  </si>
  <si>
    <t xml:space="preserve"> 朝鮮總督府告示第244號</t>
  </si>
  <si>
    <t xml:space="preserve"> 朝鮮總督府警務總監部告示第55號</t>
  </si>
  <si>
    <t xml:space="preserve"> 朝鮮總督府平安南道令第6號</t>
  </si>
  <si>
    <t xml:space="preserve"> 朝鮮總督府告示第245號</t>
  </si>
  <si>
    <t xml:space="preserve"> 朝鮮總督府告示第246號</t>
  </si>
  <si>
    <t xml:space="preserve"> 朝鮮總督府告示第247號</t>
  </si>
  <si>
    <t xml:space="preserve"> 朝鮮總督府告示第248號</t>
  </si>
  <si>
    <t xml:space="preserve"> 朝鮮總督府告示第249號</t>
  </si>
  <si>
    <t xml:space="preserve"> 朝鮮總督府告示第250號</t>
  </si>
  <si>
    <t xml:space="preserve"> 朝鮮總督府告示第251號</t>
  </si>
  <si>
    <t xml:space="preserve"> 官通牒第232號</t>
  </si>
  <si>
    <t xml:space="preserve"> 官通牒第233號</t>
  </si>
  <si>
    <t xml:space="preserve"> 官通牒第234號</t>
  </si>
  <si>
    <t xml:space="preserve"> 官通牒第235號</t>
  </si>
  <si>
    <t xml:space="preserve"> 朝鮮總督府告示第252號</t>
  </si>
  <si>
    <t xml:space="preserve"> 朝鮮總督府咸鏡南道告示第12號</t>
  </si>
  <si>
    <t xml:space="preserve"> 遞信省告示第763號</t>
  </si>
  <si>
    <t xml:space="preserve"> 朝鮮總督府忠淸南道告示第20號</t>
  </si>
  <si>
    <t xml:space="preserve"> 朝鮮總督府忠淸南道告示第21號</t>
  </si>
  <si>
    <t xml:space="preserve"> 朝鮮總督府忠淸南道告示第22號</t>
  </si>
  <si>
    <t xml:space="preserve"> 朝鮮總督府告示第253號</t>
  </si>
  <si>
    <t xml:space="preserve"> 官通牒第236號</t>
  </si>
  <si>
    <t xml:space="preserve"> 官通牒第237號</t>
  </si>
  <si>
    <t xml:space="preserve"> 朝鮮總督府忠淸南道告示第23號</t>
  </si>
  <si>
    <t xml:space="preserve"> 朝鮮總督府告示第254號</t>
  </si>
  <si>
    <t xml:space="preserve"> 朝鮮總督府告示第255號</t>
  </si>
  <si>
    <t xml:space="preserve"> 朝鮮總督府告示第256號</t>
  </si>
  <si>
    <t xml:space="preserve"> 遞信省告示第774號</t>
  </si>
  <si>
    <t xml:space="preserve"> 官通牒第238號</t>
  </si>
  <si>
    <t xml:space="preserve"> 官通牒第239號</t>
  </si>
  <si>
    <t xml:space="preserve"> 朝鮮總督府京畿道告示第20號</t>
  </si>
  <si>
    <t xml:space="preserve"> 遞信省告示第783號</t>
  </si>
  <si>
    <t xml:space="preserve"> 遞信省告示第784號</t>
  </si>
  <si>
    <t xml:space="preserve"> 官通牒第240號</t>
  </si>
  <si>
    <t xml:space="preserve"> 朝鮮總督府黃海道告示第6號</t>
  </si>
  <si>
    <t xml:space="preserve"> 朝鮮總督府慶尙北道告示第20號</t>
  </si>
  <si>
    <t xml:space="preserve"> 官通牒第241號</t>
  </si>
  <si>
    <t xml:space="preserve"> 朝鮮總督府告示第257號</t>
  </si>
  <si>
    <t xml:space="preserve"> 鐵道院告示第56號</t>
  </si>
  <si>
    <t xml:space="preserve"> 遞信省告示第798號</t>
  </si>
  <si>
    <t xml:space="preserve"> 遞信省告示第799號</t>
  </si>
  <si>
    <t xml:space="preserve"> 遞信省告示第800號</t>
  </si>
  <si>
    <t xml:space="preserve"> 朝鮮總督府告示第258號</t>
  </si>
  <si>
    <t xml:space="preserve"> 官通牒第242號</t>
  </si>
  <si>
    <t xml:space="preserve"> 臨時土地調査局告示第5號</t>
  </si>
  <si>
    <t xml:space="preserve"> 官通牒第243號</t>
  </si>
  <si>
    <t xml:space="preserve"> 官通牒第244號</t>
  </si>
  <si>
    <t xml:space="preserve"> 朝鮮總督府告示第259號</t>
  </si>
  <si>
    <t xml:space="preserve"> 朝鮮總督府忠淸南道告示第24號</t>
  </si>
  <si>
    <t xml:space="preserve"> 朝鮮總督府忠淸南道告示第25號</t>
  </si>
  <si>
    <t xml:space="preserve"> 遞信省告示第809號</t>
  </si>
  <si>
    <t xml:space="preserve"> 遞信省告示第810號</t>
  </si>
  <si>
    <t xml:space="preserve"> 遞信省告示第811號</t>
  </si>
  <si>
    <t xml:space="preserve"> 遞信省告示第812號</t>
  </si>
  <si>
    <t xml:space="preserve"> 官通牒第245號</t>
  </si>
  <si>
    <t xml:space="preserve"> 朝鮮總督府忠淸南道告示第26號</t>
  </si>
  <si>
    <t xml:space="preserve"> 遞信省告示第832號</t>
  </si>
  <si>
    <t xml:space="preserve"> 朝鮮總督府告示第260號</t>
  </si>
  <si>
    <t xml:space="preserve"> 朝鮮總督府告示第261號</t>
  </si>
  <si>
    <t xml:space="preserve"> 朝鮮總督府告示第262號</t>
  </si>
  <si>
    <t xml:space="preserve"> 官通牒第246號</t>
  </si>
  <si>
    <t xml:space="preserve"> 朝鮮總督府告示第264號</t>
  </si>
  <si>
    <t xml:space="preserve"> 朝鮮總督府告示第265號</t>
  </si>
  <si>
    <t xml:space="preserve"> 朝鮮總督府告示第266號</t>
  </si>
  <si>
    <t xml:space="preserve"> 朝鮮總督府忠淸南道告示第27號</t>
  </si>
  <si>
    <t xml:space="preserve"> 遞信省告示第846號</t>
  </si>
  <si>
    <t xml:space="preserve"> 朝鮮總督府忠淸南道訓令第4號</t>
  </si>
  <si>
    <t xml:space="preserve"> 朝鮮總督府忠淸南道訓令第5號</t>
  </si>
  <si>
    <t xml:space="preserve"> 朝鮮總督府告示第267號</t>
  </si>
  <si>
    <t xml:space="preserve"> 朝鮮總督府告示第268號</t>
  </si>
  <si>
    <t xml:space="preserve"> 官通牒第247號</t>
  </si>
  <si>
    <t xml:space="preserve"> 官通牒第248號</t>
  </si>
  <si>
    <t xml:space="preserve"> 官通牒第249號</t>
  </si>
  <si>
    <t xml:space="preserve"> 官通牒第250號</t>
  </si>
  <si>
    <t xml:space="preserve"> 朝鮮總督府忠淸南道告示第28號</t>
  </si>
  <si>
    <t xml:space="preserve"> 遞信省告示第852號</t>
  </si>
  <si>
    <t xml:space="preserve"> 遞信省告示第853號</t>
  </si>
  <si>
    <t xml:space="preserve"> 朝鮮總督府忠淸南道告示第29號</t>
  </si>
  <si>
    <t xml:space="preserve"> 朝鮮總督府平安南道告示第19號</t>
  </si>
  <si>
    <t xml:space="preserve"> 朝鮮總督府告示第269號</t>
  </si>
  <si>
    <t xml:space="preserve"> 朝鮮總督府告示第270號</t>
  </si>
  <si>
    <t xml:space="preserve"> 朝鮮總督府告示第271號</t>
  </si>
  <si>
    <t xml:space="preserve"> 官通牒第251號</t>
  </si>
  <si>
    <t xml:space="preserve"> 官通牒第252號</t>
  </si>
  <si>
    <t xml:space="preserve"> 官通牒第253號</t>
  </si>
  <si>
    <t xml:space="preserve"> 朝鮮總督府京畿道令第5號</t>
  </si>
  <si>
    <t xml:space="preserve"> 朝鮮總督府京畿道告示第21號</t>
  </si>
  <si>
    <t xml:space="preserve"> 朝鮮總督府告示第272號</t>
  </si>
  <si>
    <t xml:space="preserve"> 朝鮮總督府警務總監部告示第56號</t>
  </si>
  <si>
    <t>左記朝鮮總督府內務部地方局土木課派出所ハ明治44年8月31日限之ヲ廢止ス : 朝鮮總督府告示第273號</t>
  </si>
  <si>
    <t>GB_19110901_AA0304_G0001</t>
  </si>
  <si>
    <t>CNTS-00083074649</t>
  </si>
  <si>
    <t>地主納稅勸誘ノ件 : 官通牒第254號</t>
  </si>
  <si>
    <t>GB_19110901_AA0304_G0002</t>
  </si>
  <si>
    <t>CNTS-00083074650</t>
  </si>
  <si>
    <t>雇員定員廢止ノ件 : 官通牒第255號</t>
  </si>
  <si>
    <t>GB_19110901_AA0304_G0003</t>
  </si>
  <si>
    <t>CNTS-00083074651</t>
  </si>
  <si>
    <t>囑託員雇員宿舍料支給方ニ關スル件 : 官通牒第256號</t>
  </si>
  <si>
    <t>GB_19110901_AA0304_G0004</t>
  </si>
  <si>
    <t>CNTS-00083074652</t>
  </si>
  <si>
    <t>右新聞紙ハ治安ヲ妨害スルモノト認ムルニ付光武11年法律第5號新聞紙法第34條ニ依リ發賣頒布ヲ禁止シ之ヲ押收ス : 朝鮮總督府警務總監部告示第57號</t>
  </si>
  <si>
    <t>GB_19110901_AA0304_G0005</t>
  </si>
  <si>
    <t>CNTS-00083074653</t>
  </si>
  <si>
    <t>獸肉販賣營業取締規則左ノ通定ム : 朝鮮總督府黃海道警務部令第10號</t>
  </si>
  <si>
    <t>GB_19110901_AA0304_G0006</t>
  </si>
  <si>
    <t>CNTS-00083074654</t>
  </si>
  <si>
    <t>理髮營業取締規則左ノ通定ム : 朝鮮總督府黃海道警務部令第11號</t>
  </si>
  <si>
    <t>GB_19110901_AA0304_G0007</t>
  </si>
  <si>
    <t>CNTS-00083074655</t>
  </si>
  <si>
    <t>GB_19110901_AA0304_G0008</t>
  </si>
  <si>
    <t>CNTS-00083074656</t>
  </si>
  <si>
    <t>明治44年8月26日</t>
  </si>
  <si>
    <t>GB_19110901_AA0304_G0009</t>
  </si>
  <si>
    <t>CNTS-00083074657</t>
  </si>
  <si>
    <t>明治44年8月30日</t>
  </si>
  <si>
    <t>GB_19110901_AA0304_G0010</t>
  </si>
  <si>
    <t>CNTS-00083074658</t>
  </si>
  <si>
    <t>明治44年8月31日</t>
  </si>
  <si>
    <t>GB_19110901_AA0304_G0011</t>
  </si>
  <si>
    <t>CNTS-00083074659</t>
  </si>
  <si>
    <t>GB_19110901_AA0304_G0012</t>
  </si>
  <si>
    <t>CNTS-00048598440</t>
  </si>
  <si>
    <t>木浦港貿易及經濟狀況</t>
  </si>
  <si>
    <t>GB_19110901_AA0304_G0013</t>
  </si>
  <si>
    <t>CNTS-00048284604</t>
  </si>
  <si>
    <t>群山港貿易狀況</t>
  </si>
  <si>
    <t>GB_19110901_AA0304_G0014</t>
  </si>
  <si>
    <t>CNTS-00048135756</t>
  </si>
  <si>
    <t>GB_19110901_AA0304_G0015</t>
  </si>
  <si>
    <t>CNTS-00083074663</t>
  </si>
  <si>
    <t>GB_19110901_AA0304_G0016</t>
  </si>
  <si>
    <t>CNTS-00083074664</t>
  </si>
  <si>
    <t>右新聞紙ハ治安ヲ妨害スルモノト認ムルニ付光武11年法律第5號新聞紙法第34條ニ依リ發賣頒布ヲ禁止シ之ヲ押收ス : 朝鮮總督府警務總監部告示第58號</t>
  </si>
  <si>
    <t>GB_19110902_AA0305_G0001</t>
  </si>
  <si>
    <t>CNTS-00083074665</t>
  </si>
  <si>
    <t>紅蔘專賣法第8條ニ依リ本年水蔘收穫査定期日左ノ通相定ム : 朝鮮總督府專賣局告示第3號</t>
  </si>
  <si>
    <t>GB_19110902_AA0305_G0002</t>
  </si>
  <si>
    <t>CNTS-00083074666</t>
  </si>
  <si>
    <t>GB_19110902_AA0305_G0003</t>
  </si>
  <si>
    <t>CNTS-00083074684</t>
  </si>
  <si>
    <t>明治44年8月18日</t>
  </si>
  <si>
    <t>GB_19110902_AA0305_G0004</t>
  </si>
  <si>
    <t>CNTS-00083074668</t>
  </si>
  <si>
    <t>GB_19110902_AA0305_G0005</t>
  </si>
  <si>
    <t>CNTS-00083074669</t>
  </si>
  <si>
    <t>明治44年8月28日</t>
  </si>
  <si>
    <t>GB_19110902_AA0305_G0006</t>
  </si>
  <si>
    <t>CNTS-00083074670</t>
  </si>
  <si>
    <t>明治44年8月29日</t>
  </si>
  <si>
    <t>GB_19110902_AA0305_G0007</t>
  </si>
  <si>
    <t>CNTS-00083074671</t>
  </si>
  <si>
    <t>GB_19110902_AA0305_G0008</t>
  </si>
  <si>
    <t>CNTS-00083074672</t>
  </si>
  <si>
    <t>GB_19110902_AA0305_G0009</t>
  </si>
  <si>
    <t>CNTS-00083074673</t>
  </si>
  <si>
    <t>明治44年9月1日</t>
  </si>
  <si>
    <t>GB_19110902_AA0305_G0010</t>
  </si>
  <si>
    <t>CNTS-00083074674</t>
  </si>
  <si>
    <t>GB_19110902_AA0305_G0011</t>
  </si>
  <si>
    <t>CNTS-00048542534</t>
  </si>
  <si>
    <t>GB_19110902_AA0305_G0012</t>
  </si>
  <si>
    <t>CNTS-00048088377</t>
  </si>
  <si>
    <t>布敎所設立認可</t>
  </si>
  <si>
    <t>GB_19110902_AA0305_G0013</t>
  </si>
  <si>
    <t>CNTS-00048166689</t>
  </si>
  <si>
    <t>鹽輸入統計表</t>
  </si>
  <si>
    <t>GB_19110902_AA0305_G0014</t>
  </si>
  <si>
    <t>CNTS-00048530059</t>
  </si>
  <si>
    <t>GB_19110902_AA0305_G0015</t>
  </si>
  <si>
    <t>CNTS-00048336891</t>
  </si>
  <si>
    <t>地方費賦課金徵收實績表</t>
  </si>
  <si>
    <t>GB_19110902_AA0305_G0016</t>
  </si>
  <si>
    <t>CNTS-00083074680</t>
  </si>
  <si>
    <t>鑛業許可ヲ取消シタルモノ左ノ如シ</t>
  </si>
  <si>
    <t>GB_19110902_AA0305_G0017</t>
  </si>
  <si>
    <t>CNTS-00083074681</t>
  </si>
  <si>
    <t>GB_19110902_AA0305_G0018</t>
  </si>
  <si>
    <t>CNTS-00048499365</t>
  </si>
  <si>
    <t>京地方天氣豫報</t>
  </si>
  <si>
    <t>GB_19110902_AA0305_G0019</t>
  </si>
  <si>
    <t>CNTS-00083074683</t>
  </si>
  <si>
    <t>GB_19110902_AA0305_G0020</t>
  </si>
  <si>
    <t>郵便局所ニ於テ外國爲替金ノ換算ニ適用スヘキ外國貨幣換算割合左ノ如シ : 遞信省告示第870號</t>
  </si>
  <si>
    <t>GB_19110904_AA0306_G0001</t>
  </si>
  <si>
    <t>CNTS-00083074685</t>
  </si>
  <si>
    <t>道路,鐵道用地地稅免除ニ關スル件 : 官通牒第257號</t>
  </si>
  <si>
    <t>GB_19110904_AA0306_G0002</t>
  </si>
  <si>
    <t>CNTS-00083074686</t>
  </si>
  <si>
    <t>右本日天安學校組合管理者ニ任命シタリ : 朝鮮總督府忠淸南道告示第30號</t>
  </si>
  <si>
    <t>GB_19110904_AA0306_G0003</t>
  </si>
  <si>
    <t>CNTS-00083074687</t>
  </si>
  <si>
    <t>GB_19110904_AA0306_G0004</t>
  </si>
  <si>
    <t>CNTS-00083074688</t>
  </si>
  <si>
    <t>GB_19110904_AA0306_G0005</t>
  </si>
  <si>
    <t>CNTS-00083074689</t>
  </si>
  <si>
    <t>GB_19110904_AA0306_G0006</t>
  </si>
  <si>
    <t>GB_19110904_AA0306_G0007</t>
  </si>
  <si>
    <t>CNTS-00083074691</t>
  </si>
  <si>
    <t>明治44年9月2日</t>
  </si>
  <si>
    <t>GB_19110904_AA0306_G0008</t>
  </si>
  <si>
    <t>CNTS-00083074692</t>
  </si>
  <si>
    <t>GB_19110904_AA0306_G0009</t>
  </si>
  <si>
    <t>CNTS-00048093484</t>
  </si>
  <si>
    <t>租稅及驛屯賭收入額</t>
  </si>
  <si>
    <t>GB_19110904_AA0306_G0010</t>
  </si>
  <si>
    <t>CNTS-00048626195</t>
  </si>
  <si>
    <t>GB_19110904_AA0306_G0011</t>
  </si>
  <si>
    <t>CNTS-00048275239</t>
  </si>
  <si>
    <t>GB_19110904_AA0306_G0012</t>
  </si>
  <si>
    <t>CNTS-00083074696</t>
  </si>
  <si>
    <t>明治40年9月遞信省告示第593號外國宛價格表記書狀及同箱物郵便料金表中『英領東亞弗利加及「ユガンダ」』ノ項「繼越國名及遞送郵船」ノ欄「佛便」ノ部ヲ「佛船,佛,伊,獨船」ニ改ム : 遞信省告示第879號</t>
  </si>
  <si>
    <t>GB_19110905_AA0307_G0001</t>
  </si>
  <si>
    <t>CNTS-00083074697</t>
  </si>
  <si>
    <t>右9月1日肅川學校組合管理者ニ任セリ : 朝鮮總督府平安南道告示第20號</t>
  </si>
  <si>
    <t>GB_19110905_AA0307_G0002</t>
  </si>
  <si>
    <t>CNTS-00083074698</t>
  </si>
  <si>
    <t>GB_19110905_AA0307_G0003</t>
  </si>
  <si>
    <t>CNTS-00083074699</t>
  </si>
  <si>
    <t>GB_19110905_AA0307_G0004</t>
  </si>
  <si>
    <t>CNTS-00083074700</t>
  </si>
  <si>
    <t>GB_19110905_AA0307_G0005</t>
  </si>
  <si>
    <t>CNTS-00083074701</t>
  </si>
  <si>
    <t>明治44年9月3日</t>
  </si>
  <si>
    <t>GB_19110905_AA0307_G0006</t>
  </si>
  <si>
    <t>CNTS-00083074702</t>
  </si>
  <si>
    <t>明治44年9月4日</t>
  </si>
  <si>
    <t>GB_19110905_AA0307_G0007</t>
  </si>
  <si>
    <t>CNTS-00083074703</t>
  </si>
  <si>
    <t>GB_19110905_AA0307_G0008</t>
  </si>
  <si>
    <t>CNTS-00048521834</t>
  </si>
  <si>
    <t>GB_19110905_AA0307_G0009</t>
  </si>
  <si>
    <t>CNTS-00048455446</t>
  </si>
  <si>
    <t>GB_19110905_AA0307_G0010</t>
  </si>
  <si>
    <t>CNTS-00048594866</t>
  </si>
  <si>
    <t>GB_19110905_AA0307_G0011</t>
  </si>
  <si>
    <t>CNTS-00048275824</t>
  </si>
  <si>
    <t>GB_19110905_AA0307_G0012</t>
  </si>
  <si>
    <t>CNTS-00048165047</t>
  </si>
  <si>
    <t>GB_19110905_AA0307_G0013</t>
  </si>
  <si>
    <t>CNTS-00083074709</t>
  </si>
  <si>
    <t>GB_19110905_AA0307_G0014</t>
  </si>
  <si>
    <t>CNTS-00083074710</t>
  </si>
  <si>
    <t>GB_19110905_AA0307_G0015</t>
  </si>
  <si>
    <t>CNTS-00083074712</t>
  </si>
  <si>
    <t>GB_19110905_AA0307_G0016</t>
  </si>
  <si>
    <t>明治40年9月遞信省告示第576號本邦ト代金引換書留郵便物ヲ交換スル國名表中獨逸保護國ノ部「ドコ」ノ項ノ次ニ左ノ1項ヲ加フ : 遞信省告示第897號</t>
  </si>
  <si>
    <t>GB_19110906_AA0308_G0001</t>
  </si>
  <si>
    <t>CNTS-00083074713</t>
  </si>
  <si>
    <t>明治44年朝鮮總督府訓令第70號ニ依リ本道內務部ニ土木係ヲ置ク : 朝鮮總督府平安南道訓令第48號</t>
  </si>
  <si>
    <t>GB_19110906_AA0308_G0002</t>
  </si>
  <si>
    <t>CNTS-00083074714</t>
  </si>
  <si>
    <t>GB_19110906_AA0308_G0003</t>
  </si>
  <si>
    <t>CNTS-00083074715</t>
  </si>
  <si>
    <t>GB_19110906_AA0308_G0004</t>
  </si>
  <si>
    <t>CNTS-00083074716</t>
  </si>
  <si>
    <t>GB_19110906_AA0308_G0005</t>
  </si>
  <si>
    <t>CNTS-00048263156</t>
  </si>
  <si>
    <t>布敎出張所設立認可</t>
  </si>
  <si>
    <t>GB_19110906_AA0308_G0006</t>
  </si>
  <si>
    <t>CNTS-00048292809</t>
  </si>
  <si>
    <t>GB_19110906_AA0308_G0007</t>
  </si>
  <si>
    <t>CNTS-00048215297</t>
  </si>
  <si>
    <t>新義州港貿易及經濟狀況</t>
  </si>
  <si>
    <t>GB_19110906_AA0308_G0008</t>
  </si>
  <si>
    <t>CNTS-00048532779</t>
  </si>
  <si>
    <t>GB_19110906_AA0308_G0009</t>
  </si>
  <si>
    <t>CNTS-00048339378</t>
  </si>
  <si>
    <t>GB_19110906_AA0308_G0010</t>
  </si>
  <si>
    <t>CNTS-00048085786</t>
  </si>
  <si>
    <t>GB_19110906_AA0308_G0011</t>
  </si>
  <si>
    <t>CNTS-00048374363</t>
  </si>
  <si>
    <t>GB_19110906_AA0308_G0012</t>
  </si>
  <si>
    <t>CNTS-00083074724</t>
  </si>
  <si>
    <t>GB_19110906_AA0308_G0013</t>
  </si>
  <si>
    <t>CNTS-00083074725</t>
  </si>
  <si>
    <t>朝鮮總督府中學校附屬臨時小學校敎員養成所卒業者ノ服役ニ關スル件 : 官通牒第258號</t>
  </si>
  <si>
    <t>GB_19110907_AA0309_G0001</t>
  </si>
  <si>
    <t>CNTS-00083074726</t>
  </si>
  <si>
    <t>GB_19110907_AA0309_G0002</t>
  </si>
  <si>
    <t>CNTS-00083074727</t>
  </si>
  <si>
    <t>明治44年8月27日</t>
  </si>
  <si>
    <t>GB_19110907_AA0309_G0003</t>
  </si>
  <si>
    <t>CNTS-00083074728</t>
  </si>
  <si>
    <t>明治44年9月5日</t>
  </si>
  <si>
    <t>GB_19110907_AA0309_G0004</t>
  </si>
  <si>
    <t>CNTS-00083074729</t>
  </si>
  <si>
    <t>明治44年9月6日</t>
  </si>
  <si>
    <t>GB_19110907_AA0309_G0005</t>
  </si>
  <si>
    <t>CNTS-00083074730</t>
  </si>
  <si>
    <t>第1回稻作豫想</t>
  </si>
  <si>
    <t>GB_19110907_AA0309_G0006</t>
  </si>
  <si>
    <t>CNTS-00083074731</t>
  </si>
  <si>
    <t>運輸槪況</t>
  </si>
  <si>
    <t>GB_19110907_AA0309_G0007</t>
  </si>
  <si>
    <t>CNTS-00048420407</t>
  </si>
  <si>
    <t>GB_19110907_AA0309_G0008</t>
  </si>
  <si>
    <t>CNTS-00048142972</t>
  </si>
  <si>
    <t>GB_19110907_AA0309_G0009</t>
  </si>
  <si>
    <t>CNTS-00083074734</t>
  </si>
  <si>
    <t>明治44年9月16日ヨリ左記郵便所ヲ設置ス : 朝鮮總督府告示第274號</t>
  </si>
  <si>
    <t>GB_19110908_AA0310_G0001</t>
  </si>
  <si>
    <t>CNTS-00083074735</t>
  </si>
  <si>
    <t>明治44年9月15日限リ左記郵遞所ヲ廢止ス同所ニ於テ取扱タル事務ハ下記郵便所之ヲ承繼ス : 朝鮮總督府告示第275號</t>
  </si>
  <si>
    <t>GB_19110908_AA0310_G0002</t>
  </si>
  <si>
    <t>CNTS-00083074736</t>
  </si>
  <si>
    <t>寺刹令施行ニ關スル處務方法ノ件 : 官通牒第259號</t>
  </si>
  <si>
    <t>GB_19110908_AA0310_G0003</t>
  </si>
  <si>
    <t>CNTS-00083074737</t>
  </si>
  <si>
    <t>寺刹ノ住持就職認可ニ付取扱方ノ件 : 官通牒第260號</t>
  </si>
  <si>
    <t>GB_19110908_AA0310_G0004</t>
  </si>
  <si>
    <t>CNTS-00083074738</t>
  </si>
  <si>
    <t>歲出科目解疏追加ノ件 : 官通牒第261號</t>
  </si>
  <si>
    <t>GB_19110908_AA0310_G0005</t>
  </si>
  <si>
    <t>CNTS-00083074739</t>
  </si>
  <si>
    <t>驛屯土管理ニ關スル件 : 官通牒第262號</t>
  </si>
  <si>
    <t>GB_19110908_AA0310_G0006</t>
  </si>
  <si>
    <t>CNTS-00083074740</t>
  </si>
  <si>
    <t>納稅告知書等ノ用紙ニ關スル件 : 官通牒第263號</t>
  </si>
  <si>
    <t>GB_19110908_AA0310_G0007</t>
  </si>
  <si>
    <t>CNTS-00083074741</t>
  </si>
  <si>
    <t>右新聞紙ハ治安ヲ妨害スルモノト認ムルニ付光武11年法律第5號新聞紙法第34條ニ依リ發賣頒布ヲ禁止シ之ヲ押收ス : 朝鮮總督府警務總監部告示第59號</t>
  </si>
  <si>
    <t>GB_19110908_AA0310_G0008</t>
  </si>
  <si>
    <t>CNTS-00083074742</t>
  </si>
  <si>
    <t>明治44年6月訓令第2號面費ニ關スル準則中左ノ通改正ス : 朝鮮總督府忠淸南道訓令第6號</t>
  </si>
  <si>
    <t>GB_19110908_AA0310_G0009</t>
  </si>
  <si>
    <t>CNTS-00083074743</t>
  </si>
  <si>
    <t>GB_19110908_AA0310_G0010</t>
  </si>
  <si>
    <t>CNTS-00083074744</t>
  </si>
  <si>
    <t>GB_19110908_AA0310_G0011</t>
  </si>
  <si>
    <t>CNTS-00083074745</t>
  </si>
  <si>
    <t>GB_19110908_AA0310_G0012</t>
  </si>
  <si>
    <t>CNTS-00083074746</t>
  </si>
  <si>
    <t>GB_19110908_AA0310_G0013</t>
  </si>
  <si>
    <t>CNTS-00048324096</t>
  </si>
  <si>
    <t>仁川手形交換高</t>
  </si>
  <si>
    <t>GB_19110908_AA0310_G0014</t>
  </si>
  <si>
    <t>CNTS-00048545300</t>
  </si>
  <si>
    <t>GB_19110908_AA0310_G0015</t>
  </si>
  <si>
    <t>CNTS-00083074749</t>
  </si>
  <si>
    <t>GB_19110908_AA0310_G0016</t>
  </si>
  <si>
    <t>CNTS-00083074750</t>
  </si>
  <si>
    <t>GB_19110908_AA0310_G0017</t>
  </si>
  <si>
    <t>CNTS-00048621542</t>
  </si>
  <si>
    <t>GB_19110908_AA0310_G0018</t>
  </si>
  <si>
    <t>CNTS-00048192474</t>
  </si>
  <si>
    <t>GB_19110908_AA0310_G0019</t>
  </si>
  <si>
    <t>CNTS-00083074753</t>
  </si>
  <si>
    <t>GB_19110908_AA0310_G0020</t>
  </si>
  <si>
    <t>CNTS-00083074754</t>
  </si>
  <si>
    <t>GB_19110908_AA0310_G0021</t>
  </si>
  <si>
    <t>CNTS-00083074755</t>
  </si>
  <si>
    <t>全羅南道木浦ニ於ケル本年度船舶檢査執行期日左ノ通定ム : 朝鮮總督府告示第276號</t>
  </si>
  <si>
    <t>GB_19110909_AA0311_G0001</t>
  </si>
  <si>
    <t>CNTS-00083074756</t>
  </si>
  <si>
    <t>GB_19110909_AA0311_G0002</t>
  </si>
  <si>
    <t>CNTS-00083074757</t>
  </si>
  <si>
    <t>GB_19110909_AA0311_G0003</t>
  </si>
  <si>
    <t>CNTS-00083074758</t>
  </si>
  <si>
    <t>明治44年9月7日</t>
  </si>
  <si>
    <t>GB_19110909_AA0311_G0004</t>
  </si>
  <si>
    <t>CNTS-00083074759</t>
  </si>
  <si>
    <t>出獄人保護ノ狀況</t>
  </si>
  <si>
    <t>GB_19110909_AA0311_G0005</t>
  </si>
  <si>
    <t>CNTS-00048346776</t>
  </si>
  <si>
    <t>松蛄蟖驅除報告</t>
  </si>
  <si>
    <t>GB_19110909_AA0311_G0006</t>
  </si>
  <si>
    <t>CNTS-00083074761</t>
  </si>
  <si>
    <t>GB_19110909_AA0311_G0007</t>
  </si>
  <si>
    <t>CNTS-00048626375</t>
  </si>
  <si>
    <t>鑛業ヲ廢業シタル者ノ如シ</t>
  </si>
  <si>
    <t>GB_19110909_AA0311_G0008</t>
  </si>
  <si>
    <t>CNTS-00083074763</t>
  </si>
  <si>
    <t>暴風雨報告</t>
  </si>
  <si>
    <t>GB_19110909_AA0311_G0009</t>
  </si>
  <si>
    <t>CNTS-00048099307</t>
  </si>
  <si>
    <t>GB_19110909_AA0311_G0010</t>
  </si>
  <si>
    <t>CNTS-00083074765</t>
  </si>
  <si>
    <t>寺刹令施行規則附則第3項ニ依ル住持就職認可申請書ノ樣式左ノ通定ム : 朝鮮總督府告示第277號</t>
  </si>
  <si>
    <t>GB_19110911_AA0312_G0001</t>
  </si>
  <si>
    <t>CNTS-00083074766</t>
  </si>
  <si>
    <t>明治40年9月遞信省告示第593號外國宛價格表記書狀及同箱物郵便料金表中『「カロリン」,「マリアンヌ」,「マルシヤル」,「バラオ」諸島』ノ項「代金引換」欄「許否」,「金額制限」及「表示貨幣」ノ部ヲ夫夫「許」,「800麻」,及「Mark及Pfennig」ニ改ム : 遞信省告示第906號</t>
  </si>
  <si>
    <t>GB_19110911_AA0312_G0002</t>
  </si>
  <si>
    <t>CNTS-00083074767</t>
  </si>
  <si>
    <t>現行法令輯覽追錄送付方ノ件 : 官通牒第264號</t>
  </si>
  <si>
    <t>GB_19110911_AA0312_G0003</t>
  </si>
  <si>
    <t>CNTS-00083074768</t>
  </si>
  <si>
    <t>左記ノ通獸疫發生セリ : 朝鮮總督府忠淸南道告示第31號</t>
  </si>
  <si>
    <t>GB_19110911_AA0312_G0004</t>
  </si>
  <si>
    <t>CNTS-00083074769</t>
  </si>
  <si>
    <t>GB_19110911_AA0312_G0005</t>
  </si>
  <si>
    <t>CNTS-00083074770</t>
  </si>
  <si>
    <t>GB_19110911_AA0312_G0006</t>
  </si>
  <si>
    <t>CNTS-00083074771</t>
  </si>
  <si>
    <t>明治44年9月8日</t>
  </si>
  <si>
    <t>GB_19110911_AA0312_G0007</t>
  </si>
  <si>
    <t>CNTS-00083074772</t>
  </si>
  <si>
    <t>GB_19110911_AA0312_G0008</t>
  </si>
  <si>
    <t>CNTS-00083074773</t>
  </si>
  <si>
    <t>GB_19110911_AA0312_G0009</t>
  </si>
  <si>
    <t>CNTS-00048337115</t>
  </si>
  <si>
    <t>城津港貿易及經濟狀況</t>
  </si>
  <si>
    <t>GB_19110911_AA0312_G0010</t>
  </si>
  <si>
    <t>CNTS-00083074775</t>
  </si>
  <si>
    <t>GB_19110911_AA0312_G0011</t>
  </si>
  <si>
    <t>CNTS-00048150175</t>
  </si>
  <si>
    <t>GB_19110911_AA0312_G0012</t>
  </si>
  <si>
    <t>CNTS-00083074777</t>
  </si>
  <si>
    <t>醫籍登錄</t>
  </si>
  <si>
    <t>GB_19110911_AA0312_G0013</t>
  </si>
  <si>
    <t>CNTS-00048103381</t>
  </si>
  <si>
    <t>種痘認許員任命</t>
  </si>
  <si>
    <t>GB_19110911_AA0312_G0014</t>
  </si>
  <si>
    <t>CNTS-00083074779</t>
  </si>
  <si>
    <t>GB_19110911_AA0312_G0015</t>
  </si>
  <si>
    <t>GB_19110911_AA0312_G0016</t>
  </si>
  <si>
    <t>物品供給者處分ノ件 : 官通牒第265號</t>
  </si>
  <si>
    <t>GB_19110912_AA0313_G0001</t>
  </si>
  <si>
    <t>CNTS-00083074782</t>
  </si>
  <si>
    <t>右新聞紙及雜誌ハ治安ヲ妨害スルモノト認ムルニ付光武11年法律第5號新聞紙法第34條ニ依リ發賣頒布ヲ禁止シ之ヲ押收ス : 朝鮮總督府警務總監部告示第60號</t>
  </si>
  <si>
    <t>GB_19110912_AA0313_G0002</t>
  </si>
  <si>
    <t>CNTS-00083074783</t>
  </si>
  <si>
    <t>GB_19110912_AA0313_G0003</t>
  </si>
  <si>
    <t>CNTS-00083074784</t>
  </si>
  <si>
    <t>GB_19110912_AA0313_G0004</t>
  </si>
  <si>
    <t>CNTS-00083074785</t>
  </si>
  <si>
    <t>GB_19110912_AA0313_G0005</t>
  </si>
  <si>
    <t>CNTS-00083074786</t>
  </si>
  <si>
    <t>明治44年8月20日</t>
  </si>
  <si>
    <t>GB_19110912_AA0313_G0006</t>
  </si>
  <si>
    <t>CNTS-00083074787</t>
  </si>
  <si>
    <t>GB_19110912_AA0313_G0007</t>
  </si>
  <si>
    <t>CNTS-00083074788</t>
  </si>
  <si>
    <t>明治44年9月9日</t>
  </si>
  <si>
    <t>GB_19110912_AA0313_G0008</t>
  </si>
  <si>
    <t>CNTS-00083074789</t>
  </si>
  <si>
    <t>明治44年9月11日</t>
  </si>
  <si>
    <t>GB_19110912_AA0313_G0009</t>
  </si>
  <si>
    <t>CNTS-00083074790</t>
  </si>
  <si>
    <t>GB_19110912_AA0313_G0010</t>
  </si>
  <si>
    <t>CNTS-00048203282</t>
  </si>
  <si>
    <t>GB_19110912_AA0313_G0011</t>
  </si>
  <si>
    <t>CNTS-00048209302</t>
  </si>
  <si>
    <t>朝鮮貿易槪況</t>
  </si>
  <si>
    <t>GB_19110912_AA0313_G0012</t>
  </si>
  <si>
    <t>CNTS-00048187867</t>
  </si>
  <si>
    <t>仁川稅關管內重要貿易品集散狀況(2)</t>
  </si>
  <si>
    <t>GB_19110912_AA0313_G0013</t>
  </si>
  <si>
    <t>CNTS-00083074794</t>
  </si>
  <si>
    <t>GB_19110912_AA0313_G0014</t>
  </si>
  <si>
    <t>CNTS-00083074795</t>
  </si>
  <si>
    <t>GB_19110912_AA0313_G0015</t>
  </si>
  <si>
    <t>朝鮮南岸港門島燈臺ニ設置ノ霧笛ハ吹鳴停止ノ處(明治44年8月朝鮮總督府告示第256號參照)本月8日以降從前ノ通吹鳴ス : 朝鮮總督府告示第278號</t>
  </si>
  <si>
    <t>GB_19110913_AA0314_G0001</t>
  </si>
  <si>
    <t>CNTS-00083074797</t>
  </si>
  <si>
    <t>國有地小作人組合設立ノ際報告方照會ノ件 : 官通牒第266號</t>
  </si>
  <si>
    <t>GB_19110913_AA0314_G0002</t>
  </si>
  <si>
    <t>CNTS-00083074798</t>
  </si>
  <si>
    <t>明治44年9月7日左記小學校ノ設立ヲ認可ス : 朝鮮總督府平安南道告示第21號</t>
  </si>
  <si>
    <t>GB_19110913_AA0314_G0003</t>
  </si>
  <si>
    <t>CNTS-00083074799</t>
  </si>
  <si>
    <t>GB_19110913_AA0314_G0004</t>
  </si>
  <si>
    <t>CNTS-00083074800</t>
  </si>
  <si>
    <t>GB_19110913_AA0314_G0005</t>
  </si>
  <si>
    <t>CNTS-00083074801</t>
  </si>
  <si>
    <t>明治44年9月12日</t>
  </si>
  <si>
    <t>GB_19110913_AA0314_G0006</t>
  </si>
  <si>
    <t>CNTS-00083074802</t>
  </si>
  <si>
    <t>GB_19110913_AA0314_G0007</t>
  </si>
  <si>
    <t>CNTS-00048316124</t>
  </si>
  <si>
    <t>GB_19110913_AA0314_G0008</t>
  </si>
  <si>
    <t>CNTS-00048500097</t>
  </si>
  <si>
    <t>小學校敎員夏季講習會</t>
  </si>
  <si>
    <t>GB_19110913_AA0314_G0009</t>
  </si>
  <si>
    <t>CNTS-00083074805</t>
  </si>
  <si>
    <t>移出牛檢疫</t>
  </si>
  <si>
    <t>GB_19110913_AA0314_G0010</t>
  </si>
  <si>
    <t>CNTS-00048602237</t>
  </si>
  <si>
    <t>會社設立申請處分</t>
  </si>
  <si>
    <t>GB_19110913_AA0314_G0011</t>
  </si>
  <si>
    <t>CNTS-00048463161</t>
  </si>
  <si>
    <t>販賣度量衡器數量及金額</t>
  </si>
  <si>
    <t>GB_19110913_AA0314_G0012</t>
  </si>
  <si>
    <t>CNTS-00083074808</t>
  </si>
  <si>
    <t>GB_19110913_AA0314_G0013</t>
  </si>
  <si>
    <t>CNTS-00083074809</t>
  </si>
  <si>
    <t>GB_19110913_AA0314_G0014</t>
  </si>
  <si>
    <t>CNTS-00083074810</t>
  </si>
  <si>
    <t>GB_19110913_AA0314_G0015</t>
  </si>
  <si>
    <t>CNTS-00083074811</t>
  </si>
  <si>
    <t>GB_19110913_AA0314_G0016</t>
  </si>
  <si>
    <t>CNTS-00083074812</t>
  </si>
  <si>
    <t>GB_19110913_AA0314_G0017</t>
  </si>
  <si>
    <t>明治43年朝鮮總督府告示第44號中「1證券購入保管又ハ賣却料金」ノ下ニ「但シ賣出中ノ勸業債券購入保管料金ハ十圓券1枚ニ付5錢トス」ヲ加ヘ公布ノ日ヨリ之ヲ施行ス : 朝鮮總督府告示第279號</t>
  </si>
  <si>
    <t>GB_19110914_AA0315_G0001</t>
  </si>
  <si>
    <t>CNTS-00083074814</t>
  </si>
  <si>
    <t>右新聞紙ハ朝鮮內ニ輸入シ治安ヲ妨害スルモノト認メ明治41年4月統監府令第12號新聞紙規則第13條ニ依リ發賣頒布ヲ禁止シ之ヲ差押フ : 朝鮮總督府警務總監部告示第61號</t>
  </si>
  <si>
    <t>GB_19110914_AA0315_G0002</t>
  </si>
  <si>
    <t>CNTS-00083074815</t>
  </si>
  <si>
    <t>GB_19110914_AA0315_G0003</t>
  </si>
  <si>
    <t>CNTS-00083074816</t>
  </si>
  <si>
    <t>GB_19110914_AA0315_G0004</t>
  </si>
  <si>
    <t>CNTS-00083074817</t>
  </si>
  <si>
    <t>明治44年9月13日</t>
  </si>
  <si>
    <t>GB_19110914_AA0315_G0005</t>
  </si>
  <si>
    <t>CNTS-00083074818</t>
  </si>
  <si>
    <t>GB_19110914_AA0315_G0006</t>
  </si>
  <si>
    <t>CNTS-00048591905</t>
  </si>
  <si>
    <t>GB_19110914_AA0315_G0007</t>
  </si>
  <si>
    <t>CNTS-00048309652</t>
  </si>
  <si>
    <t>普通學校敎監講習會</t>
  </si>
  <si>
    <t>GB_19110914_AA0315_G0008</t>
  </si>
  <si>
    <t>CNTS-00083074821</t>
  </si>
  <si>
    <t>成繭共同販賣狀況(忠淸北道)</t>
  </si>
  <si>
    <t>GB_19110914_AA0315_G0009</t>
  </si>
  <si>
    <t>CNTS-00083074822</t>
  </si>
  <si>
    <t>桑苗配付成績(忠淸北道)</t>
  </si>
  <si>
    <t>GB_19110914_AA0315_G0010</t>
  </si>
  <si>
    <t>CNTS-00083074823</t>
  </si>
  <si>
    <t>GB_19110914_AA0315_G0011</t>
  </si>
  <si>
    <t>CNTS-00083074824</t>
  </si>
  <si>
    <t>GB_19110914_AA0315_G0012</t>
  </si>
  <si>
    <t>CNTS-00048154194</t>
  </si>
  <si>
    <t>GB_19110914_AA0315_G0013</t>
  </si>
  <si>
    <t>CNTS-00083074826</t>
  </si>
  <si>
    <t>GB_19110914_AA0315_G0014</t>
  </si>
  <si>
    <t>CNTS-00083074827</t>
  </si>
  <si>
    <t>朝鮮總督府令第98號ニ依リ發行スル紀念郵便繪葉書ノ種類定價及發賣期日左ノ如シ : 朝鮮總督府告示第280號</t>
  </si>
  <si>
    <t>GB_19110915_AA0316_G0001</t>
  </si>
  <si>
    <t>CNTS-00083074828</t>
  </si>
  <si>
    <t>朝鮮總督府始政1周年紀念ノ爲左ノ通特殊通信日附印ヲ使用ス : 朝鮮總督府告示第281號</t>
  </si>
  <si>
    <t>GB_19110915_AA0316_G0002</t>
  </si>
  <si>
    <t>CNTS-00083074829</t>
  </si>
  <si>
    <t>舊森林法ニ依ル林野貸付願ニ關スル件 : 官通牒第267號</t>
  </si>
  <si>
    <t>GB_19110915_AA0316_G0003</t>
  </si>
  <si>
    <t>CNTS-00083074830</t>
  </si>
  <si>
    <t>家屋建築規則施行ノ件 : 朝鮮總督府咸鏡北道警務部令第9號</t>
  </si>
  <si>
    <t>GB_19110915_AA0316_G0004</t>
  </si>
  <si>
    <t>CNTS-00083074831</t>
  </si>
  <si>
    <t>GB_19110915_AA0316_G0005</t>
  </si>
  <si>
    <t>CNTS-00048159281</t>
  </si>
  <si>
    <t>GB_19110915_AA0316_G0006</t>
  </si>
  <si>
    <t>CNTS-00048297196</t>
  </si>
  <si>
    <t>稻作豫想(全羅南道,江原道)</t>
  </si>
  <si>
    <t>GB_19110915_AA0316_G0007</t>
  </si>
  <si>
    <t>CNTS-00083074834</t>
  </si>
  <si>
    <t>部分林設定許可一覽表</t>
  </si>
  <si>
    <t>GB_19110915_AA0316_G0008</t>
  </si>
  <si>
    <t>CNTS-00048351869</t>
  </si>
  <si>
    <t>林野關係願書處理件數</t>
  </si>
  <si>
    <t>GB_19110915_AA0316_G0009</t>
  </si>
  <si>
    <t>CNTS-00048128303</t>
  </si>
  <si>
    <t>造林樹種ノ成長量</t>
  </si>
  <si>
    <t>GB_19110915_AA0316_G0010</t>
  </si>
  <si>
    <t>CNTS-00083074837</t>
  </si>
  <si>
    <t>國費苗圃ノ生産成苗數</t>
  </si>
  <si>
    <t>GB_19110915_AA0316_G0011</t>
  </si>
  <si>
    <t>CNTS-00048255018</t>
  </si>
  <si>
    <t>國費山林用苗木受拂表</t>
  </si>
  <si>
    <t>GB_19110915_AA0316_G0012</t>
  </si>
  <si>
    <t>CNTS-00083074839</t>
  </si>
  <si>
    <t>蠶種配付成績(慶尙南道)</t>
  </si>
  <si>
    <t>GB_19110915_AA0316_G0013</t>
  </si>
  <si>
    <t>CNTS-00083074840</t>
  </si>
  <si>
    <t>産業補助費交付</t>
  </si>
  <si>
    <t>GB_19110915_AA0316_G0014</t>
  </si>
  <si>
    <t>CNTS-00048080783</t>
  </si>
  <si>
    <t>GB_19110915_AA0316_G0015</t>
  </si>
  <si>
    <t>CNTS-00048093496</t>
  </si>
  <si>
    <t>GB_19110915_AA0316_G0016</t>
  </si>
  <si>
    <t>CNTS-00083074843</t>
  </si>
  <si>
    <t>GB_19110915_AA0316_G0017</t>
  </si>
  <si>
    <t>CNTS-00083074844</t>
  </si>
  <si>
    <t>郵便局所ニ於テ外國爲替金ノ換算ニ適用スヘキ外國貨幣換算割合左ノ如シ : 遞信省告示第945號</t>
  </si>
  <si>
    <t>GB_19110916_AA0317_G0001</t>
  </si>
  <si>
    <t>CNTS-00083074845</t>
  </si>
  <si>
    <t>報告例頒布ノ件 : 官通牒第268號</t>
  </si>
  <si>
    <t>GB_19110916_AA0317_G0002</t>
  </si>
  <si>
    <t>CNTS-00083074846</t>
  </si>
  <si>
    <t>洑稅及洑修理費調査方ノ件 : 官通牒第269號</t>
  </si>
  <si>
    <t>GB_19110916_AA0317_G0003</t>
  </si>
  <si>
    <t>CNTS-00083074847</t>
  </si>
  <si>
    <t>狩獵ノ免狀及特別許可ニ關スル件左ノ通定ム : 朝鮮總督府警務總監部令第10號</t>
  </si>
  <si>
    <t>GB_19110916_AA0317_G0004</t>
  </si>
  <si>
    <t>CNTS-00083074848</t>
  </si>
  <si>
    <t>左記ノ通獸疫發生セリ : 朝鮮總督府忠淸南道告示第32號</t>
  </si>
  <si>
    <t>GB_19110916_AA0317_G0005</t>
  </si>
  <si>
    <t>CNTS-00083074849</t>
  </si>
  <si>
    <t>GB_19110916_AA0317_G0006</t>
  </si>
  <si>
    <t>CNTS-00083074850</t>
  </si>
  <si>
    <t>GB_19110916_AA0317_G0007</t>
  </si>
  <si>
    <t>CNTS-00083074851</t>
  </si>
  <si>
    <t>明治44年9月14日</t>
  </si>
  <si>
    <t>GB_19110916_AA0317_G0008</t>
  </si>
  <si>
    <t>CNTS-00083074852</t>
  </si>
  <si>
    <t>明治44年9月16日</t>
  </si>
  <si>
    <t>GB_19110916_AA0317_G0009</t>
  </si>
  <si>
    <t>CNTS-00083074853</t>
  </si>
  <si>
    <t>役場燒失</t>
  </si>
  <si>
    <t>GB_19110916_AA0317_G0010</t>
  </si>
  <si>
    <t>CNTS-00048327159</t>
  </si>
  <si>
    <t>GB_19110916_AA0317_G0011</t>
  </si>
  <si>
    <t>CNTS-00048147815</t>
  </si>
  <si>
    <t>GB_19110916_AA0317_G0012</t>
  </si>
  <si>
    <t>CNTS-00048317399</t>
  </si>
  <si>
    <t>營林廠事業狀況</t>
  </si>
  <si>
    <t>GB_19110916_AA0317_G0013</t>
  </si>
  <si>
    <t>CNTS-00083074857</t>
  </si>
  <si>
    <t>平壤鑛業所成績</t>
  </si>
  <si>
    <t>GB_19110916_AA0317_G0014</t>
  </si>
  <si>
    <t>CNTS-00048226749</t>
  </si>
  <si>
    <t>通信事業施設槪況</t>
  </si>
  <si>
    <t>GB_19110916_AA0317_G0015</t>
  </si>
  <si>
    <t>CNTS-00048484647</t>
  </si>
  <si>
    <t>航路標識事業施設槪況</t>
  </si>
  <si>
    <t>GB_19110916_AA0317_G0016</t>
  </si>
  <si>
    <t>CNTS-00048152243</t>
  </si>
  <si>
    <t>鴨綠江水路嚮導事務</t>
  </si>
  <si>
    <t>GB_19110916_AA0317_G0017</t>
  </si>
  <si>
    <t>CNTS-00048095154</t>
  </si>
  <si>
    <t>GB_19110916_AA0317_G0018</t>
  </si>
  <si>
    <t>CNTS-00048091145</t>
  </si>
  <si>
    <t>GB_19110916_AA0317_G0019</t>
  </si>
  <si>
    <t>CNTS-00083074863</t>
  </si>
  <si>
    <t>GB_19110916_AA0317_G0020</t>
  </si>
  <si>
    <t>CNTS-00083074864</t>
  </si>
  <si>
    <t>GB_19110916_AA0317_G0021</t>
  </si>
  <si>
    <t>CNTS-00083074865</t>
  </si>
  <si>
    <t>電話規則第49條第1項第1號乃至第3號ノ土地ノ區別左ノ通定メ明治44年10月1日ヨリ之ヲ施行ス : 朝鮮總督府告示第282號</t>
  </si>
  <si>
    <t>GB_19110916_AB0001_G0001</t>
  </si>
  <si>
    <t>CNTS-00083074866</t>
  </si>
  <si>
    <t>明治44年9月16日左記學校組合ノ設立ヲ認可ス : 朝鮮總督府告示283號</t>
  </si>
  <si>
    <t>GB_19110918_AA0318_G0001</t>
  </si>
  <si>
    <t>CNTS-00083074867</t>
  </si>
  <si>
    <t>寺刹令施行ノ旨趣告諭方ノ件 : 官通牒第270號</t>
  </si>
  <si>
    <t>GB_19110918_AA0318_G0002</t>
  </si>
  <si>
    <t>CNTS-00083074868</t>
  </si>
  <si>
    <t>土地所有者結數及納額別人員ノ件 : 官通牒第271號</t>
  </si>
  <si>
    <t>GB_19110918_AA0318_G0003</t>
  </si>
  <si>
    <t>CNTS-00083074869</t>
  </si>
  <si>
    <t>現行朝鮮總督府法規提要頒布ノ件 : 官通牒第272號</t>
  </si>
  <si>
    <t>GB_19110918_AA0318_G0004</t>
  </si>
  <si>
    <t>CNTS-00083074870</t>
  </si>
  <si>
    <t>GB_19110918_AA0318_G0005</t>
  </si>
  <si>
    <t>CNTS-00083074871</t>
  </si>
  <si>
    <t>GB_19110918_AA0318_G0006</t>
  </si>
  <si>
    <t>CNTS-00083074872</t>
  </si>
  <si>
    <t>GB_19110918_AA0318_G0007</t>
  </si>
  <si>
    <t>CNTS-00083074873</t>
  </si>
  <si>
    <t>明治44年9月15日</t>
  </si>
  <si>
    <t>GB_19110918_AA0318_G0008</t>
  </si>
  <si>
    <t>CNTS-00083074874</t>
  </si>
  <si>
    <t>GB_19110918_AA0318_G0009</t>
  </si>
  <si>
    <t>CNTS-00083074875</t>
  </si>
  <si>
    <t>GB_19110918_AA0318_G0010</t>
  </si>
  <si>
    <t>CNTS-00048235340</t>
  </si>
  <si>
    <t>GB_19110918_AA0318_G0011</t>
  </si>
  <si>
    <t>CNTS-00048196748</t>
  </si>
  <si>
    <t>GB_19110918_AA0318_G0012</t>
  </si>
  <si>
    <t>CNTS-00048247538</t>
  </si>
  <si>
    <t>短期農事講習會</t>
  </si>
  <si>
    <t>GB_19110918_AA0318_G0013</t>
  </si>
  <si>
    <t>CNTS-00048181016</t>
  </si>
  <si>
    <t>GB_19110918_AA0318_G0014</t>
  </si>
  <si>
    <t>CNTS-00083074880</t>
  </si>
  <si>
    <t>製炭傳習計劃(江原道)</t>
  </si>
  <si>
    <t>GB_19110918_AA0318_G0015</t>
  </si>
  <si>
    <t>CNTS-00083074881</t>
  </si>
  <si>
    <t>GB_19110918_AA0318_G0016</t>
  </si>
  <si>
    <t>CNTS-00048400110</t>
  </si>
  <si>
    <t>GB_19110918_AA0318_G0017</t>
  </si>
  <si>
    <t>CNTS-00083074883</t>
  </si>
  <si>
    <t>度量衡器ノ販賣ヲ委託シタル者左ノ如シ : 朝鮮總督府告示第284號</t>
  </si>
  <si>
    <t>GB_19110919_AA0319_G0001</t>
  </si>
  <si>
    <t>CNTS-00083074884</t>
  </si>
  <si>
    <t>度量衡器販賣ノ委託ヲ解除シタル者左ノ如シ : 朝鮮總督府告示第285號</t>
  </si>
  <si>
    <t>GB_19110919_AA0319_G0002</t>
  </si>
  <si>
    <t>CNTS-00083074885</t>
  </si>
  <si>
    <t>內地官廳ノ檢定シタル度量衡器ノ移入販賣ヲ特許シタル者左ノ如シ : 朝鮮總督府告示第286號</t>
  </si>
  <si>
    <t>GB_19110919_AA0319_G0003</t>
  </si>
  <si>
    <t>CNTS-00083074886</t>
  </si>
  <si>
    <t>明治42年7月遞信省告示第622號外國電報ノ取扱ニ關スル制限「モロツコ」ノ項中ニ左ノ1節ヲ追加ス : 遞信省告示第955號</t>
  </si>
  <si>
    <t>GB_19110919_AA0319_G0004</t>
  </si>
  <si>
    <t>CNTS-00083074887</t>
  </si>
  <si>
    <t>法令ノ事項ニ關スル出願手續ノ件 : 官通牒第273號</t>
  </si>
  <si>
    <t>GB_19110919_AA0319_G0005</t>
  </si>
  <si>
    <t>CNTS-00083074888</t>
  </si>
  <si>
    <t>學校組合管理者本日左ノ通免命セリ : 朝鮮總督府忠淸南道告示第33號</t>
  </si>
  <si>
    <t>GB_19110919_AA0319_G0006</t>
  </si>
  <si>
    <t>CNTS-00083074889</t>
  </si>
  <si>
    <t>平安南道物産陳列場規則左ノ通定ム : 朝鮮總督府平安南道告示第22號</t>
  </si>
  <si>
    <t>GB_19110919_AA0319_G0007</t>
  </si>
  <si>
    <t>CNTS-00083074890</t>
  </si>
  <si>
    <t>植樹獎勵ノ爲明春無償下付スヘキ種苗ノ種類及數量左ノ如シ : 朝鮮總督府平安南道告示第23號</t>
  </si>
  <si>
    <t>GB_19110919_AA0319_G0008</t>
  </si>
  <si>
    <t>CNTS-00083074891</t>
  </si>
  <si>
    <t>GB_19110919_AA0319_G0009</t>
  </si>
  <si>
    <t>CNTS-00083074892</t>
  </si>
  <si>
    <t>GB_19110919_AA0319_G0010</t>
  </si>
  <si>
    <t>CNTS-00083074893</t>
  </si>
  <si>
    <t>GB_19110919_AA0319_G0011</t>
  </si>
  <si>
    <t>CNTS-00083074894</t>
  </si>
  <si>
    <t>明治44年9月17日</t>
  </si>
  <si>
    <t>GB_19110919_AA0319_G0012</t>
  </si>
  <si>
    <t>CNTS-00083074895</t>
  </si>
  <si>
    <t>明治44年9月18日</t>
  </si>
  <si>
    <t>GB_19110919_AA0319_G0013</t>
  </si>
  <si>
    <t>CNTS-00083074896</t>
  </si>
  <si>
    <t>英國總領事歸任</t>
  </si>
  <si>
    <t>GB_19110919_AA0319_G0014</t>
  </si>
  <si>
    <t>CNTS-00083074897</t>
  </si>
  <si>
    <t>朝鮮僧侶法類ノ範圍</t>
  </si>
  <si>
    <t>GB_19110919_AA0319_G0015</t>
  </si>
  <si>
    <t>CNTS-00048220655</t>
  </si>
  <si>
    <t>GB_19110919_AA0319_G0016</t>
  </si>
  <si>
    <t>CNTS-00048534675</t>
  </si>
  <si>
    <t>GB_19110919_AA0319_G0017</t>
  </si>
  <si>
    <t>CNTS-00048504828</t>
  </si>
  <si>
    <t>7月中金融經濟狀況(平安南道)</t>
  </si>
  <si>
    <t>GB_19110919_AA0319_G0018</t>
  </si>
  <si>
    <t>CNTS-00083074901</t>
  </si>
  <si>
    <t>水産ノ槪況(咸鏡南道)</t>
  </si>
  <si>
    <t>GB_19110919_AA0319_G0019</t>
  </si>
  <si>
    <t>CNTS-00083074902</t>
  </si>
  <si>
    <t>GB_19110919_AA0319_G0020</t>
  </si>
  <si>
    <t>CNTS-00083074903</t>
  </si>
  <si>
    <t>GB_19110919_AA0319_G0021</t>
  </si>
  <si>
    <t>CNTS-00083074904</t>
  </si>
  <si>
    <t>GB_19110919_AA0319_G0022</t>
  </si>
  <si>
    <t>CNTS-00048440824</t>
  </si>
  <si>
    <t>GB_19110919_AA0319_G0023</t>
  </si>
  <si>
    <t>CNTS-00083074906</t>
  </si>
  <si>
    <t>GB_19110919_AA0319_G0024</t>
  </si>
  <si>
    <t>CNTS-00083074907</t>
  </si>
  <si>
    <t>GB_19110919_AA0319_G0025</t>
  </si>
  <si>
    <t>CNTS-00083074908</t>
  </si>
  <si>
    <t>明治44年9月19日左記學校組合ノ設立ヲ認可ス : 朝鮮總督府告示第287號</t>
  </si>
  <si>
    <t>GB_19110920_AA0320_G0001</t>
  </si>
  <si>
    <t>CNTS-00083074909</t>
  </si>
  <si>
    <t>京畿道仁川港ニ於テ假護岸右垣及潮止締切堤築造工事ヲ開始セルニ付附近航行ノ船舶ハ注意スヘシ但シ其ノ區域ヲ標スル爲左記立標六基ヲ設置シ明治44年9月1日以降每夜點燈ス : 朝鮮總督府告示第288號</t>
  </si>
  <si>
    <t>GB_19110920_AA0320_G0002</t>
  </si>
  <si>
    <t>CNTS-00083074910</t>
  </si>
  <si>
    <t>本月20日ヨリ明治42年6月遞信省告示第607號外國電報料金表中左ノ通改正ス : 遞信省告示第957號</t>
  </si>
  <si>
    <t>GB_19110920_AA0320_G0003</t>
  </si>
  <si>
    <t>CNTS-00083074911</t>
  </si>
  <si>
    <t>明治44年1月遞信省告示第121號外國小包郵便料金表第1郵便料金ノ部英國殖民地及屬地(2)亞細亞ノ部中英領緬甸ノ項ヲ左ノ通改正ス : 遞信省告示第958號</t>
  </si>
  <si>
    <t>GB_19110920_AA0320_G0004</t>
  </si>
  <si>
    <t>CNTS-00083074912</t>
  </si>
  <si>
    <t>本月20日ヨリ明治42年6月遞信省告示第608號外國新聞電報料金表中左ノ通改正ス : 遞信省告示第980號</t>
  </si>
  <si>
    <t>GB_19110920_AA0320_G0005</t>
  </si>
  <si>
    <t>CNTS-00083074913</t>
  </si>
  <si>
    <t>煙草耕作稅賦課方及歲入徵收額計算書ニ關スル件 : 官通牒第274號</t>
  </si>
  <si>
    <t>GB_19110920_AA0320_G0006</t>
  </si>
  <si>
    <t>CNTS-00083074914</t>
  </si>
  <si>
    <t>明治43年9月統監府令第61號水道上水保護規則第4條ニ依リ釜山水道上水保護區域左ノ通定ム : 朝鮮總督府慶尙南道警務部令第8號</t>
  </si>
  <si>
    <t>GB_19110920_AA0320_G0007</t>
  </si>
  <si>
    <t>CNTS-00083074915</t>
  </si>
  <si>
    <t>GB_19110920_AA0320_G0008</t>
  </si>
  <si>
    <t>CNTS-00083074924</t>
  </si>
  <si>
    <t>GB_19110920_AA0320_G0009</t>
  </si>
  <si>
    <t>CNTS-00083074917</t>
  </si>
  <si>
    <t>GB_19110920_AA0320_G0010</t>
  </si>
  <si>
    <t>CNTS-00083074918</t>
  </si>
  <si>
    <t>本願寺別院出張所設立認可</t>
  </si>
  <si>
    <t>GB_19110920_AA0320_G0011</t>
  </si>
  <si>
    <t>CNTS-00048408582</t>
  </si>
  <si>
    <t>GB_19110920_AA0320_G0012</t>
  </si>
  <si>
    <t>CNTS-00048384280</t>
  </si>
  <si>
    <t>GB_19110920_AA0320_G0013</t>
  </si>
  <si>
    <t>CNTS-00048160685</t>
  </si>
  <si>
    <t>GB_19110920_AA0320_G0014</t>
  </si>
  <si>
    <t>CNTS-00083074922</t>
  </si>
  <si>
    <t>GB_19110920_AA0320_G0015</t>
  </si>
  <si>
    <t>CNTS-00083074923</t>
  </si>
  <si>
    <t>GB_19110920_AA0320_G0016</t>
  </si>
  <si>
    <t>GB_19110920_AA0320_G0017</t>
  </si>
  <si>
    <t>電話規則第49條第1項第5號以外ノ通話區域及其ノ電話料,同第17條第4號ニ該當スル專用電話通話ノ附加使用料左ノ通定メ來10月1日ヨリ之ヲ施行ス : 朝鮮總督府告示第289號</t>
  </si>
  <si>
    <t>GB_19110920_AB0001_G0001</t>
  </si>
  <si>
    <t>CNTS-00083074926</t>
  </si>
  <si>
    <t>明治44年10月1日ヨリ左記郵便所ヲ設置ス : 朝鮮總督府告示第290號</t>
  </si>
  <si>
    <t>GB_19110921_AA0321_G0001</t>
  </si>
  <si>
    <t>CNTS-00083074927</t>
  </si>
  <si>
    <t>明治44年9月30日限リ左記郵遞所ヲ廢止ス同所ニ於テ取扱ヒタル事務ハ下記郵便所之ヲ承繼ス : 朝鮮總督府告示第291號</t>
  </si>
  <si>
    <t>GB_19110921_AA0321_G0002</t>
  </si>
  <si>
    <t>CNTS-00083074928</t>
  </si>
  <si>
    <t>左記郵便局ニ於テ明治44年10月1日ヨリ電話規則ニ依ル電話交換業務ヲ開始シ從來ノ特設電話規則ニ依ル電話交換ハ之ヲ廢止ス : 朝鮮總督府告示第292號</t>
  </si>
  <si>
    <t>GB_19110921_AA0321_G0003</t>
  </si>
  <si>
    <t>CNTS-00083074929</t>
  </si>
  <si>
    <t>明治41年9月統監府告示第158號電話加入區域中左ノ通改正シ明治44年10月1日ヨリ之ヲ施行ス : 朝鮮總督府告示第293號</t>
  </si>
  <si>
    <t>GB_19110921_AA0321_G0004</t>
  </si>
  <si>
    <t>CNTS-00083074930</t>
  </si>
  <si>
    <t>慶山郡面內洞里境界竝名稱中左ノ通變更セリ : 朝鮮總督府慶尙北道告示第24號</t>
  </si>
  <si>
    <t>GB_19110921_AA0321_G0005</t>
  </si>
  <si>
    <t>CNTS-00083074931</t>
  </si>
  <si>
    <t>GB_19110921_AA0321_G0006</t>
  </si>
  <si>
    <t>CNTS-00083074932</t>
  </si>
  <si>
    <t>明治44年9月19日</t>
  </si>
  <si>
    <t>GB_19110921_AA0321_G0007</t>
  </si>
  <si>
    <t>CNTS-00083074933</t>
  </si>
  <si>
    <t>明治44年9月20日</t>
  </si>
  <si>
    <t>GB_19110921_AA0321_G0008</t>
  </si>
  <si>
    <t>CNTS-00083074934</t>
  </si>
  <si>
    <t>桑苗移入</t>
  </si>
  <si>
    <t>GB_19110921_AA0321_G0009</t>
  </si>
  <si>
    <t>CNTS-00048402949</t>
  </si>
  <si>
    <t>朝鮮總督府醫院及各道慈惠醫院患者診療成績表</t>
  </si>
  <si>
    <t>GB_19110921_AA0321_G0010</t>
  </si>
  <si>
    <t>CNTS-00048553757</t>
  </si>
  <si>
    <t>GB_19110921_AA0321_G0011</t>
  </si>
  <si>
    <t>CNTS-00083074937</t>
  </si>
  <si>
    <t>鴨綠江航路ニ於ケル澪筋及水深ノ變化ニ伴ヒ同江航路標識左ノ通新設變更及撤去ス : 朝鮮總督府告示第294號</t>
  </si>
  <si>
    <t>GB_19110922_AA0322_G0001</t>
  </si>
  <si>
    <t>CNTS-00083074938</t>
  </si>
  <si>
    <t>植林種苗下付規程左ノ通定ム : 朝鮮總督府黃海道告示第9號</t>
  </si>
  <si>
    <t>GB_19110922_AA0322_G0002</t>
  </si>
  <si>
    <t>CNTS-00083074939</t>
  </si>
  <si>
    <t>臨時恩賜金支辨旅費規程左ノ通定ム : 朝鮮總督府咸鏡南道訓令第49號</t>
  </si>
  <si>
    <t>GB_19110922_AA0322_G0003</t>
  </si>
  <si>
    <t>CNTS-00083074940</t>
  </si>
  <si>
    <t>明治44年度咸鏡南道地方費歲入歲出追加更定豫算左ノ如シ : 朝鮮總督府咸鏡南道告示第15號</t>
  </si>
  <si>
    <t>GB_19110922_AA0322_G0004</t>
  </si>
  <si>
    <t>CNTS-00083074941</t>
  </si>
  <si>
    <t>GB_19110922_AA0322_G0005</t>
  </si>
  <si>
    <t>CNTS-00083074952</t>
  </si>
  <si>
    <t>明治44年9月21日</t>
  </si>
  <si>
    <t>GB_19110922_AA0322_G0006</t>
  </si>
  <si>
    <t>CNTS-00083074943</t>
  </si>
  <si>
    <t>佛國領事著任</t>
  </si>
  <si>
    <t>GB_19110922_AA0322_G0007</t>
  </si>
  <si>
    <t>CNTS-00048085085</t>
  </si>
  <si>
    <t>GB_19110922_AA0322_G0008</t>
  </si>
  <si>
    <t>CNTS-00048139909</t>
  </si>
  <si>
    <t>GB_19110922_AA0322_G0009</t>
  </si>
  <si>
    <t>CNTS-00048418428</t>
  </si>
  <si>
    <t>GB_19110922_AA0322_G0010</t>
  </si>
  <si>
    <t>CNTS-00048508276</t>
  </si>
  <si>
    <t>GB_19110922_AA0322_G0011</t>
  </si>
  <si>
    <t>CNTS-00048617931</t>
  </si>
  <si>
    <t>GB_19110922_AA0322_G0012</t>
  </si>
  <si>
    <t>CNTS-00083074949</t>
  </si>
  <si>
    <t>GB_19110922_AA0322_G0013</t>
  </si>
  <si>
    <t>CNTS-00083074950</t>
  </si>
  <si>
    <t>GB_19110922_AA0322_G0014</t>
  </si>
  <si>
    <t>CNTS-00083074951</t>
  </si>
  <si>
    <t>GB_19110922_AA0322_G0015</t>
  </si>
  <si>
    <t>明治44年10月1日ヨリ左記電信取扱所ヲ設置ス : 朝鮮總督府告示第295號</t>
  </si>
  <si>
    <t>GB_19110923_AA0323_G0001</t>
  </si>
  <si>
    <t>CNTS-00083074953</t>
  </si>
  <si>
    <t>明治42年6月遞信省告示第607號外國電報料金表第1表中左ノ通改正ス : 遞信省告示第981號</t>
  </si>
  <si>
    <t>GB_19110923_AA0323_G0002</t>
  </si>
  <si>
    <t>CNTS-00083074954</t>
  </si>
  <si>
    <t>郵便局所ニ於テ外國爲替金ノ換算ニ適用スヘキ外國貨幣換算割合左ノ如シ : 遞信省告示第983號</t>
  </si>
  <si>
    <t>GB_19110923_AA0323_G0003</t>
  </si>
  <si>
    <t>CNTS-00083074955</t>
  </si>
  <si>
    <t>GB_19110923_AA0323_G0004</t>
  </si>
  <si>
    <t>CNTS-00083074970</t>
  </si>
  <si>
    <t>GB_19110923_AA0323_G0005</t>
  </si>
  <si>
    <t>CNTS-00083074957</t>
  </si>
  <si>
    <t>GB_19110923_AA0323_G0006</t>
  </si>
  <si>
    <t>CNTS-00083074958</t>
  </si>
  <si>
    <t>明治44年9月22日</t>
  </si>
  <si>
    <t>GB_19110923_AA0323_G0007</t>
  </si>
  <si>
    <t>CNTS-00083074959</t>
  </si>
  <si>
    <t>GB_19110923_AA0323_G0008</t>
  </si>
  <si>
    <t>CNTS-00048230912</t>
  </si>
  <si>
    <t>GB_19110923_AA0323_G0009</t>
  </si>
  <si>
    <t>CNTS-00048175935</t>
  </si>
  <si>
    <t>GB_19110923_AA0323_G0010</t>
  </si>
  <si>
    <t>CNTS-00048471545</t>
  </si>
  <si>
    <t>GB_19110923_AA0323_G0011</t>
  </si>
  <si>
    <t>CNTS-00048526060</t>
  </si>
  <si>
    <t>仁川稅關管內重要物資集散狀況(3)</t>
  </si>
  <si>
    <t>GB_19110923_AA0323_G0012</t>
  </si>
  <si>
    <t>CNTS-00083074964</t>
  </si>
  <si>
    <t>GB_19110923_AA0323_G0013</t>
  </si>
  <si>
    <t>CNTS-00083074965</t>
  </si>
  <si>
    <t>GB_19110923_AA0323_G0014</t>
  </si>
  <si>
    <t>CNTS-00048340164</t>
  </si>
  <si>
    <t>GB_19110923_AA0323_G0015</t>
  </si>
  <si>
    <t>CNTS-00048170182</t>
  </si>
  <si>
    <t>GB_19110923_AA0323_G0016</t>
  </si>
  <si>
    <t>CNTS-00083074968</t>
  </si>
  <si>
    <t>GB_19110923_AA0323_G0017</t>
  </si>
  <si>
    <t>CNTS-00048085067</t>
  </si>
  <si>
    <t>GB_19110923_AA0323_G0018</t>
  </si>
  <si>
    <t>明治44年10月15日ヨリ京元線龍山議政府間鐵道運輸營業ヲ開始ス其ノ哩程左ノ通但シ纛島及倉洞停車場ニ於テハ大小荷物ノ取扱ヲ爲サス : 朝鮮總督府告示第296號</t>
  </si>
  <si>
    <t>GB_19110925_AA0324_G0001</t>
  </si>
  <si>
    <t>CNTS-00083074971</t>
  </si>
  <si>
    <t>明治42年6月遞信省告示第607號外國電報料金表第1表「Africa(亞弗利加地方)ノ部中「British East Africa(英領東亞弗利加)」ノ項ヲ左ノ通改正ス : 遞信省告示第996號</t>
  </si>
  <si>
    <t>GB_19110925_AA0324_G0002</t>
  </si>
  <si>
    <t>CNTS-00083074972</t>
  </si>
  <si>
    <t>洑稅水稅等賦課ノ基礎調査ノ件 : 官通牒第275號</t>
  </si>
  <si>
    <t>GB_19110925_AA0324_G0003</t>
  </si>
  <si>
    <t>CNTS-00083074973</t>
  </si>
  <si>
    <t>明治43年度全羅南道地方費歲入歲出決算ノ要領左ノ如シ : 朝鮮總督府全羅南道告示第26號</t>
  </si>
  <si>
    <t>GB_19110925_AA0324_G0004</t>
  </si>
  <si>
    <t>CNTS-00083074974</t>
  </si>
  <si>
    <t>GB_19110925_AA0324_G0005</t>
  </si>
  <si>
    <t>CNTS-00083074975</t>
  </si>
  <si>
    <t>GB_19110925_AA0324_G0006</t>
  </si>
  <si>
    <t>CNTS-00083074976</t>
  </si>
  <si>
    <t>GB_19110925_AA0324_G0007</t>
  </si>
  <si>
    <t>CNTS-00083074977</t>
  </si>
  <si>
    <t>明治44年9月23日</t>
  </si>
  <si>
    <t>GB_19110925_AA0324_G0008</t>
  </si>
  <si>
    <t>CNTS-00083074978</t>
  </si>
  <si>
    <t>GB_19110925_AA0324_G0009</t>
  </si>
  <si>
    <t>朝鮮經濟月報(1)</t>
  </si>
  <si>
    <t>GB_19110925_AA0324_G0010</t>
  </si>
  <si>
    <t>CNTS-00083074980</t>
  </si>
  <si>
    <t>仁川稅關管內重要物資集散狀況(4)</t>
  </si>
  <si>
    <t>GB_19110925_AA0324_G0011</t>
  </si>
  <si>
    <t>CNTS-00083074981</t>
  </si>
  <si>
    <t>春蠶實習飼育成績(全羅北道)</t>
  </si>
  <si>
    <t>GB_19110925_AA0324_G0012</t>
  </si>
  <si>
    <t>CNTS-00083074982</t>
  </si>
  <si>
    <t>GB_19110925_AA0324_G0013</t>
  </si>
  <si>
    <t>CNTS-00083074983</t>
  </si>
  <si>
    <t>GB_19110925_AA0324_G0014</t>
  </si>
  <si>
    <t>CNTS-00083074984</t>
  </si>
  <si>
    <t>GB_19110925_AA0324_G0015</t>
  </si>
  <si>
    <t>GB_19110925_AA0324_G0016</t>
  </si>
  <si>
    <t>CNTS-00083074986</t>
  </si>
  <si>
    <t>GB_19110925_AA0324_G0017</t>
  </si>
  <si>
    <t>CNTS-00083074987</t>
  </si>
  <si>
    <t>明治44年9月25日咸鏡南道元山府公立元山普通學校ニ公立元山實業補習學校ノ附設ヲ認可ス : 朝鮮總督府告示第297號</t>
  </si>
  <si>
    <t>GB_19110926_AA0325_G0001</t>
  </si>
  <si>
    <t>CNTS-00083074988</t>
  </si>
  <si>
    <t>雜稅整理方ノ件 : 官通牒第276號</t>
  </si>
  <si>
    <t>GB_19110926_AA0325_G0002</t>
  </si>
  <si>
    <t>CNTS-00083074989</t>
  </si>
  <si>
    <t>朝鮮語ニ關スル講演筆記配付ノ件 : 官通牒第277號</t>
  </si>
  <si>
    <t>GB_19110926_AA0325_G0003</t>
  </si>
  <si>
    <t>CNTS-00083074990</t>
  </si>
  <si>
    <t>右者濫リニ毒劇藥ヲ販賣シ爲ニ公安及衛生ヲ害スルニ至リタリト認メ明治44年9月16日ヨリ30日間其ノ營業ヲ停止シタル旨所轄警務部長ヨリ報告アリタリ : 朝鮮總督府警務總監部告示第62號</t>
  </si>
  <si>
    <t>GB_19110926_AA0325_G0004</t>
  </si>
  <si>
    <t>CNTS-00083074991</t>
  </si>
  <si>
    <t>GB_19110926_AA0325_G0005</t>
  </si>
  <si>
    <t>CNTS-00083074992</t>
  </si>
  <si>
    <t>GB_19110926_AA0325_G0006</t>
  </si>
  <si>
    <t>CNTS-00083074993</t>
  </si>
  <si>
    <t>GB_19110926_AA0325_G0007</t>
  </si>
  <si>
    <t>CNTS-00083074994</t>
  </si>
  <si>
    <t>GB_19110926_AA0325_G0008</t>
  </si>
  <si>
    <t>CNTS-00083074995</t>
  </si>
  <si>
    <t>GB_19110926_AA0325_G0009</t>
  </si>
  <si>
    <t>CNTS-00083074996</t>
  </si>
  <si>
    <t>GB_19110926_AA0325_G0010</t>
  </si>
  <si>
    <t>CNTS-00083074997</t>
  </si>
  <si>
    <t>明治44年9月24日</t>
  </si>
  <si>
    <t>GB_19110926_AA0325_G0011</t>
  </si>
  <si>
    <t>CNTS-00083074998</t>
  </si>
  <si>
    <t>GB_19110926_AA0325_G0012</t>
  </si>
  <si>
    <t>CNTS-00048379970</t>
  </si>
  <si>
    <t>GB_19110926_AA0325_G0013</t>
  </si>
  <si>
    <t>CNTS-00048399357</t>
  </si>
  <si>
    <t>木浦港貿易,經濟狀況</t>
  </si>
  <si>
    <t>GB_19110926_AA0325_G0014</t>
  </si>
  <si>
    <t>CNTS-00083075001</t>
  </si>
  <si>
    <t>平壤貿易狀況</t>
  </si>
  <si>
    <t>GB_19110926_AA0325_G0015</t>
  </si>
  <si>
    <t>CNTS-00048168587</t>
  </si>
  <si>
    <t>GB_19110926_AA0325_G0016</t>
  </si>
  <si>
    <t>CNTS-00048083228</t>
  </si>
  <si>
    <t>GB_19110926_AA0325_G0017</t>
  </si>
  <si>
    <t>CNTS-00048097019</t>
  </si>
  <si>
    <t>GB_19110926_AA0325_G0018</t>
  </si>
  <si>
    <t>CNTS-00048087172</t>
  </si>
  <si>
    <t>GB_19110926_AA0325_G0019</t>
  </si>
  <si>
    <t>CNTS-00083075006</t>
  </si>
  <si>
    <t>GB_19110926_AA0325_G0020</t>
  </si>
  <si>
    <t>CNTS-00083075007</t>
  </si>
  <si>
    <t>明治40年9月遞信省告示第593號外國宛價格表記書狀及同箱物郵便料金表中左ノ通改正ス : 遞信省告示第1024號</t>
  </si>
  <si>
    <t>GB_19110927_AA0326_G0001</t>
  </si>
  <si>
    <t>CNTS-00083075008</t>
  </si>
  <si>
    <t>墨西哥國ニ於テハ向6月間通常及小包郵便ニ依リ各種ノ軍器及軍需品ヲ輸入スルコトヲ許ササル旨本年8月4日附ヲ以テ當該郵政廳ヨリ通牒アリタリ : 遞信省告示第1025號</t>
  </si>
  <si>
    <t>GB_19110927_AA0326_G0002</t>
  </si>
  <si>
    <t>CNTS-00083075009</t>
  </si>
  <si>
    <t>明治42年7月遞信省告示第632號外國宛小包郵便物ノ取戾若ハ名宛變更又ハ代金引換ノ取消若ハ其ノ金額ノ低減ヲ許ス國及該請求書ヲ宛ツヘキ外國官署中智利ノ項官署名ノ欄『「サンチアゴ」第10郵便局ヲBureau des Postes,Santiago10』ヲ「交換局」ニ改ム : 遞信省告示第1027號</t>
  </si>
  <si>
    <t>GB_19110927_AA0326_G0003</t>
  </si>
  <si>
    <t>CNTS-00083075010</t>
  </si>
  <si>
    <t>GB_19110927_AA0326_G0004</t>
  </si>
  <si>
    <t>CNTS-00083075017</t>
  </si>
  <si>
    <t>GB_19110927_AA0326_G0005</t>
  </si>
  <si>
    <t>CNTS-00083075012</t>
  </si>
  <si>
    <t>GB_19110927_AA0326_G0006</t>
  </si>
  <si>
    <t>CNTS-00083075013</t>
  </si>
  <si>
    <t>GB_19110927_AA0326_G0007</t>
  </si>
  <si>
    <t>GB_19110927_AA0326_G0008</t>
  </si>
  <si>
    <t>CNTS-00083075015</t>
  </si>
  <si>
    <t>明治44年9月26日</t>
  </si>
  <si>
    <t>GB_19110927_AA0326_G0009</t>
  </si>
  <si>
    <t>CNTS-00083075016</t>
  </si>
  <si>
    <t>GB_19110927_AA0326_G0010</t>
  </si>
  <si>
    <t>GB_19110927_AA0326_G0011</t>
  </si>
  <si>
    <t>CNTS-00048479929</t>
  </si>
  <si>
    <t>GB_19110927_AA0326_G0012</t>
  </si>
  <si>
    <t>CNTS-00048412288</t>
  </si>
  <si>
    <t>GB_19110927_AA0326_G0013</t>
  </si>
  <si>
    <t>CNTS-00048085064</t>
  </si>
  <si>
    <t>GB_19110927_AA0326_G0014</t>
  </si>
  <si>
    <t>CNTS-00048096444</t>
  </si>
  <si>
    <t>GB_19110927_AA0326_G0015</t>
  </si>
  <si>
    <t>CNTS-00048398865</t>
  </si>
  <si>
    <t>敎會堂建設認可</t>
  </si>
  <si>
    <t>GB_19110927_AA0326_G0016</t>
  </si>
  <si>
    <t>CNTS-00048527926</t>
  </si>
  <si>
    <t>私立各種學校調</t>
  </si>
  <si>
    <t>GB_19110927_AA0326_G0017</t>
  </si>
  <si>
    <t>CNTS-00048390439</t>
  </si>
  <si>
    <t>人蔘耕作者褒賞審査心得</t>
  </si>
  <si>
    <t>GB_19110927_AA0326_G0018</t>
  </si>
  <si>
    <t>CNTS-00048461175</t>
  </si>
  <si>
    <t>GB_19110927_AA0326_G0019</t>
  </si>
  <si>
    <t>CNTS-00083075026</t>
  </si>
  <si>
    <t>GB_19110927_AA0326_G0020</t>
  </si>
  <si>
    <t>CNTS-00083075027</t>
  </si>
  <si>
    <t>GB_19110927_AA0326_G0021</t>
  </si>
  <si>
    <t>CNTS-00083075028</t>
  </si>
  <si>
    <t>政府倉庫ヲ地方金融組合ニ貸付方ニ關スル件 : 官通牒第278號</t>
  </si>
  <si>
    <t>GB_19110928_AA0327_G0001</t>
  </si>
  <si>
    <t>CNTS-00083075029</t>
  </si>
  <si>
    <t>恩賜金公債證書利子受取ニ關スル件 : 官通牒第279號</t>
  </si>
  <si>
    <t>GB_19110928_AA0327_G0002</t>
  </si>
  <si>
    <t>CNTS-00083075030</t>
  </si>
  <si>
    <t>歲入歲出外現金取扱方ノ件 : 官通牒第280號</t>
  </si>
  <si>
    <t>GB_19110928_AA0327_G0003</t>
  </si>
  <si>
    <t>CNTS-00083075031</t>
  </si>
  <si>
    <t>稚蠶共同飼育獎勵ニ關スル件 : 官通牒第281號</t>
  </si>
  <si>
    <t>GB_19110928_AA0327_G0004</t>
  </si>
  <si>
    <t>CNTS-00083075032</t>
  </si>
  <si>
    <t>GB_19110928_AA0327_G0005</t>
  </si>
  <si>
    <t>CNTS-00083075037</t>
  </si>
  <si>
    <t>GB_19110928_AA0327_G0006</t>
  </si>
  <si>
    <t>CNTS-00083075034</t>
  </si>
  <si>
    <t>GB_19110928_AA0327_G0007</t>
  </si>
  <si>
    <t>CNTS-00083075035</t>
  </si>
  <si>
    <t>明治44年9月27日</t>
  </si>
  <si>
    <t>GB_19110928_AA0327_G0008</t>
  </si>
  <si>
    <t>CNTS-00083075036</t>
  </si>
  <si>
    <t>GB_19110928_AA0327_G0009</t>
  </si>
  <si>
    <t>仁川英國領事復職</t>
  </si>
  <si>
    <t>GB_19110928_AA0327_G0010</t>
  </si>
  <si>
    <t>CNTS-00048216384</t>
  </si>
  <si>
    <t>海外旅券下付數表</t>
  </si>
  <si>
    <t>GB_19110928_AA0327_G0011</t>
  </si>
  <si>
    <t>CNTS-00048575010</t>
  </si>
  <si>
    <t>GB_19110928_AA0327_G0012</t>
  </si>
  <si>
    <t>CNTS-00083075040</t>
  </si>
  <si>
    <t>朝鮮經濟月報(2)</t>
  </si>
  <si>
    <t>GB_19110928_AA0327_G0013</t>
  </si>
  <si>
    <t>CNTS-00083075041</t>
  </si>
  <si>
    <t>朝鮮經濟月報(3)</t>
  </si>
  <si>
    <t>GB_19110928_AA0327_G0014</t>
  </si>
  <si>
    <t>CNTS-00083075042</t>
  </si>
  <si>
    <t>GB_19110928_AA0327_G0015</t>
  </si>
  <si>
    <t>CNTS-00083075043</t>
  </si>
  <si>
    <t>鑛業及砂鑛採取業許可取消</t>
  </si>
  <si>
    <t>GB_19110928_AA0327_G0016</t>
  </si>
  <si>
    <t>CNTS-00083075044</t>
  </si>
  <si>
    <t>GB_19110928_AA0327_G0017</t>
  </si>
  <si>
    <t>CNTS-00048363882</t>
  </si>
  <si>
    <t>GB_19110928_AA0327_G0018</t>
  </si>
  <si>
    <t>CNTS-00083075046</t>
  </si>
  <si>
    <t>GB_19110928_AA0327_G0019</t>
  </si>
  <si>
    <t>CNTS-00083075047</t>
  </si>
  <si>
    <t>左記郵便局ニ於テ明治44年10月1日ヨリ電話規則ニ依ル電話交換業務ヲ開始シ從來ノ特設電話規則ニ依ル電話交換ハ之ヲ廢止ス : 朝鮮總督府告示第298號</t>
  </si>
  <si>
    <t>GB_19110929_AA0328_G0001</t>
  </si>
  <si>
    <t>CNTS-00083075048</t>
  </si>
  <si>
    <t>非常準備ニ關スル書類取扱及居殘者廳舍取締ニ關スル件 : 官通牒第282號</t>
  </si>
  <si>
    <t>GB_19110929_AA0328_G0002</t>
  </si>
  <si>
    <t>CNTS-00083075049</t>
  </si>
  <si>
    <t>明治43年度平安南道地方費歲入歲出決算左ノ如シ : 朝鮮總督府平安南道告示第24號</t>
  </si>
  <si>
    <t>GB_19110929_AA0328_G0003</t>
  </si>
  <si>
    <t>CNTS-00083075050</t>
  </si>
  <si>
    <t>GB_19110929_AA0328_G0004</t>
  </si>
  <si>
    <t>CNTS-00083075051</t>
  </si>
  <si>
    <t>GB_19110929_AA0328_G0005</t>
  </si>
  <si>
    <t>CNTS-00083075052</t>
  </si>
  <si>
    <t>GB_19110929_AA0328_G0006</t>
  </si>
  <si>
    <t>CNTS-00083075053</t>
  </si>
  <si>
    <t>明治44年9月28日</t>
  </si>
  <si>
    <t>GB_19110929_AA0328_G0007</t>
  </si>
  <si>
    <t>CNTS-00083075054</t>
  </si>
  <si>
    <t>GB_19110929_AA0328_G0008</t>
  </si>
  <si>
    <t>CNTS-00048356926</t>
  </si>
  <si>
    <t>GB_19110929_AA0328_G0009</t>
  </si>
  <si>
    <t>CNTS-00083075056</t>
  </si>
  <si>
    <t>自働電話設置</t>
  </si>
  <si>
    <t>GB_19110929_AA0328_G0010</t>
  </si>
  <si>
    <t>CNTS-00083075057</t>
  </si>
  <si>
    <t>電話通信數及料金</t>
  </si>
  <si>
    <t>GB_19110929_AA0328_G0011</t>
  </si>
  <si>
    <t>CNTS-00083075058</t>
  </si>
  <si>
    <t>朝鮮現在船舶</t>
  </si>
  <si>
    <t>GB_19110929_AA0328_G0012</t>
  </si>
  <si>
    <t>CNTS-00048206610</t>
  </si>
  <si>
    <t>GB_19110929_AA0328_G0013</t>
  </si>
  <si>
    <t>CNTS-00083075060</t>
  </si>
  <si>
    <t>GB_19110929_AA0328_G0014</t>
  </si>
  <si>
    <t>CNTS-00083075061</t>
  </si>
  <si>
    <t>GB_19110929_AA0328_G0015</t>
  </si>
  <si>
    <t>GB_19110930_AA0329_G0001</t>
  </si>
  <si>
    <t>CNTS-00083075063</t>
  </si>
  <si>
    <t>明治44年9月28日左記學校組合ノ設立ヲ認可ス : 朝鮮總督府告示第300號</t>
  </si>
  <si>
    <t>GB_19110930_AA0329_G0002</t>
  </si>
  <si>
    <t>CNTS-00083075064</t>
  </si>
  <si>
    <t>郵便局所ニ於テ外國爲替金ノ換算ニ適用スヘキ外國貨幣換算割合左ノ如シ : 遞信省告示第1040號</t>
  </si>
  <si>
    <t>GB_19110930_AA0329_G0003</t>
  </si>
  <si>
    <t>CNTS-00083075065</t>
  </si>
  <si>
    <t>GB_19110930_AA0329_G0004</t>
  </si>
  <si>
    <t>CNTS-00083075074</t>
  </si>
  <si>
    <t>GB_19110930_AA0329_G0005</t>
  </si>
  <si>
    <t>CNTS-00083075067</t>
  </si>
  <si>
    <t>GB_19110930_AA0329_G0006</t>
  </si>
  <si>
    <t>CNTS-00083075068</t>
  </si>
  <si>
    <t>GB_19110930_AA0329_G0007</t>
  </si>
  <si>
    <t>CNTS-00083075069</t>
  </si>
  <si>
    <t>GB_19110930_AA0329_G0008</t>
  </si>
  <si>
    <t>CNTS-00048123171</t>
  </si>
  <si>
    <t>群山港貿易海運狀况</t>
  </si>
  <si>
    <t>GB_19110930_AA0329_G0009</t>
  </si>
  <si>
    <t>CNTS-00083075071</t>
  </si>
  <si>
    <t>GB_19110930_AA0329_G0010</t>
  </si>
  <si>
    <t>CNTS-00048488437</t>
  </si>
  <si>
    <t>GB_19110930_AA0329_G0011</t>
  </si>
  <si>
    <t>CNTS-00083075073</t>
  </si>
  <si>
    <t>GB_19110930_AA0329_G0012</t>
  </si>
  <si>
    <t>明治44年10月1日ヨリ左記測候所ヲ設置ス : 朝鮮總督府告示第299號</t>
    <phoneticPr fontId="1" type="noConversion"/>
  </si>
  <si>
    <t>隆熙4年4月內部告示第28號中大田,木浦間鐵道用地ニ當ル各坊面內ニ在ル土地,地上物件ノ賣買,典質及家屋墳墓ノ新造等禁止ノ區域中左記地籍ニ係ル分ハ鐵道用地幅杭以內ノ土地ヲ除クノ外其ノ禁止ヲ解除ス : 朝鮮總督府告示第301號</t>
  </si>
  <si>
    <t>GB_19111002_AA0330_G0001</t>
  </si>
  <si>
    <t>CNTS-00083075075</t>
  </si>
  <si>
    <t>鄕校財産還附ヲ願フ者ニ對シ告諭方ノ件 : 官通牒第283號</t>
  </si>
  <si>
    <t>GB_19111002_AA0330_G0002</t>
  </si>
  <si>
    <t>CNTS-00083075076</t>
  </si>
  <si>
    <t>地稅額速算表中誤謬ノ件 : 官通牒第284號</t>
  </si>
  <si>
    <t>GB_19111002_AA0330_G0003</t>
  </si>
  <si>
    <t>CNTS-00083075077</t>
  </si>
  <si>
    <t>玄風郡內面區域竝名稱中朝鮮總督ノ認可ヲ經テ左ノ通變更ス : 朝鮮總督府慶尙北道令第8號</t>
  </si>
  <si>
    <t>GB_19111002_AA0330_G0004</t>
  </si>
  <si>
    <t>CNTS-00083075078</t>
  </si>
  <si>
    <t>玄風郡面內洞里區域竝名稱中左ノ通變更セリ : 朝鮮總督府慶尙北道告示第27號</t>
  </si>
  <si>
    <t>GB_19111002_AA0330_G0005</t>
  </si>
  <si>
    <t>CNTS-00083075079</t>
  </si>
  <si>
    <t>明治44年9月29日</t>
  </si>
  <si>
    <t>GB_19111002_AA0330_G0006</t>
  </si>
  <si>
    <t>CNTS-00083075080</t>
  </si>
  <si>
    <t>明治44年9月30日</t>
  </si>
  <si>
    <t>GB_19111002_AA0330_G0007</t>
  </si>
  <si>
    <t>CNTS-00083075081</t>
  </si>
  <si>
    <t>GB_19111002_AA0330_G0008</t>
  </si>
  <si>
    <t>CNTS-00048354571</t>
  </si>
  <si>
    <t>通信局歲入歲出決算槪況</t>
  </si>
  <si>
    <t>GB_19111002_AA0330_G0009</t>
  </si>
  <si>
    <t>CNTS-00048581109</t>
  </si>
  <si>
    <t>自働電話移轉</t>
  </si>
  <si>
    <t>GB_19111002_AA0330_G0010</t>
  </si>
  <si>
    <t>CNTS-00083075084</t>
  </si>
  <si>
    <t>GB_19111002_AA0330_G0011</t>
  </si>
  <si>
    <t>CNTS-00083075085</t>
  </si>
  <si>
    <t>GB_19111002_AA0330_G0012</t>
  </si>
  <si>
    <t>CNTS-00048083929</t>
  </si>
  <si>
    <t>GB_19111002_AA0330_G0013</t>
  </si>
  <si>
    <t>CNTS-00083075087</t>
  </si>
  <si>
    <t>GB_19111002_AA0330_G0014</t>
  </si>
  <si>
    <t>CNTS-00083075088</t>
  </si>
  <si>
    <t>GB_19111002_AA0330_G0015</t>
  </si>
  <si>
    <t>CNTS-00048238144</t>
  </si>
  <si>
    <t>GB_19111002_AA0330_G0016</t>
  </si>
  <si>
    <t>CNTS-00083075090</t>
  </si>
  <si>
    <t>明治44年10月2日左記學校組合ノ設立ヲ認可ス : 朝鮮總督府告示第302號</t>
  </si>
  <si>
    <t>GB_19111003_AA0331_G0001</t>
  </si>
  <si>
    <t>CNTS-00083075091</t>
  </si>
  <si>
    <t>明治42年7月遞信省告示第622號外國電報ノ取扱ニ關スル制限「モロッコ」ノ項第2節中『「カサブランカ」(Casablanca)』ヲ削除ス : 遞信省告示第1047號</t>
  </si>
  <si>
    <t>GB_19111003_AA0331_G0002</t>
  </si>
  <si>
    <t>CNTS-00083075092</t>
  </si>
  <si>
    <t>左記ノ通獸疫發生セリ : 朝鮮總督府忠淸南道告示第34號</t>
  </si>
  <si>
    <t>GB_19111003_AA0331_G0003</t>
  </si>
  <si>
    <t>CNTS-00083075093</t>
  </si>
  <si>
    <t>GB_19111003_AA0331_G0004</t>
  </si>
  <si>
    <t>CNTS-00083075107</t>
  </si>
  <si>
    <t>GB_19111003_AA0331_G0005</t>
  </si>
  <si>
    <t>CNTS-00083075095</t>
  </si>
  <si>
    <t>GB_19111003_AA0331_G0006</t>
  </si>
  <si>
    <t>CNTS-00083075096</t>
  </si>
  <si>
    <t>明治44年10月1日</t>
  </si>
  <si>
    <t>GB_19111003_AA0331_G0007</t>
  </si>
  <si>
    <t>CNTS-00083075097</t>
  </si>
  <si>
    <t>明治44年10月2日</t>
  </si>
  <si>
    <t>GB_19111003_AA0331_G0008</t>
  </si>
  <si>
    <t>CNTS-00083075098</t>
  </si>
  <si>
    <t>辯護士名簿登錄換</t>
  </si>
  <si>
    <t>GB_19111003_AA0331_G0009</t>
  </si>
  <si>
    <t>CNTS-00048588260</t>
  </si>
  <si>
    <t>GB_19111003_AA0331_G0010</t>
  </si>
  <si>
    <t>CNTS-00048275246</t>
  </si>
  <si>
    <t>製材業槪況</t>
  </si>
  <si>
    <t>GB_19111003_AA0331_G0011</t>
  </si>
  <si>
    <t>CNTS-00048604969</t>
  </si>
  <si>
    <t>漁業實習成績</t>
  </si>
  <si>
    <t>GB_19111003_AA0331_G0012</t>
  </si>
  <si>
    <t>CNTS-00048416707</t>
  </si>
  <si>
    <t>GB_19111003_AA0331_G0013</t>
  </si>
  <si>
    <t>CNTS-00048226896</t>
  </si>
  <si>
    <t>GB_19111003_AA0331_G0014</t>
  </si>
  <si>
    <t>CNTS-00083075104</t>
  </si>
  <si>
    <t>GB_19111003_AA0331_G0015</t>
  </si>
  <si>
    <t>CNTS-00083075105</t>
  </si>
  <si>
    <t>直轄改修道路工事成績表</t>
  </si>
  <si>
    <t>GB_19111003_AA0331_G0016</t>
  </si>
  <si>
    <t>CNTS-00048298869</t>
  </si>
  <si>
    <t>GB_19111003_AA0331_G0017</t>
  </si>
  <si>
    <t>明治44年10月10日限リ左記郵遞所ヲ廢止ス同所ニ於テ取扱ヒタル事務ハ下記郵便所之ヲ承繼ス : 朝鮮總督府告示第303號</t>
  </si>
  <si>
    <t>GB_19111004_AA0332_G0001</t>
  </si>
  <si>
    <t>CNTS-00083075108</t>
  </si>
  <si>
    <t>明治41年12月遞信省告示第1361號帝國ト外國郵便爲替ヲ交換スル國等ヲ示ス表中左ノ通改正ス : 遞信省告示第1083號</t>
  </si>
  <si>
    <t>GB_19111004_AA0332_G0002</t>
  </si>
  <si>
    <t>CNTS-00083075109</t>
  </si>
  <si>
    <t>帝國在鄕軍人會ニ援助ヲ與フル件 : 官通牒第285號</t>
  </si>
  <si>
    <t>GB_19111004_AA0332_G0003</t>
  </si>
  <si>
    <t>CNTS-00083075110</t>
  </si>
  <si>
    <t>GB_19111004_AA0332_G0004</t>
  </si>
  <si>
    <t>CNTS-00083075111</t>
  </si>
  <si>
    <t>GB_19111004_AA0332_G0005</t>
  </si>
  <si>
    <t>CNTS-00083075112</t>
  </si>
  <si>
    <t>GB_19111004_AA0332_G0006</t>
  </si>
  <si>
    <t>CNTS-00083075113</t>
  </si>
  <si>
    <t>GB_19111004_AA0332_G0007</t>
  </si>
  <si>
    <t>CNTS-00083075114</t>
  </si>
  <si>
    <t>GB_19111004_AA0332_G0008</t>
  </si>
  <si>
    <t>CNTS-00083075115</t>
  </si>
  <si>
    <t>GB_19111004_AA0332_G0009</t>
  </si>
  <si>
    <t>CNTS-00083075116</t>
  </si>
  <si>
    <t>GB_19111004_AA0332_G0010</t>
  </si>
  <si>
    <t>CNTS-00048232720</t>
  </si>
  <si>
    <t>GB_19111004_AA0332_G0011</t>
  </si>
  <si>
    <t>CNTS-00083075118</t>
  </si>
  <si>
    <t>GB_19111004_AA0332_G0012</t>
  </si>
  <si>
    <t>CNTS-00083075119</t>
  </si>
  <si>
    <t>1911年O彗星實見</t>
  </si>
  <si>
    <t>GB_19111004_AA0332_G0013</t>
  </si>
  <si>
    <t>CNTS-00083075120</t>
  </si>
  <si>
    <t>GB_19111004_AA0332_G0014</t>
  </si>
  <si>
    <t>CNTS-00083075121</t>
  </si>
  <si>
    <t>GB_19111004_AA0332_G0015</t>
  </si>
  <si>
    <t>CNTS-00083075122</t>
  </si>
  <si>
    <t>明治44年10月16日ヨリ左記郵便所ヲ設置ス : 朝鮮總督府告示第304號</t>
  </si>
  <si>
    <t>GB_19111005_AA0333_G0001</t>
  </si>
  <si>
    <t>CNTS-00083075123</t>
  </si>
  <si>
    <t>明治44年10月15日限リ左記郵遞所ヲ廢止ス同所ニ於テ取扱ヒタル事務ハ下記郵便所之ヲ承繼ス : 朝鮮總督府告示第305號</t>
  </si>
  <si>
    <t>GB_19111005_AA0333_G0002</t>
  </si>
  <si>
    <t>CNTS-00083075124</t>
  </si>
  <si>
    <t>電信略符號使用ノ件 : 官通牒第286號</t>
  </si>
  <si>
    <t>GB_19111005_AA0333_G0003</t>
  </si>
  <si>
    <t>CNTS-00083075125</t>
  </si>
  <si>
    <t>GB_19111005_AA0333_G0004</t>
  </si>
  <si>
    <t>CNTS-00083075126</t>
  </si>
  <si>
    <t>GB_19111005_AA0333_G0005</t>
  </si>
  <si>
    <t>CNTS-00083075127</t>
  </si>
  <si>
    <t>GB_19111005_AA0333_G0006</t>
  </si>
  <si>
    <t>CNTS-00083075128</t>
  </si>
  <si>
    <t>明治44年10月3日</t>
  </si>
  <si>
    <t>GB_19111005_AA0333_G0007</t>
  </si>
  <si>
    <t>CNTS-00083075129</t>
  </si>
  <si>
    <t>明治44年10月4日</t>
  </si>
  <si>
    <t>GB_19111005_AA0333_G0008</t>
  </si>
  <si>
    <t>CNTS-00083075130</t>
  </si>
  <si>
    <t>GB_19111005_AA0333_G0009</t>
  </si>
  <si>
    <t>CNTS-00048233271</t>
  </si>
  <si>
    <t>GB_19111005_AA0333_G0010</t>
  </si>
  <si>
    <t>CNTS-00048458084</t>
  </si>
  <si>
    <t>GB_19111005_AA0333_G0011</t>
  </si>
  <si>
    <t>CNTS-00048085130</t>
  </si>
  <si>
    <t>苗圃現在表</t>
  </si>
  <si>
    <t>GB_19111005_AA0333_G0012</t>
  </si>
  <si>
    <t>CNTS-00048559532</t>
  </si>
  <si>
    <t>無償下付種苗一覽表</t>
  </si>
  <si>
    <t>GB_19111005_AA0333_G0013</t>
  </si>
  <si>
    <t>CNTS-00048123763</t>
  </si>
  <si>
    <t>GB_19111005_AA0333_G0014</t>
  </si>
  <si>
    <t>CNTS-00083075136</t>
  </si>
  <si>
    <t>堤堰契組織方獎勵</t>
  </si>
  <si>
    <t>GB_19111005_AA0333_G0015</t>
  </si>
  <si>
    <t>CNTS-00083075137</t>
  </si>
  <si>
    <t>GB_19111005_AA0333_G0016</t>
  </si>
  <si>
    <t>咸鏡北道城津港防波堤突端ニ左記ノ港燈ヲ建設シ本年10月20日以後每夜點火ス : 朝鮮總督府告示第306號</t>
  </si>
  <si>
    <t>GB_19111006_AA0334_G0001</t>
  </si>
  <si>
    <t>CNTS-00083075139</t>
  </si>
  <si>
    <t>驛屯土管理規程第7條ニ依リ國有地小作料ノ納期ヲ每年11月ト定ム : 朝鮮總督府忠淸南道令第3號</t>
  </si>
  <si>
    <t>GB_19111006_AA0334_G0002</t>
  </si>
  <si>
    <t>CNTS-00083075140</t>
  </si>
  <si>
    <t>GB_19111006_AA0334_G0003</t>
  </si>
  <si>
    <t>CNTS-00083075142</t>
  </si>
  <si>
    <t>GB_19111006_AA0334_G0004</t>
  </si>
  <si>
    <t>明治44年10月5日</t>
  </si>
  <si>
    <t>GB_19111006_AA0334_G0005</t>
  </si>
  <si>
    <t>CNTS-00083075143</t>
  </si>
  <si>
    <t>GB_19111006_AA0334_G0006</t>
  </si>
  <si>
    <t>CNTS-00048519573</t>
  </si>
  <si>
    <t>農工銀行出張所業務開始</t>
  </si>
  <si>
    <t>GB_19111006_AA0334_G0007</t>
  </si>
  <si>
    <t>CNTS-00048541765</t>
  </si>
  <si>
    <t>GB_19111006_AA0334_G0008</t>
  </si>
  <si>
    <t>CNTS-00048507138</t>
  </si>
  <si>
    <t>砂鑛採取許可</t>
  </si>
  <si>
    <t>GB_19111006_AA0334_G0009</t>
  </si>
  <si>
    <t>CNTS-00083075147</t>
  </si>
  <si>
    <t>鑛業廢止</t>
  </si>
  <si>
    <t>GB_19111006_AA0334_G0010</t>
  </si>
  <si>
    <t>CNTS-00083075148</t>
  </si>
  <si>
    <t>GB_19111006_AA0334_G0011</t>
  </si>
  <si>
    <t>CNTS-00048603468</t>
  </si>
  <si>
    <t>GB_19111006_AA0334_G0012</t>
  </si>
  <si>
    <t>CNTS-00048092982</t>
  </si>
  <si>
    <t>初霜報告(第1回)</t>
  </si>
  <si>
    <t>GB_19111006_AA0334_G0013</t>
  </si>
  <si>
    <t>CNTS-00083075151</t>
  </si>
  <si>
    <t>GB_19111006_AA0334_G0014</t>
  </si>
  <si>
    <t>CNTS-00048485867</t>
  </si>
  <si>
    <t>GB_19111006_AA0334_G0015</t>
  </si>
  <si>
    <t>CNTS-00083075153</t>
  </si>
  <si>
    <t>發電水力調査員證票左ノ通定ム : 朝鮮總督府告示第307號</t>
  </si>
  <si>
    <t>GB_19111007_AA0335_G0001</t>
  </si>
  <si>
    <t>CNTS-00083075154</t>
  </si>
  <si>
    <t>明治44年9月28日ヨリ左記郵便所ヲ移轉セリ : 朝鮮總督府告示第308號</t>
  </si>
  <si>
    <t>GB_19111007_AA0335_G0002</t>
  </si>
  <si>
    <t>CNTS-00083075155</t>
  </si>
  <si>
    <t>郵便局所ニ於テ外國爲替金ノ換算ニ適用スヘキ外國貨幣換算割合左ノ如シ : 遞信省告示第1094號</t>
  </si>
  <si>
    <t>GB_19111007_AA0335_G0003</t>
  </si>
  <si>
    <t>CNTS-00083075156</t>
  </si>
  <si>
    <t>帝國在鄕軍人會ニ與ヘラレタル特典ニ關スル件 : 官通牒第287號</t>
  </si>
  <si>
    <t>GB_19111007_AA0335_G0004</t>
  </si>
  <si>
    <t>CNTS-00083075157</t>
  </si>
  <si>
    <t>朝鮮總督府電信略符號購入方ノ件 : 官通牒第288號</t>
  </si>
  <si>
    <t>GB_19111007_AA0335_G0005</t>
  </si>
  <si>
    <t>CNTS-00083075158</t>
  </si>
  <si>
    <t>仁川府內永宗面ヲ分割シ其ノ區域竝名稱ヲ左ノ通變更ス : 朝鮮總督府京畿道令第6號</t>
  </si>
  <si>
    <t>GB_19111007_AA0335_G0006</t>
  </si>
  <si>
    <t>CNTS-00083075159</t>
  </si>
  <si>
    <t>GB_19111007_AA0335_G0007</t>
  </si>
  <si>
    <t>CNTS-00083075162</t>
  </si>
  <si>
    <t>GB_19111007_AA0335_G0008</t>
  </si>
  <si>
    <t>CNTS-00083075161</t>
  </si>
  <si>
    <t>GB_19111007_AA0335_G0009</t>
  </si>
  <si>
    <t>果樹芽接法實習</t>
  </si>
  <si>
    <t>GB_19111007_AA0335_G0010</t>
  </si>
  <si>
    <t>CNTS-00048606758</t>
  </si>
  <si>
    <t>GB_19111007_AA0335_G0011</t>
  </si>
  <si>
    <t>CNTS-00083075164</t>
  </si>
  <si>
    <t>GB_19111007_AA0335_G0012</t>
  </si>
  <si>
    <t>CNTS-00048576482</t>
  </si>
  <si>
    <t>初霜冰報告(第2回)</t>
  </si>
  <si>
    <t>GB_19111007_AA0335_G0013</t>
  </si>
  <si>
    <t>CNTS-00083075166</t>
  </si>
  <si>
    <t>GB_19111007_AA0335_G0014</t>
  </si>
  <si>
    <t>CNTS-00048161416</t>
  </si>
  <si>
    <t>GB_19111007_AA0335_G0015</t>
  </si>
  <si>
    <t>CNTS-00083075168</t>
  </si>
  <si>
    <t>GB_19111007_AA0335_G0016</t>
  </si>
  <si>
    <t>CNTS-00083075169</t>
  </si>
  <si>
    <t>地方金融組合創立總會</t>
  </si>
  <si>
    <t>GB_19111007_AA0335_G0017</t>
  </si>
  <si>
    <t>CNTS-00083075170</t>
  </si>
  <si>
    <t>明治33年2月遞信省告示第64號郵送禁制品目表中「大不列顚」ノ項ニ「一部分透明ノ封皮ヲ縱ニ使用シ其ノ部分ノ內部ニ名宛ヲ記載シタル郵便物」ヲ加ヘ「洪曷利」ノ項ニ「包有品ニ名宛ヲ記載シ其ノ部分ニ該當スル封皮ノ一部分ヲ切拔キ之ニ其ノ包有品ヲ納メタル郵便物」ヲ加フ : 遞信省告示第1095號</t>
  </si>
  <si>
    <t>GB_19111009_AA0336_G0001</t>
  </si>
  <si>
    <t>CNTS-00083075171</t>
  </si>
  <si>
    <t>GB_19111009_AA0336_G0002</t>
  </si>
  <si>
    <t>CNTS-00083075173</t>
  </si>
  <si>
    <t>GB_19111009_AA0336_G0003</t>
  </si>
  <si>
    <t>GB_19111009_AA0336_G0004</t>
  </si>
  <si>
    <t>CNTS-00083075174</t>
  </si>
  <si>
    <t>GB_19111009_AA0336_G0005</t>
  </si>
  <si>
    <t>CNTS-00083075175</t>
  </si>
  <si>
    <t>GB_19111009_AA0336_G0006</t>
  </si>
  <si>
    <t>CNTS-00048304149</t>
  </si>
  <si>
    <t>GB_19111009_AA0336_G0007</t>
  </si>
  <si>
    <t>CNTS-00048246840</t>
  </si>
  <si>
    <t>GB_19111009_AA0336_G0008</t>
  </si>
  <si>
    <t>CNTS-00083075178</t>
  </si>
  <si>
    <t>GB_19111009_AA0336_G0009</t>
  </si>
  <si>
    <t>CNTS-00083075179</t>
  </si>
  <si>
    <t>運輸槪況(10月7日續)</t>
  </si>
  <si>
    <t>GB_19111009_AA0336_G0010</t>
  </si>
  <si>
    <t>CNTS-00083075180</t>
  </si>
  <si>
    <t>GB_19111009_AA0336_G0011</t>
  </si>
  <si>
    <t>CNTS-00048328764</t>
  </si>
  <si>
    <t>GB_19111009_AA0336_G0012</t>
  </si>
  <si>
    <t>CNTS-00083075183</t>
  </si>
  <si>
    <t>GB_19111009_AA0336_G0013</t>
  </si>
  <si>
    <t>「モルタ」「トリボリ」間海底電信線ハ不通トナリタル旨電信聯合總理局ヨリ通知アリタリ : 遞信省告示第1109號</t>
  </si>
  <si>
    <t>GB_19111010_AA0337_G0001</t>
  </si>
  <si>
    <t>CNTS-00083075184</t>
  </si>
  <si>
    <t>明治41年12月遞信省告示第1361號帝國ト外國郵便爲替ヲ交換スル國等ヲ示ス表「第1 通常爲替」「1 直接交換國」「甲 羅馬締結郵便爲替業務約定ニ依ルモノ」ノ部附註ノ項中亞然的音共和國ニ於ケル通常爲替取扱局名ヲ左ノ通改ム : 遞信省告示第1119號</t>
  </si>
  <si>
    <t>GB_19111010_AA0337_G0002</t>
  </si>
  <si>
    <t>CNTS-00083075185</t>
  </si>
  <si>
    <t>學校林設營ニ關スル件 : 官通牒第289號</t>
  </si>
  <si>
    <t>GB_19111010_AA0337_G0003</t>
  </si>
  <si>
    <t>CNTS-00083075186</t>
  </si>
  <si>
    <t>史蹟調査資料蒐集ノ件 : 官通牒第290號</t>
  </si>
  <si>
    <t>GB_19111010_AA0337_G0004</t>
  </si>
  <si>
    <t>CNTS-00083075187</t>
  </si>
  <si>
    <t>明治44年度黃海道地方費歲入歲出追加更定豫算左ノ如シ : 朝鮮總督府黃海道告示第11號</t>
  </si>
  <si>
    <t>GB_19111010_AA0337_G0005</t>
  </si>
  <si>
    <t>CNTS-00083075188</t>
  </si>
  <si>
    <t>樹苗下附規程左ノ通定ム : 朝鮮總督府忠淸南道告示第35號</t>
  </si>
  <si>
    <t>GB_19111010_AA0337_G0006</t>
  </si>
  <si>
    <t>CNTS-00083075189</t>
  </si>
  <si>
    <t>GB_19111010_AA0337_G0007</t>
  </si>
  <si>
    <t>CNTS-00083075190</t>
  </si>
  <si>
    <t>GB_19111010_AA0337_G0008</t>
  </si>
  <si>
    <t>CNTS-00083075191</t>
  </si>
  <si>
    <t>GB_19111010_AA0337_G0009</t>
  </si>
  <si>
    <t>CNTS-00083075192</t>
  </si>
  <si>
    <t>明治44年10月6日</t>
  </si>
  <si>
    <t>GB_19111010_AA0337_G0010</t>
  </si>
  <si>
    <t>CNTS-00083075193</t>
  </si>
  <si>
    <t>明治44年10月7日</t>
  </si>
  <si>
    <t>GB_19111010_AA0337_G0011</t>
  </si>
  <si>
    <t>CNTS-00083075194</t>
  </si>
  <si>
    <t>明治44年10月8日</t>
  </si>
  <si>
    <t>GB_19111010_AA0337_G0012</t>
  </si>
  <si>
    <t>CNTS-00083075195</t>
  </si>
  <si>
    <t>GB_19111010_AA0337_G0013</t>
  </si>
  <si>
    <t>GB_19111010_AA0337_G0014</t>
  </si>
  <si>
    <t>CNTS-00083075197</t>
  </si>
  <si>
    <t>GB_19111010_AA0337_G0015</t>
  </si>
  <si>
    <t>CNTS-00048545777</t>
  </si>
  <si>
    <t>GB_19111010_AA0337_G0016</t>
  </si>
  <si>
    <t>CNTS-00048465549</t>
  </si>
  <si>
    <t>GB_19111010_AA0337_G0017</t>
  </si>
  <si>
    <t>CNTS-00048094078</t>
  </si>
  <si>
    <t>GB_19111010_AA0337_G0018</t>
  </si>
  <si>
    <t>CNTS-00083075201</t>
  </si>
  <si>
    <t>GB_19111010_AA0337_G0019</t>
  </si>
  <si>
    <t>CNTS-00083075202</t>
  </si>
  <si>
    <t>GB_19111010_AA0337_G0020</t>
  </si>
  <si>
    <t>明治44年10月9日左記學校組合ノ設立ヲ認可ス : 朝鮮總督府告示第309號</t>
  </si>
  <si>
    <t>GB_19111011_AA0338_G0001</t>
  </si>
  <si>
    <t>CNTS-00083075204</t>
  </si>
  <si>
    <t>明治44年1月遞信省告示第121號外國小包郵便料金表第1郵便料金ノ部中淸國ノ部英國郵便局所在地ノ項郵便料ノ欄「ㆍ64,1ㆍ16及1ㆍ68」ヲ「ㆍ60,1ㆍ10及1ㆍ60」ニ及價格表記料ノ欄「ㆍ10」ヲ「ㆍ16」ニ改ム : 遞信省告示第1122號</t>
  </si>
  <si>
    <t>GB_19111011_AA0338_G0002</t>
  </si>
  <si>
    <t>CNTS-00083075205</t>
  </si>
  <si>
    <t>俸給受領ニ關スル件 : 官通牒第291號</t>
  </si>
  <si>
    <t>GB_19111011_AA0338_G0003</t>
  </si>
  <si>
    <t>CNTS-00083075206</t>
  </si>
  <si>
    <t>政府貸付金整理歲入科目ノ件 : 官通牒第292號</t>
  </si>
  <si>
    <t>GB_19111011_AA0338_G0004</t>
  </si>
  <si>
    <t>CNTS-00083075207</t>
  </si>
  <si>
    <t>GB_19111011_AA0338_G0005</t>
  </si>
  <si>
    <t>CNTS-00083075208</t>
  </si>
  <si>
    <t>GB_19111011_AA0338_G0006</t>
  </si>
  <si>
    <t>CNTS-00083075209</t>
  </si>
  <si>
    <t>GB_19111011_AA0338_G0007</t>
  </si>
  <si>
    <t>CNTS-00083075210</t>
  </si>
  <si>
    <t>GB_19111011_AA0338_G0008</t>
  </si>
  <si>
    <t>CNTS-00083075211</t>
  </si>
  <si>
    <t>代理消滅</t>
  </si>
  <si>
    <t>GB_19111011_AA0338_G0009</t>
  </si>
  <si>
    <t>CNTS-00083075212</t>
  </si>
  <si>
    <t>GB_19111011_AA0338_G0010</t>
  </si>
  <si>
    <t>CNTS-00048249981</t>
  </si>
  <si>
    <t>GB_19111011_AA0338_G0011</t>
  </si>
  <si>
    <t>CNTS-00048201843</t>
  </si>
  <si>
    <t>販賣度量衡器箇數及金額</t>
  </si>
  <si>
    <t>GB_19111011_AA0338_G0012</t>
  </si>
  <si>
    <t>CNTS-00083075215</t>
  </si>
  <si>
    <t>GB_19111011_AA0338_G0013</t>
  </si>
  <si>
    <t>CNTS-00083075216</t>
  </si>
  <si>
    <t>砂鑛採取許可取消</t>
  </si>
  <si>
    <t>GB_19111011_AA0338_G0014</t>
  </si>
  <si>
    <t>CNTS-00083075217</t>
  </si>
  <si>
    <t>GB_19111011_AA0338_G0015</t>
  </si>
  <si>
    <t>CNTS-00083075218</t>
  </si>
  <si>
    <t>GB_19111011_AA0338_G0016</t>
  </si>
  <si>
    <t>CNTS-00083075219</t>
  </si>
  <si>
    <t>國有地小作人組合員施賞</t>
  </si>
  <si>
    <t>GB_19111011_AA0338_G0017</t>
  </si>
  <si>
    <t>CNTS-00048361654</t>
  </si>
  <si>
    <t>GB_19111011_AA0338_G0018</t>
  </si>
  <si>
    <t>CNTS-00083075221</t>
  </si>
  <si>
    <t>面ニ現金出納簿設備ノ件 : 官通牒第293號</t>
  </si>
  <si>
    <t>GB_19111012_AA0339_G0001</t>
  </si>
  <si>
    <t>CNTS-00083075222</t>
  </si>
  <si>
    <t>驛屯土ヲ公用又ハ公共地ニ編入ノ場合ニ於ケル取扱方ノ件 : 官通牒第294號</t>
  </si>
  <si>
    <t>GB_19111012_AA0339_G0002</t>
  </si>
  <si>
    <t>CNTS-00083075223</t>
  </si>
  <si>
    <t>家屋建築規則左ノ通定ム : 朝鮮總督府平安北道警務部令第5號</t>
  </si>
  <si>
    <t>GB_19111012_AA0339_G0003</t>
  </si>
  <si>
    <t>CNTS-00083075224</t>
  </si>
  <si>
    <t>GB_19111012_AA0339_G0004</t>
  </si>
  <si>
    <t>CNTS-00083075225</t>
  </si>
  <si>
    <t>GB_19111012_AA0339_G0005</t>
  </si>
  <si>
    <t>CNTS-00083075226</t>
  </si>
  <si>
    <t>明治44年10月10日</t>
  </si>
  <si>
    <t>GB_19111012_AA0339_G0006</t>
  </si>
  <si>
    <t>CNTS-00083075227</t>
  </si>
  <si>
    <t>GB_19111012_AA0339_G0007</t>
  </si>
  <si>
    <t>CNTS-00048510155</t>
  </si>
  <si>
    <t>GB_19111012_AA0339_G0008</t>
  </si>
  <si>
    <t>CNTS-00048264998</t>
  </si>
  <si>
    <t>穀物價格表及平均額高低表</t>
  </si>
  <si>
    <t>GB_19111012_AA0339_G0009</t>
  </si>
  <si>
    <t>CNTS-00048189456</t>
  </si>
  <si>
    <t>會社設立許可申請處分</t>
  </si>
  <si>
    <t>GB_19111012_AA0339_G0010</t>
  </si>
  <si>
    <t>CNTS-00048401118</t>
  </si>
  <si>
    <t>會社解散</t>
  </si>
  <si>
    <t>GB_19111012_AA0339_G0011</t>
  </si>
  <si>
    <t>CNTS-00048097638</t>
  </si>
  <si>
    <t>工業獎勵</t>
  </si>
  <si>
    <t>GB_19111012_AA0339_G0012</t>
  </si>
  <si>
    <t>CNTS-00083075233</t>
  </si>
  <si>
    <t>許可漁業件數</t>
  </si>
  <si>
    <t>GB_19111012_AA0339_G0013</t>
  </si>
  <si>
    <t>CNTS-00048254057</t>
  </si>
  <si>
    <t>水産獎勵費補助</t>
  </si>
  <si>
    <t>GB_19111012_AA0339_G0014</t>
  </si>
  <si>
    <t>CNTS-00083075235</t>
  </si>
  <si>
    <t>蟹漁業試驗成績</t>
  </si>
  <si>
    <t>GB_19111012_AA0339_G0015</t>
  </si>
  <si>
    <t>CNTS-00048459875</t>
  </si>
  <si>
    <t>諸出願手數料收納額</t>
  </si>
  <si>
    <t>GB_19111012_AA0339_G0016</t>
  </si>
  <si>
    <t>CNTS-00083075237</t>
  </si>
  <si>
    <t>初霜報告(第3回)</t>
  </si>
  <si>
    <t>GB_19111012_AA0339_G0017</t>
  </si>
  <si>
    <t>CNTS-00083075238</t>
  </si>
  <si>
    <t>GB_19111012_AA0339_G0018</t>
  </si>
  <si>
    <t>CNTS-00048192640</t>
  </si>
  <si>
    <t>GB_19111012_AA0339_G0019</t>
  </si>
  <si>
    <t>CNTS-00048493749</t>
  </si>
  <si>
    <t>GB_19111012_AA0339_G0020</t>
  </si>
  <si>
    <t>CNTS-00083075241</t>
  </si>
  <si>
    <t>GB_19111012_AA0339_G0021</t>
  </si>
  <si>
    <t>CNTS-00083075242</t>
  </si>
  <si>
    <t>GB_19111012_AA0339_G0022</t>
  </si>
  <si>
    <t>CNTS-00083075243</t>
  </si>
  <si>
    <t>GB_19111013_AA0340_G0001</t>
  </si>
  <si>
    <t>CNTS-00083075244</t>
  </si>
  <si>
    <t>明治44年10月11日</t>
  </si>
  <si>
    <t>GB_19111013_AA0340_G0002</t>
  </si>
  <si>
    <t>CNTS-00083075245</t>
  </si>
  <si>
    <t>GB_19111013_AA0340_G0003</t>
  </si>
  <si>
    <t>CNTS-00048390536</t>
  </si>
  <si>
    <t>GB_19111013_AA0340_G0004</t>
  </si>
  <si>
    <t>CNTS-00048427946</t>
  </si>
  <si>
    <t>GB_19111013_AA0340_G0005</t>
  </si>
  <si>
    <t>CNTS-00048103459</t>
  </si>
  <si>
    <t>GB_19111013_AA0340_G0006</t>
  </si>
  <si>
    <t>CNTS-00083075249</t>
  </si>
  <si>
    <t>利用權讓渡許可</t>
  </si>
  <si>
    <t>GB_19111013_AA0340_G0007</t>
  </si>
  <si>
    <t>CNTS-00083075250</t>
  </si>
  <si>
    <t>GB_19111013_AA0340_G0008</t>
  </si>
  <si>
    <t>CNTS-00083075251</t>
  </si>
  <si>
    <t>GB_19111013_AA0340_G0009</t>
  </si>
  <si>
    <t>CNTS-00083075252</t>
  </si>
  <si>
    <t>各地漁業狀況</t>
  </si>
  <si>
    <t>GB_19111013_AA0340_G0010</t>
  </si>
  <si>
    <t>CNTS-00048364263</t>
  </si>
  <si>
    <t>GB_19111013_AA0340_G0011</t>
  </si>
  <si>
    <t>CNTS-00048365632</t>
  </si>
  <si>
    <t>GB_19111013_AA0340_G0012</t>
  </si>
  <si>
    <t>CNTS-00048475393</t>
  </si>
  <si>
    <t>GB_19111013_AA0340_G0013</t>
  </si>
  <si>
    <t>CNTS-00083075256</t>
  </si>
  <si>
    <t>GB_19111013_AA0340_G0014</t>
  </si>
  <si>
    <t>CNTS-00083075257</t>
  </si>
  <si>
    <t>明治44年朝鮮總督府告示第289號第1項中左ノ通追加シ來10月16日ヨリ之ヲ施行ス : 朝鮮總督府告示第310號</t>
  </si>
  <si>
    <t>GB_19111014_AA0341_G0001</t>
  </si>
  <si>
    <t>CNTS-00083075258</t>
  </si>
  <si>
    <t>郵便局所ニ於テ外國爲替金ノ換算ニ適用スヘキ外國貨幣換算割合左ノ如シ : 遞信省告示第1133號</t>
  </si>
  <si>
    <t>GB_19111014_AA0341_G0002</t>
  </si>
  <si>
    <t>CNTS-00083075259</t>
  </si>
  <si>
    <t>明治44年1月遞信省告示第121號外國小包郵便料金表第1郵便料金ノ部中左ノ通改正ス : 遞信省告示第1134號</t>
  </si>
  <si>
    <t>GB_19111014_AA0341_G0003</t>
  </si>
  <si>
    <t>CNTS-00083075260</t>
  </si>
  <si>
    <t>法令輯覽追錄送付方ノ件 : 官通牒第295號</t>
  </si>
  <si>
    <t>GB_19111014_AA0341_G0004</t>
  </si>
  <si>
    <t>CNTS-00083075261</t>
  </si>
  <si>
    <t>左ノ通學校組合管理者ヲ任命シタリ : 朝鮮總督府京畿道告示第22號</t>
  </si>
  <si>
    <t>GB_19111014_AA0341_G0005</t>
  </si>
  <si>
    <t>CNTS-00083075262</t>
  </si>
  <si>
    <t>明治44年10月9日</t>
  </si>
  <si>
    <t>GB_19111014_AA0341_G0006</t>
  </si>
  <si>
    <t>CNTS-00083075263</t>
  </si>
  <si>
    <t>明治44年10月12日</t>
  </si>
  <si>
    <t>GB_19111014_AA0341_G0007</t>
  </si>
  <si>
    <t>CNTS-00083075264</t>
  </si>
  <si>
    <t>明治44年10月13日</t>
  </si>
  <si>
    <t>GB_19111014_AA0341_G0008</t>
  </si>
  <si>
    <t>CNTS-00083075265</t>
  </si>
  <si>
    <t>新義州駐在淸國領事證認</t>
  </si>
  <si>
    <t>GB_19111014_AA0341_G0009</t>
  </si>
  <si>
    <t>CNTS-00048378615</t>
  </si>
  <si>
    <t>GB_19111014_AA0341_G0010</t>
  </si>
  <si>
    <t>CNTS-00048503312</t>
  </si>
  <si>
    <t>GB_19111014_AA0341_G0011</t>
  </si>
  <si>
    <t>CNTS-00048095415</t>
  </si>
  <si>
    <t>官吏卒去及死去</t>
  </si>
  <si>
    <t>GB_19111014_AA0341_G0012</t>
  </si>
  <si>
    <t>CNTS-00048339977</t>
  </si>
  <si>
    <t>GB_19111014_AA0341_G0013</t>
  </si>
  <si>
    <t>CNTS-00048267828</t>
  </si>
  <si>
    <t>GB_19111014_AA0341_G0014</t>
  </si>
  <si>
    <t>CNTS-00048166984</t>
  </si>
  <si>
    <t>GB_19111014_AA0341_G0015</t>
  </si>
  <si>
    <t>CNTS-00048213046</t>
  </si>
  <si>
    <t>葡萄實陳列會狀況</t>
  </si>
  <si>
    <t>GB_19111014_AA0341_G0016</t>
  </si>
  <si>
    <t>CNTS-00083075273</t>
  </si>
  <si>
    <t>GB_19111014_AA0341_G0017</t>
  </si>
  <si>
    <t>CNTS-00083075274</t>
  </si>
  <si>
    <t>平安南道水産ノ槪況</t>
  </si>
  <si>
    <t>GB_19111014_AA0341_G0018</t>
  </si>
  <si>
    <t>CNTS-00048089099</t>
  </si>
  <si>
    <t>釜山附近ノ漁況</t>
  </si>
  <si>
    <t>GB_19111014_AA0341_G0019</t>
  </si>
  <si>
    <t>CNTS-00048221816</t>
  </si>
  <si>
    <t>GB_19111014_AA0341_G0020</t>
  </si>
  <si>
    <t>CNTS-00083075277</t>
  </si>
  <si>
    <t>GB_19111014_AA0341_G0021</t>
  </si>
  <si>
    <t>CNTS-00083075278</t>
  </si>
  <si>
    <t>改良織機新調費補助規程左ノ通定ム : 朝鮮總督府忠淸北道令第4號</t>
  </si>
  <si>
    <t>GB_19111016_AA0342_G0001</t>
  </si>
  <si>
    <t>CNTS-00083075279</t>
  </si>
  <si>
    <t>篤農家表彰規程左ノ通定ム : 朝鮮總督府忠淸北道令第5號</t>
  </si>
  <si>
    <t>GB_19111016_AA0342_G0002</t>
  </si>
  <si>
    <t>CNTS-00083075280</t>
  </si>
  <si>
    <t>稻扱傳習會規程左ノ通定ム : 朝鮮總督府忠淸北道令第6號</t>
  </si>
  <si>
    <t>GB_19111016_AA0342_G0003</t>
  </si>
  <si>
    <t>CNTS-00083075281</t>
  </si>
  <si>
    <t>驛屯土管理規程第7條ニ據リ明治44年度國有地小作料ノ納期ヲ明治44年11月ト定ム : 朝鮮總督府忠淸北道令第7號</t>
  </si>
  <si>
    <t>GB_19111016_AA0342_G0004</t>
  </si>
  <si>
    <t>CNTS-00083075282</t>
  </si>
  <si>
    <t>道,郡參事ニ關スル規程左ノ通リ定ム : 朝鮮總督府忠淸北道訓令第24號</t>
  </si>
  <si>
    <t>GB_19111016_AA0342_G0005</t>
  </si>
  <si>
    <t>CNTS-00083075283</t>
  </si>
  <si>
    <t>森林令ニ關スル左記ノ事項調査ノ上其ノ都度之ヲ道長官ニ報告スヘシ : 朝鮮總督府平安南道訓令第56號</t>
  </si>
  <si>
    <t>GB_19111016_AA0342_G0006</t>
  </si>
  <si>
    <t>CNTS-00083075284</t>
  </si>
  <si>
    <t>本年5月1日京畿道告示第10號本道管內國有地改定小作料100坪當金額左記ノ通追加ス : 朝鮮總督府京畿道告示第23號</t>
  </si>
  <si>
    <t>GB_19111016_AA0342_G0007</t>
  </si>
  <si>
    <t>CNTS-00083075285</t>
  </si>
  <si>
    <t>明治43年度忠淸北道地方費歲入歲出決算ノ要領左ノ如シ : 朝鮮總督府忠淸北道告示第32號</t>
  </si>
  <si>
    <t>GB_19111016_AA0342_G0008</t>
  </si>
  <si>
    <t>CNTS-00083075286</t>
  </si>
  <si>
    <t>GB_19111016_AA0342_G0009</t>
  </si>
  <si>
    <t>CNTS-00083075287</t>
  </si>
  <si>
    <t>GB_19111016_AA0342_G0010</t>
  </si>
  <si>
    <t>CNTS-00083075288</t>
  </si>
  <si>
    <t>明治44年10月14日</t>
  </si>
  <si>
    <t>GB_19111016_AA0342_G0011</t>
  </si>
  <si>
    <t>CNTS-00083075289</t>
  </si>
  <si>
    <t>GB_19111016_AA0342_G0012</t>
  </si>
  <si>
    <t>CNTS-00048571525</t>
  </si>
  <si>
    <t>GB_19111016_AA0342_G0013</t>
  </si>
  <si>
    <t>CNTS-00048131299</t>
  </si>
  <si>
    <t>GB_19111016_AA0342_G0014</t>
  </si>
  <si>
    <t>CNTS-00083075292</t>
  </si>
  <si>
    <t>移出朝鮮産繭ノ狀況</t>
  </si>
  <si>
    <t>GB_19111016_AA0342_G0015</t>
  </si>
  <si>
    <t>CNTS-00048579500</t>
  </si>
  <si>
    <t>GB_19111016_AA0342_G0016</t>
  </si>
  <si>
    <t>CNTS-00083075294</t>
  </si>
  <si>
    <t>GB_19111016_AA0342_G0017</t>
  </si>
  <si>
    <t>CNTS-00048306442</t>
  </si>
  <si>
    <t>GB_19111016_AA0342_G0018</t>
  </si>
  <si>
    <t>CNTS-00048634414</t>
  </si>
  <si>
    <t>GB_19111016_AA0342_G0019</t>
  </si>
  <si>
    <t>CNTS-00048597246</t>
  </si>
  <si>
    <t>國有地小作人組合設立及役員就職</t>
  </si>
  <si>
    <t>GB_19111016_AA0342_G0020</t>
  </si>
  <si>
    <t>CNTS-00048291288</t>
  </si>
  <si>
    <t>國有地小作人組合役員任免</t>
  </si>
  <si>
    <t>GB_19111016_AA0342_G0021</t>
  </si>
  <si>
    <t>CNTS-00048618333</t>
  </si>
  <si>
    <t>「デルナ」(トリポリ)ト「グエレミツク」(亞細亞土耳其)トノ間ノ無線電信通信ハ不通トナリタル旨電信聯合總理局ヨリ通知アリタリ : 遞信省告示第1152號</t>
  </si>
  <si>
    <t>GB_19111018_AA0343_G0001</t>
  </si>
  <si>
    <t>CNTS-00083075300</t>
  </si>
  <si>
    <t>明治42年7月遞信省告示第622號外國電報ノ取扱ニ關スル制限「モロツコ」ノ項第2節中『及「ラバツト」(Rabat)』ヲ削除ス : 遞信省告示第1161號</t>
  </si>
  <si>
    <t>GB_19111018_AA0343_G0002</t>
  </si>
  <si>
    <t>CNTS-00083075301</t>
  </si>
  <si>
    <t>「モルタ」「トリポリ」間海底電信線ハ全通セル旨電信聯合總理局ヨリ通知アリタリ : 遞信省告示第1162號</t>
  </si>
  <si>
    <t>GB_19111018_AA0343_G0003</t>
  </si>
  <si>
    <t>CNTS-00083075302</t>
  </si>
  <si>
    <t>現在官舍調査ノ件 : 官通牒第296號</t>
  </si>
  <si>
    <t>GB_19111018_AA0343_G0004</t>
  </si>
  <si>
    <t>CNTS-00083075303</t>
  </si>
  <si>
    <t>GB_19111018_AA0343_G0005</t>
  </si>
  <si>
    <t>CNTS-00083075304</t>
  </si>
  <si>
    <t>GB_19111018_AA0343_G0006</t>
  </si>
  <si>
    <t>CNTS-00083075307</t>
  </si>
  <si>
    <t>GB_19111018_AA0343_G0007</t>
  </si>
  <si>
    <t>CNTS-00083075306</t>
  </si>
  <si>
    <t>GB_19111018_AA0343_G0008</t>
  </si>
  <si>
    <t>GB_19111018_AA0343_G0009</t>
  </si>
  <si>
    <t>CNTS-00083075308</t>
  </si>
  <si>
    <t>明治44年10月16日</t>
  </si>
  <si>
    <t>GB_19111018_AA0343_G0010</t>
  </si>
  <si>
    <t>CNTS-00083075309</t>
  </si>
  <si>
    <t>GB_19111018_AA0343_G0011</t>
  </si>
  <si>
    <t>CNTS-00048248129</t>
  </si>
  <si>
    <t>GB_19111018_AA0343_G0012</t>
  </si>
  <si>
    <t>CNTS-00048627854</t>
  </si>
  <si>
    <t>GB_19111018_AA0343_G0013</t>
  </si>
  <si>
    <t>CNTS-00048087136</t>
  </si>
  <si>
    <t>GB_19111018_AA0343_G0014</t>
  </si>
  <si>
    <t>CNTS-00048572697</t>
  </si>
  <si>
    <t>GB_19111018_AA0343_G0015</t>
  </si>
  <si>
    <t>CNTS-00048534589</t>
  </si>
  <si>
    <t>GB_19111018_AA0343_G0016</t>
  </si>
  <si>
    <t>CNTS-00048312968</t>
  </si>
  <si>
    <t>國有未墾地處分事項-國有未墾地貸付許可</t>
  </si>
  <si>
    <t>GB_19111018_AA0343_G0017</t>
  </si>
  <si>
    <t>CNTS-00083075316</t>
  </si>
  <si>
    <t>GB_19111018_AA0343_G0018</t>
  </si>
  <si>
    <t>CNTS-00048428513</t>
  </si>
  <si>
    <t>GB_19111018_AA0343_G0019</t>
  </si>
  <si>
    <t>CNTS-00048295218</t>
  </si>
  <si>
    <t>GB_19111018_AA0343_G0020</t>
  </si>
  <si>
    <t>CNTS-00048082483</t>
  </si>
  <si>
    <t>GB_19111018_AA0343_G0021</t>
  </si>
  <si>
    <t>明治44年10月20日ヨリ左記郵便所ヲ移轉ス : 朝鮮總督府告示第311號</t>
  </si>
  <si>
    <t>GB_19111019_AA0344_G0001</t>
  </si>
  <si>
    <t>CNTS-00083075321</t>
  </si>
  <si>
    <t>明治42年6月遞信省告示第607號外國電報料金表第1表America(亞米利加地方)Brazil(伯西兒)ノ部中「Para(パラ)」ヲ削除ス : 遞信省告示第1178號</t>
  </si>
  <si>
    <t>GB_19111019_AA0344_G0002</t>
  </si>
  <si>
    <t>CNTS-00083075322</t>
  </si>
  <si>
    <t>明治42年6月遞信省告示第607號外國電報料金表中左ノ通改正ス : 遞信省告示第1179號</t>
  </si>
  <si>
    <t>GB_19111019_AA0344_G0003</t>
  </si>
  <si>
    <t>CNTS-00083075323</t>
  </si>
  <si>
    <t>官有財産保存竝取毀ニ關スル件 : 官通牒第297號</t>
  </si>
  <si>
    <t>GB_19111019_AA0344_G0004</t>
  </si>
  <si>
    <t>CNTS-00083075324</t>
  </si>
  <si>
    <t>GB_19111019_AA0344_G0005</t>
  </si>
  <si>
    <t>CNTS-00083075325</t>
  </si>
  <si>
    <t>GB_19111019_AA0344_G0006</t>
  </si>
  <si>
    <t>CNTS-00083075326</t>
  </si>
  <si>
    <t>GB_19111019_AA0344_G0007</t>
  </si>
  <si>
    <t>CNTS-00048150041</t>
  </si>
  <si>
    <t>府郡書記講習會</t>
  </si>
  <si>
    <t>GB_19111019_AA0344_G0008</t>
  </si>
  <si>
    <t>CNTS-00048372399</t>
  </si>
  <si>
    <t>大豆作及棉作豫想</t>
  </si>
  <si>
    <t>GB_19111019_AA0344_G0009</t>
  </si>
  <si>
    <t>CNTS-00048577634</t>
  </si>
  <si>
    <t>GB_19111019_AA0344_G0010</t>
  </si>
  <si>
    <t>CNTS-00048591577</t>
  </si>
  <si>
    <t>GB_19111019_AA0344_G0011</t>
  </si>
  <si>
    <t>CNTS-00083075331</t>
  </si>
  <si>
    <t>GB_19111019_AA0344_G0012</t>
  </si>
  <si>
    <t>CNTS-00083075332</t>
  </si>
  <si>
    <t>「トリポリ」發著新聞事項ニ關スル電報ハ檢閱ノ爲總テ之ヲ羅馬ヘ廻送スル旨「トリポリ」電信局ヨリ通知アリタリ : 遞信省告示第1175號</t>
  </si>
  <si>
    <t>GB_19111020_AA0345_G0001</t>
  </si>
  <si>
    <t>CNTS-00083075333</t>
  </si>
  <si>
    <t>預入補助貨運搬費證明方ノ件 : 官通牒第298號</t>
  </si>
  <si>
    <t>GB_19111020_AA0345_G0002</t>
  </si>
  <si>
    <t>CNTS-00083075334</t>
  </si>
  <si>
    <t>電柱用材伐採ニ關スル件 : 官通牒第299號</t>
  </si>
  <si>
    <t>GB_19111020_AA0345_G0003</t>
  </si>
  <si>
    <t>CNTS-00083075335</t>
  </si>
  <si>
    <t>永年禁養ノ實否認定ニ關スル件 : 官通牒第300號</t>
  </si>
  <si>
    <t>GB_19111020_AA0345_G0004</t>
  </si>
  <si>
    <t>CNTS-00083075336</t>
  </si>
  <si>
    <t>GB_19111020_AA0345_G0005</t>
  </si>
  <si>
    <t>CNTS-00083075337</t>
  </si>
  <si>
    <t>明治44年10月18日</t>
  </si>
  <si>
    <t>GB_19111020_AA0345_G0006</t>
  </si>
  <si>
    <t>CNTS-00083075338</t>
  </si>
  <si>
    <t>明治44年10月19日</t>
  </si>
  <si>
    <t>GB_19111020_AA0345_G0007</t>
  </si>
  <si>
    <t>CNTS-00083075339</t>
  </si>
  <si>
    <t>GB_19111020_AA0345_G0008</t>
  </si>
  <si>
    <t>CNTS-00048253593</t>
  </si>
  <si>
    <t>GB_19111020_AA0345_G0009</t>
  </si>
  <si>
    <t>CNTS-00048100037</t>
  </si>
  <si>
    <t>GB_19111020_AA0345_G0010</t>
  </si>
  <si>
    <t>CNTS-00048426772</t>
  </si>
  <si>
    <t>GB_19111020_AA0345_G0011</t>
  </si>
  <si>
    <t>CNTS-00083075343</t>
  </si>
  <si>
    <t>GB_19111020_AA0345_G0012</t>
  </si>
  <si>
    <t>CNTS-00048264513</t>
  </si>
  <si>
    <t>GB_19111020_AA0345_G0013</t>
  </si>
  <si>
    <t>CNTS-00083075345</t>
  </si>
  <si>
    <t>布敎所移轉及名稱變更</t>
  </si>
  <si>
    <t>GB_19111020_AA0345_G0014</t>
  </si>
  <si>
    <t>CNTS-00048174161</t>
  </si>
  <si>
    <t>GB_19111020_AA0345_G0015</t>
  </si>
  <si>
    <t>CNTS-00048585855</t>
  </si>
  <si>
    <t>GB_19111020_AA0345_G0016</t>
  </si>
  <si>
    <t>CNTS-00083075348</t>
  </si>
  <si>
    <t>京城高等普通學校及京城女子高等普通學校附屬普通學校ノ修業年限,敎科目,敎科課程及每週敎授時數ハ左ノ如シ : 朝鮮總督府告示第312號</t>
  </si>
  <si>
    <t>GB_19111020_AB0001_G0001</t>
  </si>
  <si>
    <t>CNTS-00083075349</t>
  </si>
  <si>
    <t>京城高等普通學校及平壤高等普通學校ニ敎員速成科ヲ置キ其ノ修業年限ヲ1年トス : 朝鮮總督府告示第313號</t>
  </si>
  <si>
    <t>GB_19111020_AB0001_G0002</t>
  </si>
  <si>
    <t>CNTS-00083075350</t>
  </si>
  <si>
    <t>京城女子高等普通學校ニ技藝科ヲ置ク其ノ修業年限,敎科目,敎科課程及每週敎授時數ハ左ノ如シ : 朝鮮總督府告示第314號</t>
  </si>
  <si>
    <t>GB_19111020_AB0001_G0003</t>
  </si>
  <si>
    <t>CNTS-00083075351</t>
  </si>
  <si>
    <t>鑛區稅及採取稅算出方ノ件 : 官通牒第301號</t>
  </si>
  <si>
    <t>GB_19111021_AA0346_G0001</t>
  </si>
  <si>
    <t>CNTS-00083075352</t>
  </si>
  <si>
    <t>驛屯土管理規程第7條ニ依リ國有地小作料ノ納期ヲ每年11月ト定ム : 朝鮮總督府京畿道令第7號</t>
  </si>
  <si>
    <t>GB_19111021_AA0346_G0002</t>
  </si>
  <si>
    <t>CNTS-00083075353</t>
  </si>
  <si>
    <t>明治43年度忠淸南道地方費歲入歲出決算左ノ如シ : 朝鮮總督府忠淸南道告示第36號</t>
  </si>
  <si>
    <t>GB_19111021_AA0346_G0003</t>
  </si>
  <si>
    <t>CNTS-00083075354</t>
  </si>
  <si>
    <t>理髮營業取締規則左ノ通定ム : 朝鮮總督府咸鏡北道警務部令第10號</t>
  </si>
  <si>
    <t>GB_19111021_AA0346_G0004</t>
  </si>
  <si>
    <t>CNTS-00083075355</t>
  </si>
  <si>
    <t>獸肉販賣營業取締規則左ノ通定ム : 朝鮮總督府咸鏡北道警務部令第11號</t>
  </si>
  <si>
    <t>GB_19111021_AA0346_G0005</t>
  </si>
  <si>
    <t>CNTS-00083075356</t>
  </si>
  <si>
    <t>GB_19111021_AA0346_G0006</t>
  </si>
  <si>
    <t>CNTS-00083075357</t>
  </si>
  <si>
    <t>GB_19111021_AA0346_G0007</t>
  </si>
  <si>
    <t>CNTS-00083075358</t>
  </si>
  <si>
    <t>GB_19111021_AA0346_G0008</t>
  </si>
  <si>
    <t>CNTS-00083075359</t>
  </si>
  <si>
    <t>GB_19111021_AA0346_G0009</t>
  </si>
  <si>
    <t>CNTS-00083075360</t>
  </si>
  <si>
    <t>GB_19111021_AA0346_G0010</t>
  </si>
  <si>
    <t>CNTS-00048091894</t>
  </si>
  <si>
    <t>GB_19111021_AA0346_G0011</t>
  </si>
  <si>
    <t>CNTS-00048550119</t>
  </si>
  <si>
    <t>GB_19111021_AA0346_G0012</t>
  </si>
  <si>
    <t>CNTS-00048446598</t>
  </si>
  <si>
    <t>GB_19111021_AA0346_G0013</t>
  </si>
  <si>
    <t>CNTS-00048217927</t>
  </si>
  <si>
    <t>GB_19111021_AA0346_G0014</t>
  </si>
  <si>
    <t>CNTS-00048482342</t>
  </si>
  <si>
    <t>GB_19111021_AA0346_G0015</t>
  </si>
  <si>
    <t>CNTS-00048550319</t>
  </si>
  <si>
    <t>GB_19111021_AA0346_G0016</t>
  </si>
  <si>
    <t>CNTS-00048568767</t>
  </si>
  <si>
    <t>GB_19111021_AA0346_G0017</t>
  </si>
  <si>
    <t>CNTS-00048179291</t>
  </si>
  <si>
    <t>GB_19111021_AA0346_G0018</t>
  </si>
  <si>
    <t>CNTS-00048612535</t>
  </si>
  <si>
    <t>國有未墾地貸付許可</t>
  </si>
  <si>
    <t>GB_19111021_AA0346_G0019</t>
  </si>
  <si>
    <t>CNTS-00083075370</t>
  </si>
  <si>
    <t>初霜冰雪報告(第4回)</t>
  </si>
  <si>
    <t>GB_19111021_AA0346_G0020</t>
  </si>
  <si>
    <t>CNTS-00083075371</t>
  </si>
  <si>
    <t>GB_19111021_AA0346_G0021</t>
  </si>
  <si>
    <t>CNTS-00083075372</t>
  </si>
  <si>
    <t>明治44年11月1日ヨリ左記郵便所ヲ設置ス : 朝鮮總督府告示第315號</t>
  </si>
  <si>
    <t>GB_19111023_AA0347_G0001</t>
  </si>
  <si>
    <t>CNTS-00083075373</t>
  </si>
  <si>
    <t>明治44年10月31日限リ左記郵遞所ヲ廢止ス同所ニ於テ取扱ヒタル事務ハ下記郵便所之ヲ承繼ス : 朝鮮總督府告示第316號</t>
  </si>
  <si>
    <t>GB_19111023_AA0347_G0002</t>
  </si>
  <si>
    <t>CNTS-00083075374</t>
  </si>
  <si>
    <t>郵便局所ニ於テ外國爲替金ノ換算ニ適用スヘキ外國貨幣換算割合左ノ如シ : 遞信省告示第1183號</t>
  </si>
  <si>
    <t>GB_19111023_AA0347_G0003</t>
  </si>
  <si>
    <t>CNTS-00083075375</t>
  </si>
  <si>
    <t>職員調書提出方ノ件 : 官通牒第302號</t>
  </si>
  <si>
    <t>GB_19111023_AA0347_G0004</t>
  </si>
  <si>
    <t>CNTS-00083075376</t>
  </si>
  <si>
    <t>現金前渡官吏送金方ノ件 : 官通牒第303號</t>
  </si>
  <si>
    <t>GB_19111023_AA0347_G0005</t>
  </si>
  <si>
    <t>CNTS-00083075377</t>
  </si>
  <si>
    <t>明治42年9月釜山理事廳令第7號消防組規則中左ノ通改正ス : 朝鮮總督府慶尙南道警務部令第9號</t>
  </si>
  <si>
    <t>GB_19111023_AA0347_G0006</t>
  </si>
  <si>
    <t>CNTS-00083075378</t>
  </si>
  <si>
    <t>GB_19111023_AA0347_G0007</t>
  </si>
  <si>
    <t>CNTS-00083075379</t>
  </si>
  <si>
    <t>GB_19111023_AA0347_G0008</t>
  </si>
  <si>
    <t>CNTS-00083075380</t>
  </si>
  <si>
    <t>明治44年10月20日</t>
  </si>
  <si>
    <t>GB_19111023_AA0347_G0009</t>
  </si>
  <si>
    <t>CNTS-00083075381</t>
  </si>
  <si>
    <t>GB_19111023_AA0347_G0010</t>
  </si>
  <si>
    <t>CNTS-00083075382</t>
  </si>
  <si>
    <t>GB_19111023_AA0347_G0011</t>
  </si>
  <si>
    <t>CNTS-00048312358</t>
  </si>
  <si>
    <t>臨時船舶職員試驗執行</t>
  </si>
  <si>
    <t>GB_19111023_AA0347_G0012</t>
  </si>
  <si>
    <t>CNTS-00048501372</t>
  </si>
  <si>
    <t>GB_19111023_AA0347_G0013</t>
  </si>
  <si>
    <t>CNTS-00048205681</t>
  </si>
  <si>
    <t>GB_19111023_AA0347_G0014</t>
  </si>
  <si>
    <t>CNTS-00083075386</t>
  </si>
  <si>
    <t>輸入淸國産絹織物及麻布狀況</t>
  </si>
  <si>
    <t>GB_19111023_AA0347_G0015</t>
  </si>
  <si>
    <t>CNTS-00048290863</t>
  </si>
  <si>
    <t>GB_19111023_AA0347_G0016</t>
  </si>
  <si>
    <t>CNTS-00083075388</t>
  </si>
  <si>
    <t>GB_19111023_AA0347_G0017</t>
  </si>
  <si>
    <t>CNTS-00083075389</t>
  </si>
  <si>
    <t>GB_19111023_AA0347_G0018</t>
  </si>
  <si>
    <t>CNTS-00083075390</t>
  </si>
  <si>
    <t>GB_19111023_AA0347_G0019</t>
  </si>
  <si>
    <t>CNTS-00083075391</t>
  </si>
  <si>
    <t>GB_19111023_AA0347_G0020</t>
  </si>
  <si>
    <t>CNTS-00048475202</t>
  </si>
  <si>
    <t>GB_19111023_AA0347_G0021</t>
  </si>
  <si>
    <t>土耳古國ニ於テハ隱語ヲ以テ記載シタル電報ノ發著ヲ禁止シタル旨電信聯合總理局ヨリ通知アリタリ : 遞信省告示第1184號</t>
  </si>
  <si>
    <t>GB_19111024_AA0348_G0001</t>
  </si>
  <si>
    <t>CNTS-00083075394</t>
  </si>
  <si>
    <t>淸國漢口宛電報ハ發信人ノ危險ニ於テノミ之ヲ受付ケ且同地宛私報ハ英語(隱語ニ非サルモノ)ヲ以テ記載シタルモノニ限ル旨淸國電信主管廳ヨリ通知アリタリ : 遞信省告示第1185號</t>
  </si>
  <si>
    <t>GB_19111024_AA0348_G0002</t>
  </si>
  <si>
    <t>CNTS-00083075395</t>
  </si>
  <si>
    <t>明治44年1月遞信省告示第121號外國小包郵便料金表第1郵便料金ノ部中左ノ通改正ス : 遞信省告示第1186號</t>
  </si>
  <si>
    <t>GB_19111024_AA0348_G0003</t>
  </si>
  <si>
    <t>CNTS-00083075396</t>
  </si>
  <si>
    <t>GB_19111024_AA0348_G0004</t>
  </si>
  <si>
    <t>CNTS-00083075397</t>
  </si>
  <si>
    <t>明治44年10月15日</t>
  </si>
  <si>
    <t>GB_19111024_AA0348_G0005</t>
  </si>
  <si>
    <t>CNTS-00083075398</t>
  </si>
  <si>
    <t>GB_19111024_AA0348_G0006</t>
  </si>
  <si>
    <t>CNTS-00083075401</t>
  </si>
  <si>
    <t>GB_19111024_AA0348_G0007</t>
  </si>
  <si>
    <t>CNTS-00083075400</t>
  </si>
  <si>
    <t>GB_19111024_AA0348_G0008</t>
  </si>
  <si>
    <t>GB_19111024_AA0348_G0009</t>
  </si>
  <si>
    <t>明治44年10月17日</t>
  </si>
  <si>
    <t>GB_19111024_AA0348_G0010</t>
  </si>
  <si>
    <t>CNTS-00083075403</t>
  </si>
  <si>
    <t>GB_19111024_AA0348_G0011</t>
  </si>
  <si>
    <t>明治44年10月21日</t>
  </si>
  <si>
    <t>GB_19111024_AA0348_G0012</t>
  </si>
  <si>
    <t>CNTS-00083075405</t>
  </si>
  <si>
    <t>明治44年10月23日</t>
  </si>
  <si>
    <t>GB_19111024_AA0348_G0013</t>
  </si>
  <si>
    <t>CNTS-00083075406</t>
  </si>
  <si>
    <t>在新義州淸國領事館館員任命</t>
  </si>
  <si>
    <t>GB_19111024_AA0348_G0014</t>
  </si>
  <si>
    <t>CNTS-00048538139</t>
  </si>
  <si>
    <t>GB_19111024_AA0348_G0015</t>
  </si>
  <si>
    <t>CNTS-00048543674</t>
  </si>
  <si>
    <t>GB_19111024_AA0348_G0016</t>
  </si>
  <si>
    <t>CNTS-00048081433</t>
  </si>
  <si>
    <t>輸出朝鮮紙ノ狀況</t>
  </si>
  <si>
    <t>GB_19111024_AA0348_G0017</t>
  </si>
  <si>
    <t>CNTS-00048310828</t>
  </si>
  <si>
    <t>鎭南浦港貿易及金融狀況</t>
  </si>
  <si>
    <t>GB_19111024_AA0348_G0018</t>
  </si>
  <si>
    <t>CNTS-00083075411</t>
  </si>
  <si>
    <t>國有未墾地貸付地付與</t>
  </si>
  <si>
    <t>GB_19111024_AA0348_G0019</t>
  </si>
  <si>
    <t>CNTS-00083075412</t>
  </si>
  <si>
    <t>朝鮮沿岸定期船配在狀況</t>
  </si>
  <si>
    <t>GB_19111024_AA0348_G0020</t>
  </si>
  <si>
    <t>CNTS-00048270751</t>
  </si>
  <si>
    <t>GB_19111024_AA0348_G0021</t>
  </si>
  <si>
    <t>CNTS-00048616195</t>
  </si>
  <si>
    <t>GB_19111024_AA0348_G0022</t>
  </si>
  <si>
    <t>CNTS-00083075415</t>
  </si>
  <si>
    <t>急行列車券規程左ノ通定ム : 朝鮮總督府告示第317號</t>
  </si>
  <si>
    <t>GB_19111024_AB0001_G0001</t>
  </si>
  <si>
    <t>CNTS-00083075416</t>
  </si>
  <si>
    <t>明治44年11月1日ヨリ京義線新義州停車場ヲ龍山基點線路309哩23鎻3節ニ移轉シ在來ノ停車場ヲ新義州荷扱所ト改稱シ新停車場ト南滿洲鐵道株式會社安東縣停車場間ニ於テ鴨綠江鐵道橋梁ヲ經由シ一般鐵道運輸營業ヲ開始ス : 朝鮮總督府告示第318號</t>
  </si>
  <si>
    <t>GB_19111024_AB0001_G0002</t>
  </si>
  <si>
    <t>CNTS-00083075417</t>
  </si>
  <si>
    <t>明治40年9月遞信省告示第569號本邦ト國際返信切手券ヲ交換スル國名表中「突尼斯」ノ次ニ「土耳其」ヲ加フ : 遞信省告示第1206號</t>
  </si>
  <si>
    <t>GB_19111025_AA0349_G0001</t>
  </si>
  <si>
    <t>CNTS-00083075418</t>
  </si>
  <si>
    <t>被害公金ニ對シ面ニ交付金支給ニ關スル件 : 官通牒第304號</t>
  </si>
  <si>
    <t>GB_19111025_AA0349_G0002</t>
  </si>
  <si>
    <t>CNTS-00083075419</t>
  </si>
  <si>
    <t>GB_19111025_AA0349_G0003</t>
  </si>
  <si>
    <t>CNTS-00083075424</t>
  </si>
  <si>
    <t>GB_19111025_AA0349_G0004</t>
  </si>
  <si>
    <t>CNTS-00083075421</t>
  </si>
  <si>
    <t>GB_19111025_AA0349_G0005</t>
  </si>
  <si>
    <t>CNTS-00083075422</t>
  </si>
  <si>
    <t>GB_19111025_AA0349_G0006</t>
  </si>
  <si>
    <t>CNTS-00083075423</t>
  </si>
  <si>
    <t>GB_19111025_AA0349_G0007</t>
  </si>
  <si>
    <t>GB_19111025_AA0349_G0008</t>
  </si>
  <si>
    <t>CNTS-00083075425</t>
  </si>
  <si>
    <t>明治44年10月24日</t>
  </si>
  <si>
    <t>GB_19111025_AA0349_G0009</t>
  </si>
  <si>
    <t>CNTS-00083075426</t>
  </si>
  <si>
    <t>休職滿期</t>
  </si>
  <si>
    <t>GB_19111025_AA0349_G0010</t>
  </si>
  <si>
    <t>CNTS-00048588973</t>
  </si>
  <si>
    <t>GB_19111025_AA0349_G0011</t>
  </si>
  <si>
    <t>CNTS-00048090554</t>
  </si>
  <si>
    <t>GB_19111025_AA0349_G0012</t>
  </si>
  <si>
    <t>CNTS-00048339735</t>
  </si>
  <si>
    <t>小學校敎員及兒童數</t>
  </si>
  <si>
    <t>GB_19111025_AA0349_G0013</t>
  </si>
  <si>
    <t>CNTS-00048569232</t>
  </si>
  <si>
    <t>GB_19111025_AA0349_G0014</t>
  </si>
  <si>
    <t>CNTS-00083075431</t>
  </si>
  <si>
    <t>GB_19111025_AA0349_G0015</t>
  </si>
  <si>
    <t>CNTS-00048085777</t>
  </si>
  <si>
    <t>GB_19111025_AA0349_G0016</t>
  </si>
  <si>
    <t>CNTS-00083075433</t>
  </si>
  <si>
    <t>GB_19111025_AA0349_G0017</t>
  </si>
  <si>
    <t>CNTS-00083075435</t>
  </si>
  <si>
    <t>GB_19111025_AA0349_G0018</t>
  </si>
  <si>
    <t>明治44年11月15日ヨリ湖南線連山江景間鐵道運輸營業ヲ開始ス其ノ哩程左ノ通 : 朝鮮總督府告示第319號</t>
  </si>
  <si>
    <t>GB_19111026_AA0350_G0001</t>
  </si>
  <si>
    <t>CNTS-00083075436</t>
  </si>
  <si>
    <t>汽船海利丸外7艘ニ左ノ信號符字ヲ點附ス : 朝鮮總督府告示第320號</t>
  </si>
  <si>
    <t>GB_19111026_AA0350_G0002</t>
  </si>
  <si>
    <t>CNTS-00083075437</t>
  </si>
  <si>
    <t>GB_19111026_AA0350_G0003</t>
  </si>
  <si>
    <t>CNTS-00083075441</t>
  </si>
  <si>
    <t>GB_19111026_AA0350_G0004</t>
  </si>
  <si>
    <t>CNTS-00083075439</t>
  </si>
  <si>
    <t>明治44年10月25日</t>
  </si>
  <si>
    <t>GB_19111026_AA0350_G0005</t>
  </si>
  <si>
    <t>CNTS-00083075440</t>
  </si>
  <si>
    <t>GB_19111026_AA0350_G0006</t>
  </si>
  <si>
    <t>GB_19111026_AA0350_G0007</t>
  </si>
  <si>
    <t>CNTS-00048082805</t>
  </si>
  <si>
    <t>GB_19111026_AA0350_G0008</t>
  </si>
  <si>
    <t>CNTS-00048494870</t>
  </si>
  <si>
    <t>釜山港貿易海運狀況</t>
  </si>
  <si>
    <t>GB_19111026_AA0350_G0009</t>
  </si>
  <si>
    <t>CNTS-00048528691</t>
  </si>
  <si>
    <t>GB_19111026_AA0350_G0010</t>
  </si>
  <si>
    <t>CNTS-00048398252</t>
  </si>
  <si>
    <t>GB_19111026_AA0350_G0011</t>
  </si>
  <si>
    <t>CNTS-00048547108</t>
  </si>
  <si>
    <t>GB_19111026_AA0350_G0012</t>
  </si>
  <si>
    <t>CNTS-00083075447</t>
  </si>
  <si>
    <t>GB_19111026_AA0350_G0013</t>
  </si>
  <si>
    <t>CNTS-00048622698</t>
  </si>
  <si>
    <t>GB_19111026_AA0350_G0014</t>
  </si>
  <si>
    <t>CNTS-00048366816</t>
  </si>
  <si>
    <t>GB_19111026_AA0350_G0015</t>
  </si>
  <si>
    <t>CNTS-00083075450</t>
  </si>
  <si>
    <t>GB_19111026_AA0350_G0016</t>
  </si>
  <si>
    <t>GB_19111026_AA0350_G0017</t>
  </si>
  <si>
    <t>CNTS-00083075452</t>
  </si>
  <si>
    <t>明治44年10月25日左記學校組合ノ設立ヲ認可ス : 朝鮮總督府告示第321號</t>
  </si>
  <si>
    <t>GB_19111027_AA0351_G0001</t>
  </si>
  <si>
    <t>CNTS-00083075453</t>
  </si>
  <si>
    <t>明治44年10月25日淸道學校組合地區ヲ左ノ通變更ス : 朝鮮總督府告示第322號</t>
  </si>
  <si>
    <t>GB_19111027_AA0351_G0002</t>
  </si>
  <si>
    <t>CNTS-00083075454</t>
  </si>
  <si>
    <t>明治42年12月遞信省告示第1304號小包郵便ニ依リ外國ニ輸入スルコトヲ得サル物品表中土耳古ノ項「煙草」ヲ「刻煙草,葉煙草及紙卷煙草」ニ改ム : 遞信省告示第1207號</t>
  </si>
  <si>
    <t>GB_19111027_AA0351_G0003</t>
  </si>
  <si>
    <t>CNTS-00083075455</t>
  </si>
  <si>
    <t>天長節祝賀次第ノ件 : 官通牒第305號</t>
  </si>
  <si>
    <t>GB_19111027_AA0351_G0004</t>
  </si>
  <si>
    <t>CNTS-00083075456</t>
  </si>
  <si>
    <t>豫算ニ對スル現在員比較調作成上改正ノ件 : 官通牒第306號</t>
  </si>
  <si>
    <t>GB_19111027_AA0351_G0005</t>
  </si>
  <si>
    <t>CNTS-00083075457</t>
  </si>
  <si>
    <t>豫算ニ對スル現在員比較調作成方ニ關スル件 : 官通牒第307號</t>
  </si>
  <si>
    <t>GB_19111027_AA0351_G0006</t>
  </si>
  <si>
    <t>CNTS-00083075458</t>
  </si>
  <si>
    <t>國有未墾地ノ處分ニ關スル通達省略ノ件 : 官通牒第308號</t>
  </si>
  <si>
    <t>GB_19111027_AA0351_G0007</t>
  </si>
  <si>
    <t>CNTS-00083075459</t>
  </si>
  <si>
    <t>右本日稷山學校組合管理者ニ任命シタリ : 朝鮮總督府忠淸南道告示第37號</t>
  </si>
  <si>
    <t>GB_19111027_AA0351_G0008</t>
  </si>
  <si>
    <t>CNTS-00083075460</t>
  </si>
  <si>
    <t>GB_19111027_AA0351_G0009</t>
  </si>
  <si>
    <t>CNTS-00083075461</t>
  </si>
  <si>
    <t>GB_19111027_AA0351_G0010</t>
  </si>
  <si>
    <t>CNTS-00083075462</t>
  </si>
  <si>
    <t>GB_19111027_AA0351_G0011</t>
  </si>
  <si>
    <t>CNTS-00083075463</t>
  </si>
  <si>
    <t>GB_19111027_AA0351_G0012</t>
  </si>
  <si>
    <t>CNTS-00048620152</t>
  </si>
  <si>
    <t>GB_19111027_AA0351_G0013</t>
  </si>
  <si>
    <t>CNTS-00083075465</t>
  </si>
  <si>
    <t>GB_19111027_AA0351_G0014</t>
  </si>
  <si>
    <t>CNTS-00083075466</t>
  </si>
  <si>
    <t>GB_19111027_AA0351_G0015</t>
  </si>
  <si>
    <t>CNTS-00083075467</t>
  </si>
  <si>
    <t>GB_19111027_AA0351_G0016</t>
  </si>
  <si>
    <t>CNTS-00048381437</t>
  </si>
  <si>
    <t>GB_19111027_AA0351_G0017</t>
  </si>
  <si>
    <t>CNTS-00083075469</t>
  </si>
  <si>
    <t>明治44年10月26日左記學校組合ノ設立ヲ認可ス : 朝鮮總督府告示第323號</t>
  </si>
  <si>
    <t>GB_19111028_AA0352_G0001</t>
  </si>
  <si>
    <t>CNTS-00083075470</t>
  </si>
  <si>
    <t>「トリポリ」各地宛電報ハ普通語ヲ以テ記載シタルモノニ限リ之ヲ取扱ヒ又祕語若ハ隱語ヲ以テ記載シタル簡短ナル電報ハ伊國線ヲ經由シ且關係者ヨリ其ノ暗號書2通卽1通ヲ羅馬電信局ニ他ノ1通ヲ「トリポリ」電信局ニ提出シタルモノニ限リ發信人ノ危險ニ於テ特ニ之ヲ取扱フ旨電信聯合總理局ヨリ通知アリタリ : 遞信省告示第1209號</t>
  </si>
  <si>
    <t>GB_19111028_AA0352_G0002</t>
  </si>
  <si>
    <t>CNTS-00083075471</t>
  </si>
  <si>
    <t>明治44年1月遞信省告示第121號外國小包郵便料金表第1郵便料金ノ部中左ノ通改正ス : 遞信省告示第1210號</t>
  </si>
  <si>
    <t>GB_19111028_AA0352_G0003</t>
  </si>
  <si>
    <t>CNTS-00083075472</t>
  </si>
  <si>
    <t>郵便局所ニ於テ外國爲替金ノ換算ニ適用スヘキ外國貨幣換算割合左ノ如シ : 遞信省告示第1211號</t>
  </si>
  <si>
    <t>GB_19111028_AA0352_G0004</t>
  </si>
  <si>
    <t>CNTS-00083075473</t>
  </si>
  <si>
    <t>襲用豫算歲入ノ收入濟額ト金庫ノ收入額ト不突合ノ事由調査ニ關スル件 : 官通牒第309號</t>
  </si>
  <si>
    <t>GB_19111028_AA0352_G0005</t>
  </si>
  <si>
    <t>CNTS-00083075474</t>
  </si>
  <si>
    <t>印刷物配付ノ件 : 官通牒第310號</t>
  </si>
  <si>
    <t>GB_19111028_AA0352_G0006</t>
  </si>
  <si>
    <t>CNTS-00083075475</t>
  </si>
  <si>
    <t>代用敎員竝講師ニ關スル報告ノ件 : 官通牒第311號</t>
  </si>
  <si>
    <t>GB_19111028_AA0352_G0007</t>
  </si>
  <si>
    <t>CNTS-00083075476</t>
  </si>
  <si>
    <t>前渡金受拂明細書提出方ノ件 : 官通牒第312號</t>
  </si>
  <si>
    <t>GB_19111028_AA0352_G0008</t>
  </si>
  <si>
    <t>CNTS-00083075477</t>
  </si>
  <si>
    <t>明治44年度京畿道臨時恩賜金各府郡共同事業費歲入歲出豫算左ノ通相定ム : 朝鮮總督府京畿道告示第24號</t>
  </si>
  <si>
    <t>GB_19111028_AA0352_G0009</t>
  </si>
  <si>
    <t>CNTS-00083075478</t>
  </si>
  <si>
    <t>明治44年度本道各府郡臨時恩賜金歲入歲出豫算左ノ通更定ス : 朝鮮總督府京畿道告示第25號</t>
  </si>
  <si>
    <t>GB_19111028_AA0352_G0010</t>
  </si>
  <si>
    <t>CNTS-00083075479</t>
  </si>
  <si>
    <t>明治44年度京畿道地方費歲入歲出豫算左ノ通追加ス : 朝鮮總督府京畿道告示第26號</t>
  </si>
  <si>
    <t>GB_19111028_AA0352_G0011</t>
  </si>
  <si>
    <t>CNTS-00083075480</t>
  </si>
  <si>
    <t>明治44年度忠淸南道地方費歲入歲出追加更定豫算左ノ如シ : 朝鮮總督府忠淸南道告示第38號</t>
  </si>
  <si>
    <t>GB_19111028_AA0352_G0012</t>
  </si>
  <si>
    <t>CNTS-00083075481</t>
  </si>
  <si>
    <t>左記ノ通獸疫發生セリ : 朝鮮總督府忠淸南道告示第39號</t>
  </si>
  <si>
    <t>GB_19111028_AA0352_G0013</t>
  </si>
  <si>
    <t>CNTS-00083075482</t>
  </si>
  <si>
    <t>GB_19111028_AA0352_G0014</t>
  </si>
  <si>
    <t>CNTS-00083075483</t>
  </si>
  <si>
    <t>GB_19111028_AA0352_G0015</t>
  </si>
  <si>
    <t>CNTS-00083075484</t>
  </si>
  <si>
    <t>明治44年10月26日</t>
  </si>
  <si>
    <t>GB_19111028_AA0352_G0016</t>
  </si>
  <si>
    <t>CNTS-00083075485</t>
  </si>
  <si>
    <t>GB_19111028_AA0352_G0017</t>
  </si>
  <si>
    <t>CNTS-00048356933</t>
  </si>
  <si>
    <t>GB_19111028_AA0352_G0018</t>
  </si>
  <si>
    <t>CNTS-00083075487</t>
  </si>
  <si>
    <t>GB_19111028_AA0352_G0019</t>
  </si>
  <si>
    <t>CNTS-00083075488</t>
  </si>
  <si>
    <t>GB_19111028_AA0352_G0020</t>
  </si>
  <si>
    <t>鴨綠江橋梁落成紀念ノ爲左ノ通特殊通信日附印ヲ使用ス : 朝鮮總督府告示第224號</t>
  </si>
  <si>
    <t>GB_19111028_AB0001_G0001</t>
  </si>
  <si>
    <t>CNTS-00083075490</t>
  </si>
  <si>
    <t>明治44年11月1日ヨリ左記郵便局ニ電話交換業務ヲ開始シ同局電話加入者ノ電線託送電報ヲモ取扱ハシム : 朝鮮總督府告示第225號</t>
  </si>
  <si>
    <t>GB_19111028_AB0001_G0002</t>
  </si>
  <si>
    <t>CNTS-00083075491</t>
  </si>
  <si>
    <t>明治44年11月1日ヨリ左記郵便局ニ特設電話交換業務ヲ開始シ同局電話加入者ノ電線託送電報ヲモ取扱ハシム : 朝鮮總督府告示第226號</t>
  </si>
  <si>
    <t>GB_19111028_AB0001_G0003</t>
  </si>
  <si>
    <t>CNTS-00083075492</t>
  </si>
  <si>
    <t>納稅獎勵組合設立ノ件 : 官通牒第313號</t>
  </si>
  <si>
    <t>GB_19111030_AA0353_G0001</t>
  </si>
  <si>
    <t>CNTS-00083075493</t>
  </si>
  <si>
    <t>明治44年度京畿道地方費歲入歲出豫算左ノ通追加ス : 朝鮮總督府京畿道告示第28號</t>
  </si>
  <si>
    <t>GB_19111030_AA0353_G0002</t>
  </si>
  <si>
    <t>CNTS-00083075494</t>
  </si>
  <si>
    <t>左ノ區域內ニ土地ヲ所有スル者ハ下記期間內ニ其ノ土地ヲ申告スヘシ : 臨時土地調査局告示第6號</t>
  </si>
  <si>
    <t>GB_19111030_AA0353_G0003</t>
  </si>
  <si>
    <t>CNTS-00083075495</t>
  </si>
  <si>
    <t>GB_19111030_AA0353_G0004</t>
  </si>
  <si>
    <t>CNTS-00083075496</t>
  </si>
  <si>
    <t>實業學校一覽表</t>
  </si>
  <si>
    <t>GB_19111030_AA0353_G0005</t>
  </si>
  <si>
    <t>CNTS-00048265858</t>
  </si>
  <si>
    <t>GB_19111030_AA0353_G0006</t>
  </si>
  <si>
    <t>CNTS-00048593339</t>
  </si>
  <si>
    <t>GB_19111030_AA0353_G0007</t>
  </si>
  <si>
    <t>CNTS-00048144365</t>
  </si>
  <si>
    <t>GB_19111030_AA0353_G0008</t>
  </si>
  <si>
    <t>CNTS-00048443675</t>
  </si>
  <si>
    <t>新義州港貿易經濟狀況</t>
  </si>
  <si>
    <t>GB_19111030_AA0353_G0009</t>
  </si>
  <si>
    <t>CNTS-00048404407</t>
  </si>
  <si>
    <t>GB_19111030_AA0353_G0010</t>
  </si>
  <si>
    <t>CNTS-00083075502</t>
  </si>
  <si>
    <t>土地收用公告</t>
  </si>
  <si>
    <t>GB_19111030_AA0353_G0011</t>
  </si>
  <si>
    <t>CNTS-00083075503</t>
  </si>
  <si>
    <t>明治44年11月1日ヨリ每日左記時間內開館シ陳列品ヲ公衆ノ觀覽ニ供ス : 朝鮮總督府告示第327號</t>
  </si>
  <si>
    <t>GB_19111031_AA0354_G0001</t>
  </si>
  <si>
    <t>CNTS-00083075504</t>
  </si>
  <si>
    <t>府郡書記事務練習中日額旅費支給ノ件 : 官通牒第314號</t>
  </si>
  <si>
    <t>GB_19111031_AA0354_G0002</t>
  </si>
  <si>
    <t>CNTS-00083075505</t>
  </si>
  <si>
    <t>GB_19111031_AA0354_G0003</t>
  </si>
  <si>
    <t>CNTS-00083075506</t>
  </si>
  <si>
    <t>GB_19111031_AA0354_G0004</t>
  </si>
  <si>
    <t>CNTS-00083075507</t>
  </si>
  <si>
    <t>GB_19111031_AA0354_G0005</t>
  </si>
  <si>
    <t>CNTS-00048092372</t>
  </si>
  <si>
    <t>GB_19111031_AA0354_G0006</t>
  </si>
  <si>
    <t>CNTS-00048239684</t>
  </si>
  <si>
    <t>城津港貿易經濟狀況</t>
  </si>
  <si>
    <t>GB_19111031_AA0354_G0007</t>
  </si>
  <si>
    <t>CNTS-00048442860</t>
  </si>
  <si>
    <t>GB_19111031_AA0354_G0008</t>
  </si>
  <si>
    <t>CNTS-00048300921</t>
  </si>
  <si>
    <t>利用權移轉許可</t>
  </si>
  <si>
    <t>GB_19111031_AA0354_G0009</t>
  </si>
  <si>
    <t>CNTS-00083075512</t>
  </si>
  <si>
    <t>GB_19111031_AA0354_G0010</t>
  </si>
  <si>
    <t>CNTS-00048102097</t>
  </si>
  <si>
    <t>GB_19111031_AA0354_G0011</t>
  </si>
  <si>
    <t>CNTS-00083075514</t>
  </si>
  <si>
    <t>GB_19111031_AA0354_G0012</t>
  </si>
  <si>
    <t>CNTS-00083075515</t>
  </si>
  <si>
    <t>朝鮮南岸慶尙南道統營港外放火島西端ニ左記燈臺ヲ建設シ本年11月5日以後每夜點火ス : 朝鮮總督府告示第328號</t>
  </si>
  <si>
    <t>GB_19111101_AA0355_G0001</t>
  </si>
  <si>
    <t>CNTS-00083075516</t>
  </si>
  <si>
    <t>明治44年10月30日左記學校組合ノ設立ヲ認可ス : 朝鮮總督府告示第329號</t>
  </si>
  <si>
    <t>GB_19111101_AA0355_G0002</t>
  </si>
  <si>
    <t>CNTS-00083075517</t>
  </si>
  <si>
    <t>明治44年10月遞信省告示第1209號中「簡短ナル」ヲ「25語以下ノ」ト改正ス : 遞信省告示第1229號</t>
  </si>
  <si>
    <t>GB_19111101_AA0355_G0003</t>
  </si>
  <si>
    <t>CNTS-00083075518</t>
  </si>
  <si>
    <t>明治44年1月遞信省告示第121號外國小包郵便料金表第1郵便料金ノ部中「トリボリ」ノ部ヲ削除ス : 遞信省告示第1237號</t>
  </si>
  <si>
    <t>GB_19111101_AA0355_G0004</t>
  </si>
  <si>
    <t>CNTS-00083075519</t>
  </si>
  <si>
    <t>驛屯賭收入取扱方ノ件 : 官通牒第315號</t>
  </si>
  <si>
    <t>GB_19111101_AA0355_G0005</t>
  </si>
  <si>
    <t>CNTS-00083075520</t>
  </si>
  <si>
    <t>國有地小作人組合費勘定科目ノ件 : 官通牒第316號</t>
  </si>
  <si>
    <t>GB_19111101_AA0355_G0006</t>
  </si>
  <si>
    <t>CNTS-00083075521</t>
  </si>
  <si>
    <t>歲入金月計對照表ニ關スル件 : 官通牒第317號</t>
  </si>
  <si>
    <t>GB_19111101_AA0355_G0007</t>
  </si>
  <si>
    <t>CNTS-00083075522</t>
  </si>
  <si>
    <t>明治45年1月1日以後人蔘特別耕作區域內ニ於テ人蔘ヲ耕作スル者ハ左記各項ニ遵由スヘシ : 朝鮮總督府專賣局指示第1號</t>
  </si>
  <si>
    <t>GB_19111101_AA0355_G0008</t>
  </si>
  <si>
    <t>CNTS-00083075523</t>
  </si>
  <si>
    <t>GB_19111101_AA0355_G0009</t>
  </si>
  <si>
    <t>CNTS-00083075532</t>
  </si>
  <si>
    <t>GB_19111101_AA0355_G0010</t>
  </si>
  <si>
    <t>CNTS-00083075525</t>
  </si>
  <si>
    <t>GB_19111101_AA0355_G0011</t>
  </si>
  <si>
    <t>CNTS-00083075526</t>
  </si>
  <si>
    <t>明治44年10月28日</t>
  </si>
  <si>
    <t>GB_19111101_AA0355_G0012</t>
  </si>
  <si>
    <t>CNTS-00083075527</t>
  </si>
  <si>
    <t>明治44年10月30日</t>
  </si>
  <si>
    <t>GB_19111101_AA0355_G0013</t>
  </si>
  <si>
    <t>CNTS-00083075528</t>
  </si>
  <si>
    <t>GB_19111101_AA0355_G0014</t>
  </si>
  <si>
    <t>CNTS-00048263183</t>
  </si>
  <si>
    <t>GB_19111101_AA0355_G0015</t>
  </si>
  <si>
    <t>CNTS-00048609810</t>
  </si>
  <si>
    <t>GB_19111101_AA0355_G0016</t>
  </si>
  <si>
    <t>CNTS-00083075531</t>
  </si>
  <si>
    <t>GB_19111101_AA0355_G0017</t>
  </si>
  <si>
    <t>GB_19111101_AA0355_G0018</t>
  </si>
  <si>
    <t>CNTS-00083075533</t>
  </si>
  <si>
    <t>GB_19111101_AA0355_G0019</t>
  </si>
  <si>
    <t>GB_19111101_AA0355_G0020</t>
  </si>
  <si>
    <t>CNTS-00083075535</t>
  </si>
  <si>
    <t>GB_19111101_AB0001_G0001</t>
  </si>
  <si>
    <t>CNTS-00083075536</t>
  </si>
  <si>
    <t>文廟直員ニ關スル報告ノ件 : 官通牒第318號</t>
  </si>
  <si>
    <t>GB_19111102_AA0356_G0001</t>
  </si>
  <si>
    <t>CNTS-00083075537</t>
  </si>
  <si>
    <t>GB_19111102_AA0356_G0002</t>
  </si>
  <si>
    <t>CNTS-00083075538</t>
  </si>
  <si>
    <t>明治44年10月31日</t>
  </si>
  <si>
    <t>GB_19111102_AA0356_G0003</t>
  </si>
  <si>
    <t>CNTS-00083075539</t>
  </si>
  <si>
    <t>明治44年11月1日</t>
  </si>
  <si>
    <t>GB_19111102_AA0356_G0004</t>
  </si>
  <si>
    <t>CNTS-00083075540</t>
  </si>
  <si>
    <t>京城駐在露國總領事異動</t>
  </si>
  <si>
    <t>GB_19111102_AA0356_G0005</t>
  </si>
  <si>
    <t>CNTS-00083075541</t>
  </si>
  <si>
    <t>GB_19111102_AA0356_G0006</t>
  </si>
  <si>
    <t>CNTS-00048496946</t>
  </si>
  <si>
    <t>GB_19111102_AA0356_G0007</t>
  </si>
  <si>
    <t>CNTS-00048277705</t>
  </si>
  <si>
    <t>GB_19111102_AA0356_G0008</t>
  </si>
  <si>
    <t>CNTS-00048096672</t>
  </si>
  <si>
    <t>GB_19111102_AA0356_G0009</t>
  </si>
  <si>
    <t>CNTS-00048584029</t>
  </si>
  <si>
    <t>GB_19111102_AA0356_G0010</t>
  </si>
  <si>
    <t>CNTS-00083075546</t>
  </si>
  <si>
    <t>春蠶種配付成績</t>
  </si>
  <si>
    <t>GB_19111102_AA0356_G0011</t>
  </si>
  <si>
    <t>CNTS-00083075547</t>
  </si>
  <si>
    <t>蠶業傳習狀況</t>
  </si>
  <si>
    <t>GB_19111102_AA0356_G0012</t>
  </si>
  <si>
    <t>CNTS-00083075548</t>
  </si>
  <si>
    <t>GB_19111102_AA0356_G0013</t>
  </si>
  <si>
    <t>CNTS-00083075549</t>
  </si>
  <si>
    <t>通信局統計槪要</t>
  </si>
  <si>
    <t>GB_19111102_AA0356_G0014</t>
  </si>
  <si>
    <t>CNTS-00048175973</t>
  </si>
  <si>
    <t>初霜報告</t>
  </si>
  <si>
    <t>GB_19111102_AA0356_G0015</t>
  </si>
  <si>
    <t>CNTS-00048250321</t>
  </si>
  <si>
    <t>GB_19111102_AA0356_G0016</t>
  </si>
  <si>
    <t>CNTS-00083075552</t>
  </si>
  <si>
    <t>GB_19111102_AA0356_G0017</t>
  </si>
  <si>
    <t>CNTS-00083075553</t>
  </si>
  <si>
    <t>湖南,湖北,貴州及四川ノ各省ニ於ケル淸國郵便局所在地宛小包郵便物ハ當分ノ內之ヲ遞送スルコトヲ得ス : 遞信省告示第1242號</t>
  </si>
  <si>
    <t>GB_19111104_AA0357_G0001</t>
  </si>
  <si>
    <t>CNTS-00083075554</t>
  </si>
  <si>
    <t>面經費共同支辨ノ義ニ付別紙ノ通忠淸北道長官照會ニ對シ回答候ニ付爲御參考此段及通牒候也 : 官通牒第319號</t>
  </si>
  <si>
    <t>GB_19111104_AA0357_G0002</t>
  </si>
  <si>
    <t>CNTS-00083075555</t>
  </si>
  <si>
    <t>豫算ニ關係スヘキ規程制定ノ場合ニ合議ヲ要スル件 : 官通牒第320號</t>
  </si>
  <si>
    <t>GB_19111104_AA0357_G0003</t>
  </si>
  <si>
    <t>CNTS-00083075556</t>
  </si>
  <si>
    <t>GB_19111104_AA0357_G0004</t>
  </si>
  <si>
    <t>CNTS-00083075557</t>
  </si>
  <si>
    <t>GB_19111104_AA0357_G0005</t>
  </si>
  <si>
    <t>GB_19111104_AA0357_G0006</t>
  </si>
  <si>
    <t>CNTS-00083075559</t>
  </si>
  <si>
    <t>GB_19111104_AA0357_G0007</t>
  </si>
  <si>
    <t>CNTS-00083075560</t>
  </si>
  <si>
    <t>GB_19111104_AA0357_G0008</t>
  </si>
  <si>
    <t>CNTS-00083075561</t>
  </si>
  <si>
    <t>GB_19111104_AA0357_G0009</t>
  </si>
  <si>
    <t>CNTS-00048402933</t>
  </si>
  <si>
    <t>GB_19111104_AA0357_G0010</t>
  </si>
  <si>
    <t>CNTS-00083075563</t>
  </si>
  <si>
    <t>國有未墾地事業計畫變更許可</t>
  </si>
  <si>
    <t>GB_19111104_AA0357_G0011</t>
  </si>
  <si>
    <t>CNTS-00083075564</t>
  </si>
  <si>
    <t>國有未墾地貸付不許可</t>
  </si>
  <si>
    <t>GB_19111104_AA0357_G0012</t>
  </si>
  <si>
    <t>CNTS-00083075565</t>
  </si>
  <si>
    <t>GB_19111104_AA0357_G0013</t>
  </si>
  <si>
    <t>CNTS-00048584189</t>
  </si>
  <si>
    <t>GB_19111104_AA0357_G0014</t>
  </si>
  <si>
    <t>CNTS-00083075567</t>
  </si>
  <si>
    <t>GB_19111104_AA0357_G0015</t>
  </si>
  <si>
    <t>CNTS-00083075568</t>
  </si>
  <si>
    <t>GB_19111104_AA0357_G0016</t>
  </si>
  <si>
    <t>CNTS-00083075569</t>
  </si>
  <si>
    <t>GB_19111104_AA0357_G0017</t>
  </si>
  <si>
    <t>CNTS-00083075570</t>
  </si>
  <si>
    <t>GB_19111104_AA0357_G0018</t>
  </si>
  <si>
    <t>CNTS-00048137516</t>
  </si>
  <si>
    <t>GB_19111104_AA0357_G0019</t>
  </si>
  <si>
    <t>CNTS-00083075572</t>
  </si>
  <si>
    <t>郵便局所ニ於テ外國爲替金ノ換算ニ適用スヘキ外國貨幣換算割合左ノ如シ : 遞信省告示第1261號</t>
  </si>
  <si>
    <t>GB_19111106_AA0358_G0001</t>
  </si>
  <si>
    <t>CNTS-00083075573</t>
  </si>
  <si>
    <t>GB_19111106_AA0358_G0002</t>
  </si>
  <si>
    <t>CNTS-00083075574</t>
  </si>
  <si>
    <t>GB_19111106_AA0358_G0003</t>
  </si>
  <si>
    <t>CNTS-00083075575</t>
  </si>
  <si>
    <t>GB_19111106_AA0358_G0004</t>
  </si>
  <si>
    <t>CNTS-00083075576</t>
  </si>
  <si>
    <t>GB_19111106_AA0358_G0005</t>
  </si>
  <si>
    <t>CNTS-00083075577</t>
  </si>
  <si>
    <t>GB_19111106_AA0358_G0006</t>
  </si>
  <si>
    <t>CNTS-00083075578</t>
  </si>
  <si>
    <t>明治44年10月27日</t>
  </si>
  <si>
    <t>GB_19111106_AA0358_G0007</t>
  </si>
  <si>
    <t>CNTS-00083075579</t>
  </si>
  <si>
    <t>GB_19111106_AA0358_G0008</t>
  </si>
  <si>
    <t>CNTS-00083075580</t>
  </si>
  <si>
    <t>GB_19111106_AA0358_G0009</t>
  </si>
  <si>
    <t>CNTS-00083075581</t>
  </si>
  <si>
    <t>GB_19111106_AA0358_G0010</t>
  </si>
  <si>
    <t>CNTS-00083075582</t>
  </si>
  <si>
    <t>GB_19111106_AA0358_G0011</t>
  </si>
  <si>
    <t>CNTS-00083075583</t>
  </si>
  <si>
    <t>明治44年11月2日</t>
  </si>
  <si>
    <t>GB_19111106_AA0358_G0012</t>
  </si>
  <si>
    <t>CNTS-00083075584</t>
  </si>
  <si>
    <t>明治44年11月4日</t>
  </si>
  <si>
    <t>GB_19111106_AA0358_G0013</t>
  </si>
  <si>
    <t>CNTS-00083075585</t>
  </si>
  <si>
    <t>GB_19111106_AA0358_G0014</t>
  </si>
  <si>
    <t>CNTS-00048157516</t>
  </si>
  <si>
    <t>移出大豆ノ內地ニ於ケル狀況</t>
  </si>
  <si>
    <t>GB_19111106_AA0358_G0015</t>
  </si>
  <si>
    <t>CNTS-00048330551</t>
  </si>
  <si>
    <t>GB_19111106_AA0358_G0016</t>
  </si>
  <si>
    <t>CNTS-00048361696</t>
  </si>
  <si>
    <t>國有未墾地許可取消</t>
  </si>
  <si>
    <t>GB_19111106_AA0358_G0017</t>
  </si>
  <si>
    <t>CNTS-00083075589</t>
  </si>
  <si>
    <t>GB_19111106_AA0358_G0018</t>
  </si>
  <si>
    <t>CNTS-00048348239</t>
  </si>
  <si>
    <t>林野貸付許可一覽表</t>
  </si>
  <si>
    <t>GB_19111106_AA0358_G0019</t>
  </si>
  <si>
    <t>CNTS-00048514444</t>
  </si>
  <si>
    <t>林野貸付許可內譯表</t>
  </si>
  <si>
    <t>GB_19111106_AA0358_G0020</t>
  </si>
  <si>
    <t>CNTS-00048267856</t>
  </si>
  <si>
    <t>鑛業ヲ廢業シタルモノ左ノ如シ</t>
  </si>
  <si>
    <t>GB_19111106_AA0358_G0021</t>
  </si>
  <si>
    <t>CNTS-00083075593</t>
  </si>
  <si>
    <t>GB_19111106_AA0358_G0022</t>
  </si>
  <si>
    <t>CNTS-00048621560</t>
  </si>
  <si>
    <t>明治44年11月6日左記學校組合ノ設立ヲ認可ス : 朝鮮總督府告示第330號</t>
  </si>
  <si>
    <t>GB_19111107_AA0359_G0001</t>
  </si>
  <si>
    <t>CNTS-00083075595</t>
  </si>
  <si>
    <t>明治44年1月遞信省告示第121號外國小包郵便料金表第1郵便料金ノ部中左ノ通改正ス : 遞信省告示第1271號</t>
  </si>
  <si>
    <t>GB_19111107_AA0359_G0002</t>
  </si>
  <si>
    <t>CNTS-00083075596</t>
  </si>
  <si>
    <t>驛屯倉庫委託ニ關スル件 : 官通牒第321號</t>
  </si>
  <si>
    <t>GB_19111107_AA0359_G0003</t>
  </si>
  <si>
    <t>CNTS-00083075597</t>
  </si>
  <si>
    <t>驛屯土田畓貸下ニ關スル件 : 官通牒第322號</t>
  </si>
  <si>
    <t>GB_19111107_AA0359_G0004</t>
  </si>
  <si>
    <t>CNTS-00083075598</t>
  </si>
  <si>
    <t>證明書類調理及發送方注意ノ件 : 官通牒第323號</t>
  </si>
  <si>
    <t>GB_19111107_AA0359_G0005</t>
  </si>
  <si>
    <t>CNTS-00083075599</t>
  </si>
  <si>
    <t>左ノ區域內ニ於ケル土地申告書提出期限下記ノ通改ム : 臨時土地調査局告示第7號</t>
  </si>
  <si>
    <t>GB_19111107_AA0359_G0006</t>
  </si>
  <si>
    <t>CNTS-00083075600</t>
  </si>
  <si>
    <t>荷車取締規則左ノ通定ム : 朝鮮總督府黃海道警務部令第13號</t>
  </si>
  <si>
    <t>GB_19111107_AA0359_G0007</t>
  </si>
  <si>
    <t>CNTS-00083075601</t>
  </si>
  <si>
    <t>GB_19111107_AA0359_G0008</t>
  </si>
  <si>
    <t>CNTS-00083075602</t>
  </si>
  <si>
    <t>GB_19111107_AA0359_G0009</t>
  </si>
  <si>
    <t>CNTS-00048534640</t>
  </si>
  <si>
    <t>GB_19111107_AA0359_G0010</t>
  </si>
  <si>
    <t>CNTS-00048088666</t>
  </si>
  <si>
    <t>GB_19111107_AA0359_G0011</t>
  </si>
  <si>
    <t>CNTS-00048354609</t>
  </si>
  <si>
    <t>第2回稻作豫想</t>
  </si>
  <si>
    <t>GB_19111107_AA0359_G0012</t>
  </si>
  <si>
    <t>CNTS-00083075606</t>
  </si>
  <si>
    <t>GB_19111107_AA0359_G0013</t>
  </si>
  <si>
    <t>CNTS-00083075607</t>
  </si>
  <si>
    <t>GB_19111107_AA0359_G0014</t>
  </si>
  <si>
    <t>CNTS-00083075608</t>
  </si>
  <si>
    <t>GB_19111107_AA0359_G0015</t>
  </si>
  <si>
    <t>CNTS-00083075609</t>
  </si>
  <si>
    <t>巡査派出所及巡査駐在所ノ名稱,位置別表ノ通定ム明治43年統監府告示第170號ハ之ヲ廢止ス : 朝鮮總督府告示第331號</t>
  </si>
  <si>
    <t>GB_19111107_AB0001_G0001</t>
  </si>
  <si>
    <t>CNTS-00083075610</t>
  </si>
  <si>
    <t>明治44年11月4日左記學校組合ノ設立ヲ認可ス : 朝鮮總督府告示第332號</t>
  </si>
  <si>
    <t>GB_19111108_AA0360_G0001</t>
  </si>
  <si>
    <t>CNTS-00083075611</t>
  </si>
  <si>
    <t>GB_19111108_AA0360_G0002</t>
  </si>
  <si>
    <t>CNTS-00083075612</t>
  </si>
  <si>
    <t>GB_19111108_AA0360_G0003</t>
  </si>
  <si>
    <t>CNTS-00083075613</t>
  </si>
  <si>
    <t>GB_19111108_AA0360_G0004</t>
  </si>
  <si>
    <t>CNTS-00083075614</t>
  </si>
  <si>
    <t>GB_19111108_AA0360_G0005</t>
  </si>
  <si>
    <t>CNTS-00083075615</t>
  </si>
  <si>
    <t>GB_19111108_AA0360_G0006</t>
  </si>
  <si>
    <t>CNTS-00048619949</t>
  </si>
  <si>
    <t>GB_19111108_AA0360_G0007</t>
  </si>
  <si>
    <t>CNTS-00048616204</t>
  </si>
  <si>
    <t>GB_19111108_AA0360_G0008</t>
  </si>
  <si>
    <t>CNTS-00048447841</t>
  </si>
  <si>
    <t>GB_19111108_AA0360_G0009</t>
  </si>
  <si>
    <t>CNTS-00083075619</t>
  </si>
  <si>
    <t>鎭南浦港精米對淸輸出狀況</t>
  </si>
  <si>
    <t>GB_19111108_AA0360_G0010</t>
  </si>
  <si>
    <t>CNTS-00048082474</t>
  </si>
  <si>
    <t>鎭南浦港輸入淸國鹽ノ狀況</t>
  </si>
  <si>
    <t>GB_19111108_AA0360_G0011</t>
  </si>
  <si>
    <t>CNTS-00048204189</t>
  </si>
  <si>
    <t>咸昌外二郡聯合繭絲品評會槪況</t>
  </si>
  <si>
    <t>GB_19111108_AA0360_G0012</t>
  </si>
  <si>
    <t>CNTS-00083075622</t>
  </si>
  <si>
    <t>面主人授産</t>
  </si>
  <si>
    <t>GB_19111108_AA0360_G0013</t>
  </si>
  <si>
    <t>CNTS-00048284610</t>
  </si>
  <si>
    <t>GB_19111108_AA0360_G0014</t>
  </si>
  <si>
    <t>CNTS-00083075624</t>
  </si>
  <si>
    <t>GB_19111108_AA0360_G0015</t>
  </si>
  <si>
    <t>CNTS-00048567560</t>
  </si>
  <si>
    <t>GB_19111108_AA0360_G0016</t>
  </si>
  <si>
    <t>CNTS-00048080661</t>
  </si>
  <si>
    <t>GB_19111108_AA0360_G0017</t>
  </si>
  <si>
    <t>CNTS-00083075627</t>
  </si>
  <si>
    <t>地方金融組合業務開始</t>
  </si>
  <si>
    <t>GB_19111108_AA0360_G0018</t>
  </si>
  <si>
    <t>CNTS-00083075628</t>
  </si>
  <si>
    <t>GB_19111108_AA0360_G0019</t>
  </si>
  <si>
    <t>CNTS-00048604978</t>
  </si>
  <si>
    <t>GB_19111108_AA0360_G0020</t>
  </si>
  <si>
    <t>CNTS-00083075630</t>
  </si>
  <si>
    <t>明治43年朝鮮總督府告示第3號朝鮮總督府鐵道局所屬工場名稱及位置中左ノ通改正シ明治44年11月16日ヨリ之ヲ施行ス : 朝鮮總督府告示第333號</t>
  </si>
  <si>
    <t>GB_19111109_AA0361_G0001</t>
  </si>
  <si>
    <t>CNTS-00083075631</t>
  </si>
  <si>
    <t>明治44年11月16日ヨリ左記郵便所ヲ設置ス 鎭南浦北三和通郵便所ニ於テハ郵便物ノ集配事務ハ之ヲ取扱ハス : 朝鮮總督府告示第334號</t>
  </si>
  <si>
    <t>GB_19111109_AA0361_G0002</t>
  </si>
  <si>
    <t>CNTS-00083075632</t>
  </si>
  <si>
    <t>明治44年11月15日限リ左記郵遞所ヲ廢止ス同所ニ於テ取扱ヒタル事務ハ下記郵便所之ヲ承繼ス : 朝鮮總督府告示第335號</t>
  </si>
  <si>
    <t>GB_19111109_AA0361_G0003</t>
  </si>
  <si>
    <t>CNTS-00083075633</t>
  </si>
  <si>
    <t>襲用豫算收入官吏現金領收額內譯明細書及拂込未濟額處分明細書提出方ノ件 : 官通牒第324號</t>
  </si>
  <si>
    <t>GB_19111109_AA0361_G0004</t>
  </si>
  <si>
    <t>CNTS-00083075634</t>
  </si>
  <si>
    <t>追加電信略符號作製頒布ノ件 : 官通牒第325號</t>
  </si>
  <si>
    <t>GB_19111109_AA0361_G0005</t>
  </si>
  <si>
    <t>CNTS-00083075635</t>
  </si>
  <si>
    <t>面交付金誤拂ノモノ取扱方ニ關スル件 : 官通牒第326號</t>
  </si>
  <si>
    <t>GB_19111109_AA0361_G0006</t>
  </si>
  <si>
    <t>CNTS-00083075636</t>
  </si>
  <si>
    <t>驛屯賭收入歲入科目ノ件 : 官通牒第327號</t>
  </si>
  <si>
    <t>GB_19111109_AA0361_G0007</t>
  </si>
  <si>
    <t>CNTS-00083075637</t>
  </si>
  <si>
    <t>我朝鮮總督ハ朝鮮敎育令ノ公布及之カ施行ニ關シ本月1日朝鮮總督府官報號外ヲ以テ朝鮮敎育ノ本義竝其ノ之カ實行ヲ期スヘキ目的ト方法トニ關シ特ニ諭告ヲ發布セラル當事者タルモノ深ク此ノ意ヲ體シ機ニ臨ミ變ニ應シ克ク本諭告ノ主旨ヲ敷衍シ以テ有終ノ美果ヲ收メムコトヲ努ムヘシ : 朝鮮總督府忠淸南道訓令第8號</t>
  </si>
  <si>
    <t>GB_19111109_AA0361_G0008</t>
  </si>
  <si>
    <t>CNTS-00083075638</t>
  </si>
  <si>
    <t>GB_19111109_AA0361_G0009</t>
  </si>
  <si>
    <t>CNTS-00083075639</t>
  </si>
  <si>
    <t>GB_19111109_AA0361_G0010</t>
  </si>
  <si>
    <t>CNTS-00083075640</t>
  </si>
  <si>
    <t>GB_19111109_AA0361_G0011</t>
  </si>
  <si>
    <t>CNTS-00083075641</t>
  </si>
  <si>
    <t>GB_19111109_AA0361_G0012</t>
  </si>
  <si>
    <t>CNTS-00083075642</t>
  </si>
  <si>
    <t>GB_19111109_AA0361_G0013</t>
  </si>
  <si>
    <t>CNTS-00083075643</t>
  </si>
  <si>
    <t>明治44年11月6日</t>
  </si>
  <si>
    <t>GB_19111109_AA0361_G0014</t>
  </si>
  <si>
    <t>CNTS-00083075644</t>
  </si>
  <si>
    <t>明治44年11月7日</t>
  </si>
  <si>
    <t>GB_19111109_AA0361_G0015</t>
  </si>
  <si>
    <t>CNTS-00083075645</t>
  </si>
  <si>
    <t>明治44年11月8日</t>
  </si>
  <si>
    <t>GB_19111109_AA0361_G0016</t>
  </si>
  <si>
    <t>CNTS-00083075646</t>
  </si>
  <si>
    <t>官史死去</t>
  </si>
  <si>
    <t>GB_19111109_AA0361_G0017</t>
  </si>
  <si>
    <t>CNTS-00083075647</t>
  </si>
  <si>
    <t>GB_19111109_AA0361_G0018</t>
  </si>
  <si>
    <t>CNTS-00048542547</t>
  </si>
  <si>
    <t>GB_19111109_AA0361_G0019</t>
  </si>
  <si>
    <t>CNTS-00048125367</t>
  </si>
  <si>
    <t>GB_19111109_AA0361_G0020</t>
  </si>
  <si>
    <t>CNTS-00083075650</t>
  </si>
  <si>
    <t>初霜冰報告</t>
  </si>
  <si>
    <t>GB_19111109_AA0361_G0021</t>
  </si>
  <si>
    <t>CNTS-00083075651</t>
  </si>
  <si>
    <t>GB_19111109_AA0361_G0022</t>
  </si>
  <si>
    <t>CNTS-00048144962</t>
  </si>
  <si>
    <t>GB_19111109_AA0361_G0023</t>
  </si>
  <si>
    <t>CNTS-00083075653</t>
  </si>
  <si>
    <t>GB_19111109_AA0361_G0024</t>
  </si>
  <si>
    <t>CNTS-00048497006</t>
  </si>
  <si>
    <t>朝鮮ヨリ安東縣ニ至ル鐵道賃ニ關スル件 : 官通牒第328號</t>
  </si>
  <si>
    <t>GB_19111110_AA0362_G0001</t>
  </si>
  <si>
    <t>CNTS-00083075655</t>
  </si>
  <si>
    <t>面事務處理心得ニ關スル件 : 官通牒第329號</t>
  </si>
  <si>
    <t>GB_19111110_AA0362_G0002</t>
  </si>
  <si>
    <t>CNTS-00083075656</t>
  </si>
  <si>
    <t>驛屯土收入收納ニ關スル件 : 官通牒第330號</t>
  </si>
  <si>
    <t>GB_19111110_AA0362_G0003</t>
  </si>
  <si>
    <t>CNTS-00083075657</t>
  </si>
  <si>
    <t>要存置豫定林野選定標準ニ關スル件 : 官通牒第331號</t>
  </si>
  <si>
    <t>GB_19111110_AA0362_G0004</t>
  </si>
  <si>
    <t>CNTS-00083075658</t>
  </si>
  <si>
    <t>淸道郡內面區域ヲ朝鮮總督ノ認可ヲ經テ左ノ通變更ス : 朝鮮總督府慶尙北道令第9號</t>
  </si>
  <si>
    <t>GB_19111110_AA0362_G0005</t>
  </si>
  <si>
    <t>CNTS-00083075659</t>
  </si>
  <si>
    <t>淸道郡面內洞里區域竝名稱ヲ左ノ通處分シタリ : 朝鮮總督府慶尙北道告示第33號</t>
  </si>
  <si>
    <t>GB_19111110_AA0362_G0006</t>
  </si>
  <si>
    <t>CNTS-00083075660</t>
  </si>
  <si>
    <t>本年5月10日慶尙北道告示第8號驛屯土小作料百坪當金額ニ左ノ通追加ス : 朝鮮總督府慶尙北道告示第35號</t>
  </si>
  <si>
    <t>GB_19111110_AA0362_G0007</t>
  </si>
  <si>
    <t>CNTS-00083075661</t>
  </si>
  <si>
    <t>理髮營業取締規則左ノ通定ム : 朝鮮總督府慶尙南道警務部令第10號</t>
  </si>
  <si>
    <t>GB_19111110_AA0362_G0008</t>
  </si>
  <si>
    <t>CNTS-00083075662</t>
  </si>
  <si>
    <t>明治44年11月3日</t>
  </si>
  <si>
    <t>GB_19111110_AA0362_G0009</t>
  </si>
  <si>
    <t>CNTS-00083075663</t>
  </si>
  <si>
    <t>GB_19111110_AA0362_G0010</t>
  </si>
  <si>
    <t>CNTS-00083075664</t>
  </si>
  <si>
    <t>明治44年11月9日</t>
  </si>
  <si>
    <t>GB_19111110_AA0362_G0011</t>
  </si>
  <si>
    <t>CNTS-00083075665</t>
  </si>
  <si>
    <t>GB_19111110_AA0362_G0012</t>
  </si>
  <si>
    <t>CNTS-00048543703</t>
  </si>
  <si>
    <t>GB_19111110_AA0362_G0013</t>
  </si>
  <si>
    <t>CNTS-00048309657</t>
  </si>
  <si>
    <t>GB_19111110_AA0362_G0014</t>
  </si>
  <si>
    <t>CNTS-00083075668</t>
  </si>
  <si>
    <t>明治44年11月9日左記學校組合ノ設立ヲ認可ス : 朝鮮總督府告示第336號</t>
  </si>
  <si>
    <t>GB_19111111_AA0363_G0001</t>
  </si>
  <si>
    <t>CNTS-00083075669</t>
  </si>
  <si>
    <t>明治43年10月遞信省告示第1112號外國無線電報ノ外國海岸料及船舶料金表中左ノ通改正ス : 遞信省告示第1286號</t>
  </si>
  <si>
    <t>GB_19111111_AA0363_G0002</t>
  </si>
  <si>
    <t>CNTS-00083075670</t>
  </si>
  <si>
    <t>郵便局所ニ於テ外國爲替金ノ換算ニ適用スヘキ外國貨幣換算割合左ノ如シ : 遞信省告示第1303號</t>
  </si>
  <si>
    <t>GB_19111111_AA0363_G0003</t>
  </si>
  <si>
    <t>CNTS-00083075671</t>
  </si>
  <si>
    <t>地稅納稅義務者ノ件 : 官通牒第332號</t>
  </si>
  <si>
    <t>GB_19111111_AA0363_G0004</t>
  </si>
  <si>
    <t>CNTS-00083075672</t>
  </si>
  <si>
    <t>手數料ノ決定ニ關スル件 : 官通牒第333號</t>
  </si>
  <si>
    <t>GB_19111111_AA0363_G0005</t>
  </si>
  <si>
    <t>CNTS-00083075673</t>
  </si>
  <si>
    <t>被害公金ニ對スル交付金ニ關スル件 : 官通牒第334號</t>
  </si>
  <si>
    <t>GB_19111111_AA0363_G0006</t>
  </si>
  <si>
    <t>CNTS-00083075674</t>
  </si>
  <si>
    <t>驛屯土貸付料及使用料ノ納期ヲ其ノ年11月中ト定ム : 朝鮮總督府平安南道告示第25號</t>
  </si>
  <si>
    <t>GB_19111111_AA0363_G0007</t>
  </si>
  <si>
    <t>CNTS-00083075675</t>
  </si>
  <si>
    <t>GB_19111111_AA0363_G0008</t>
  </si>
  <si>
    <t>CNTS-00083075676</t>
  </si>
  <si>
    <t>GB_19111111_AA0363_G0009</t>
  </si>
  <si>
    <t>CNTS-00083075677</t>
  </si>
  <si>
    <t>GB_19111111_AA0363_G0010</t>
  </si>
  <si>
    <t>CNTS-00083075678</t>
  </si>
  <si>
    <t>GB_19111111_AA0363_G0011</t>
  </si>
  <si>
    <t>CNTS-00083075679</t>
  </si>
  <si>
    <t>明治44年11月10日</t>
  </si>
  <si>
    <t>GB_19111111_AA0363_G0012</t>
  </si>
  <si>
    <t>CNTS-00083075680</t>
  </si>
  <si>
    <t>官公立普通學校敎員及生徒月末調</t>
  </si>
  <si>
    <t>GB_19111111_AA0363_G0013</t>
  </si>
  <si>
    <t>CNTS-00048625628</t>
  </si>
  <si>
    <t>管內各普通學校通計</t>
  </si>
  <si>
    <t>GB_19111111_AA0363_G0014</t>
  </si>
  <si>
    <t>CNTS-00048276402</t>
  </si>
  <si>
    <t>會社設立許可</t>
  </si>
  <si>
    <t>GB_19111111_AA0363_G0015</t>
  </si>
  <si>
    <t>CNTS-00083075683</t>
  </si>
  <si>
    <t>GB_19111111_AA0363_G0016</t>
  </si>
  <si>
    <t>CNTS-00083075684</t>
  </si>
  <si>
    <t>初冰報告</t>
  </si>
  <si>
    <t>GB_19111111_AA0363_G0017</t>
  </si>
  <si>
    <t>CNTS-00083075685</t>
  </si>
  <si>
    <t>GB_19111111_AA0363_G0018</t>
  </si>
  <si>
    <t>CNTS-00048475212</t>
  </si>
  <si>
    <t>GB_19111111_AA0363_G0019</t>
  </si>
  <si>
    <t>CNTS-00083075687</t>
  </si>
  <si>
    <t>國有地小作人組合ノ設立</t>
  </si>
  <si>
    <t>GB_19111111_AA0363_G0020</t>
  </si>
  <si>
    <t>CNTS-00048623889</t>
  </si>
  <si>
    <t>國有地小作人組合役員</t>
  </si>
  <si>
    <t>GB_19111111_AA0363_G0021</t>
  </si>
  <si>
    <t>CNTS-00048398850</t>
  </si>
  <si>
    <t>GB_19111111_AA0363_G0022</t>
  </si>
  <si>
    <t>明治40年9月遞信省告示第569號本邦ト國際返信切手券ヲ交換スル國名表中其ノ他ノ大不列顚殖民地及所屬地ノ項括弧內『「マルト」』ノ下ニ『「モ-リス」及所屬地,南「ニジュリア」』ヲ加ス : 遞信省告示第1304號</t>
  </si>
  <si>
    <t>GB_19111113_AA0364_G0001</t>
  </si>
  <si>
    <t>CNTS-00083075691</t>
  </si>
  <si>
    <t>明治44年1月遞信省告示第121號外國小包郵便料金表第1郵便料金ノ部中左ノ通改正ス : 遞信省告示第1306號</t>
  </si>
  <si>
    <t>GB_19111113_AA0364_G0002</t>
  </si>
  <si>
    <t>CNTS-00083075692</t>
  </si>
  <si>
    <t>明治42年6月遞信省告示第607號外國電報料金表第1表Africa(亞弗利加地方)British Somaliland(英領「ソマリ-ランド」)ノ部中「Berbera(バ-ベラ)」ノ項ノ次ニ左ノ通追加ス : 遞信省告示第1310號</t>
  </si>
  <si>
    <t>GB_19111113_AA0364_G0003</t>
  </si>
  <si>
    <t>CNTS-00083075693</t>
  </si>
  <si>
    <t>官有財産貸付及使用報告ノ件 : 官通牒第335號</t>
  </si>
  <si>
    <t>GB_19111113_AA0364_G0004</t>
  </si>
  <si>
    <t>CNTS-00083075694</t>
  </si>
  <si>
    <t>道立淸州農林學校名稱左ノ通變更ス : 朝鮮總督府忠淸北道告示第33號</t>
  </si>
  <si>
    <t>GB_19111113_AA0364_G0005</t>
  </si>
  <si>
    <t>CNTS-00083075695</t>
  </si>
  <si>
    <t>GB_19111113_AA0364_G0006</t>
  </si>
  <si>
    <t>CNTS-00083075707</t>
  </si>
  <si>
    <t>GB_19111113_AA0364_G0007</t>
  </si>
  <si>
    <t>CNTS-00083075699</t>
  </si>
  <si>
    <t>GB_19111113_AA0364_G0008</t>
  </si>
  <si>
    <t>CNTS-00083075698</t>
  </si>
  <si>
    <t>GB_19111113_AA0364_G0009</t>
  </si>
  <si>
    <t>GB_19111113_AA0364_G0010</t>
  </si>
  <si>
    <t>CNTS-00083075700</t>
  </si>
  <si>
    <t>GB_19111113_AA0364_G0011</t>
  </si>
  <si>
    <t>CNTS-00083075701</t>
  </si>
  <si>
    <t>明治44年11月11日</t>
  </si>
  <si>
    <t>GB_19111113_AA0364_G0012</t>
  </si>
  <si>
    <t>CNTS-00083075702</t>
  </si>
  <si>
    <t>結數稅額比較表</t>
  </si>
  <si>
    <t>GB_19111113_AA0364_G0013</t>
  </si>
  <si>
    <t>CNTS-00048079492</t>
  </si>
  <si>
    <t>結數連名簿調査進捗狀況</t>
  </si>
  <si>
    <t>GB_19111113_AA0364_G0014</t>
  </si>
  <si>
    <t>CNTS-00083075704</t>
  </si>
  <si>
    <t>國有未墾地處分事項</t>
  </si>
  <si>
    <t>GB_19111113_AA0364_G0015</t>
  </si>
  <si>
    <t>CNTS-00048467026</t>
  </si>
  <si>
    <t>鑛業許可取消處分ヲ取消シタルモノ左ノ如シ</t>
  </si>
  <si>
    <t>GB_19111113_AA0364_G0016</t>
  </si>
  <si>
    <t>CNTS-00083075706</t>
  </si>
  <si>
    <t>GB_19111113_AA0364_G0017</t>
  </si>
  <si>
    <t>GB_19111113_AA0364_G0018</t>
  </si>
  <si>
    <t>CNTS-00083075708</t>
  </si>
  <si>
    <t>GB_19111113_AB0001_G0001</t>
  </si>
  <si>
    <t>CNTS-00083075709</t>
  </si>
  <si>
    <t>GB_19111113_AB0001_G0002</t>
  </si>
  <si>
    <t>驛屯土小作料徵收規程ノ存廢等ニ關スル件 : 官通牒第336號</t>
  </si>
  <si>
    <t>GB_19111114_AA0365_G0001</t>
  </si>
  <si>
    <t>CNTS-00083075711</t>
  </si>
  <si>
    <t>GB_19111114_AA0365_G0002</t>
  </si>
  <si>
    <t>CNTS-00083075728</t>
  </si>
  <si>
    <t>GB_19111114_AA0365_G0003</t>
  </si>
  <si>
    <t>CNTS-00083075713</t>
  </si>
  <si>
    <t>GB_19111114_AA0365_G0004</t>
  </si>
  <si>
    <t>CNTS-00083075714</t>
  </si>
  <si>
    <t>GB_19111114_AA0365_G0005</t>
  </si>
  <si>
    <t>CNTS-00083075715</t>
  </si>
  <si>
    <t>明治44年11月13日</t>
  </si>
  <si>
    <t>GB_19111114_AA0365_G0006</t>
  </si>
  <si>
    <t>CNTS-00083075716</t>
  </si>
  <si>
    <t>GB_19111114_AA0365_G0007</t>
  </si>
  <si>
    <t>CNTS-00048216358</t>
  </si>
  <si>
    <t>GB_19111114_AA0365_G0008</t>
  </si>
  <si>
    <t>CNTS-00048135176</t>
  </si>
  <si>
    <t>GB_19111114_AA0365_G0009</t>
  </si>
  <si>
    <t>CNTS-00048185136</t>
  </si>
  <si>
    <t>GB_19111114_AA0365_G0010</t>
  </si>
  <si>
    <t>CNTS-00083075720</t>
  </si>
  <si>
    <t>GB_19111114_AA0365_G0011</t>
  </si>
  <si>
    <t>CNTS-00083075721</t>
  </si>
  <si>
    <t>GB_19111114_AA0365_G0012</t>
  </si>
  <si>
    <t>CNTS-00083075722</t>
  </si>
  <si>
    <t>GB_19111114_AA0365_G0013</t>
  </si>
  <si>
    <t>CNTS-00083075723</t>
  </si>
  <si>
    <t>GB_19111114_AA0365_G0014</t>
  </si>
  <si>
    <t>CNTS-00083075724</t>
  </si>
  <si>
    <t>GB_19111114_AA0365_G0015</t>
  </si>
  <si>
    <t>CNTS-00048490465</t>
  </si>
  <si>
    <t>GB_19111114_AA0365_G0016</t>
  </si>
  <si>
    <t>CNTS-00048258813</t>
  </si>
  <si>
    <t>GB_19111114_AA0365_G0017</t>
  </si>
  <si>
    <t>CNTS-00048405834</t>
  </si>
  <si>
    <t>GB_19111114_AA0365_G0018</t>
  </si>
  <si>
    <t>明治44年11月13日左記學校組合ノ設立ヲ認可ス : 朝鮮總督府告示第337號</t>
  </si>
  <si>
    <t>GB_19111115_AA0366_G0001</t>
  </si>
  <si>
    <t>CNTS-00083075729</t>
  </si>
  <si>
    <t>明治41年12月遞信省告示第1361號帝國ト外國郵便爲替ヲ交換スル國等ヲ示ス表中左ノ通改正ス : 遞信省告示第1325號</t>
  </si>
  <si>
    <t>GB_19111115_AA0366_G0002</t>
  </si>
  <si>
    <t>CNTS-00083075730</t>
  </si>
  <si>
    <t>隆熙3年10月咸鏡南道令第3號地方費賦課金賦課規則中左ノ通改正ス : 朝鮮總督府咸鏡南道令第7號</t>
  </si>
  <si>
    <t>GB_19111115_AA0366_G0003</t>
  </si>
  <si>
    <t>CNTS-00083075731</t>
  </si>
  <si>
    <t>GB_19111115_AA0366_G0004</t>
  </si>
  <si>
    <t>CNTS-00083075744</t>
  </si>
  <si>
    <t>GB_19111115_AA0366_G0005</t>
  </si>
  <si>
    <t>CNTS-00083075733</t>
  </si>
  <si>
    <t>GB_19111115_AA0366_G0006</t>
  </si>
  <si>
    <t>CNTS-00083075734</t>
  </si>
  <si>
    <t>GB_19111115_AA0366_G0007</t>
  </si>
  <si>
    <t>CNTS-00083075735</t>
  </si>
  <si>
    <t>GB_19111115_AA0366_G0008</t>
  </si>
  <si>
    <t>CNTS-00083075736</t>
  </si>
  <si>
    <t>GB_19111115_AA0366_G0009</t>
  </si>
  <si>
    <t>CNTS-00083075737</t>
  </si>
  <si>
    <t>GB_19111115_AA0366_G0010</t>
  </si>
  <si>
    <t>CNTS-00048486071</t>
  </si>
  <si>
    <t>GB_19111115_AA0366_G0011</t>
  </si>
  <si>
    <t>CNTS-00048313583</t>
  </si>
  <si>
    <t>GB_19111115_AA0366_G0012</t>
  </si>
  <si>
    <t>CNTS-00083075740</t>
  </si>
  <si>
    <t>鑛業ヲ廢業</t>
  </si>
  <si>
    <t>GB_19111115_AA0366_G0013</t>
  </si>
  <si>
    <t>CNTS-00083075741</t>
  </si>
  <si>
    <t>種痘認許員任命及解職</t>
  </si>
  <si>
    <t>GB_19111115_AA0366_G0014</t>
  </si>
  <si>
    <t>CNTS-00048615035</t>
  </si>
  <si>
    <t>GB_19111115_AA0366_G0015</t>
  </si>
  <si>
    <t>CNTS-00083075743</t>
  </si>
  <si>
    <t>GB_19111115_AA0366_G0016</t>
  </si>
  <si>
    <t>朝鮮ノ標準時ハ明治45年1月1日ヨリ中央標準時ニ依ル : 朝鮮總督府告示第338號</t>
  </si>
  <si>
    <t>GB_19111116_AA0367_G0001</t>
  </si>
  <si>
    <t>CNTS-00083075745</t>
  </si>
  <si>
    <t>待遇官吏タリシ者ノ俸給經過年月通算方ノ件 : 官通牒第337號</t>
  </si>
  <si>
    <t>GB_19111116_AA0367_G0002</t>
  </si>
  <si>
    <t>CNTS-00083075746</t>
  </si>
  <si>
    <t>統計及報告ニ關スル印刷物寄贈方請求ノ件 : 官通牒第338號</t>
  </si>
  <si>
    <t>GB_19111116_AA0367_G0003</t>
  </si>
  <si>
    <t>CNTS-00083075747</t>
  </si>
  <si>
    <t>湯屋營業取締規則左ノ通定ム : 朝鮮總督府黃海道警務部令第14號</t>
  </si>
  <si>
    <t>GB_19111116_AA0367_G0004</t>
  </si>
  <si>
    <t>CNTS-00083075748</t>
  </si>
  <si>
    <t>GB_19111116_AA0367_G0005</t>
  </si>
  <si>
    <t>CNTS-00083075749</t>
  </si>
  <si>
    <t>GB_19111116_AA0367_G0006</t>
  </si>
  <si>
    <t>CNTS-00083075750</t>
  </si>
  <si>
    <t>GB_19111116_AA0367_G0007</t>
  </si>
  <si>
    <t>CNTS-00083075751</t>
  </si>
  <si>
    <t>明治44年11月15日</t>
  </si>
  <si>
    <t>GB_19111116_AA0367_G0008</t>
  </si>
  <si>
    <t>CNTS-00083075752</t>
  </si>
  <si>
    <t>GB_19111116_AA0367_G0009</t>
  </si>
  <si>
    <t>GB_19111116_AA0367_G0010</t>
  </si>
  <si>
    <t>CNTS-00048082216</t>
  </si>
  <si>
    <t>GB_19111116_AA0367_G0011</t>
  </si>
  <si>
    <t>CNTS-00048383328</t>
  </si>
  <si>
    <t>GB_19111116_AA0367_G0012</t>
  </si>
  <si>
    <t>CNTS-00048249999</t>
  </si>
  <si>
    <t>GB_19111116_AA0367_G0013</t>
  </si>
  <si>
    <t>CNTS-00083075757</t>
  </si>
  <si>
    <t>釜山近海漁業狀況</t>
  </si>
  <si>
    <t>GB_19111116_AA0367_G0014</t>
  </si>
  <si>
    <t>CNTS-00048515036</t>
  </si>
  <si>
    <t>製氷及冷藏事業</t>
  </si>
  <si>
    <t>GB_19111116_AA0367_G0015</t>
  </si>
  <si>
    <t>CNTS-00083075759</t>
  </si>
  <si>
    <t>GB_19111116_AA0367_G0016</t>
  </si>
  <si>
    <t>CNTS-00083075760</t>
  </si>
  <si>
    <t>GB_19111116_AA0367_G0017</t>
  </si>
  <si>
    <t>CNTS-00083075761</t>
  </si>
  <si>
    <t>GB_19111116_AA0367_G0018</t>
  </si>
  <si>
    <t>CNTS-00083075762</t>
  </si>
  <si>
    <t>補助貨交換ノ件 : 官通牒第339號</t>
  </si>
  <si>
    <t>GB_19111117_AA0368_G0001</t>
  </si>
  <si>
    <t>CNTS-00083075763</t>
  </si>
  <si>
    <t>土地建物所有權證明ニ關シ注意ノ件 : 官通牒第340號</t>
  </si>
  <si>
    <t>GB_19111117_AA0368_G0002</t>
  </si>
  <si>
    <t>CNTS-00083075764</t>
  </si>
  <si>
    <t>船舶輸入稅ニ關スル件 : 官通牒第341號</t>
  </si>
  <si>
    <t>GB_19111117_AA0368_G0003</t>
  </si>
  <si>
    <t>CNTS-00083075765</t>
  </si>
  <si>
    <t>驛屯土管理規程第7條ニ依リ國有地小作料ノ納期ヲ每年11月ト定ム : 朝鮮總督府全羅北道令第8號</t>
  </si>
  <si>
    <t>GB_19111117_AA0368_G0004</t>
  </si>
  <si>
    <t>CNTS-00083075766</t>
  </si>
  <si>
    <t>GB_19111117_AA0368_G0005</t>
  </si>
  <si>
    <t>CNTS-00083075767</t>
  </si>
  <si>
    <t>GB_19111117_AA0368_G0006</t>
  </si>
  <si>
    <t>CNTS-00083075768</t>
  </si>
  <si>
    <t>明治44年11月14日</t>
  </si>
  <si>
    <t>GB_19111117_AA0368_G0007</t>
  </si>
  <si>
    <t>CNTS-00083075769</t>
  </si>
  <si>
    <t>GB_19111117_AA0368_G0008</t>
  </si>
  <si>
    <t>CNTS-00083075770</t>
  </si>
  <si>
    <t>明治44年11月16日</t>
  </si>
  <si>
    <t>GB_19111117_AA0368_G0009</t>
  </si>
  <si>
    <t>CNTS-00083075771</t>
  </si>
  <si>
    <t>GB_19111117_AA0368_G0010</t>
  </si>
  <si>
    <t>CNTS-00083075772</t>
  </si>
  <si>
    <t>淸國領事館管轄區域變更</t>
  </si>
  <si>
    <t>GB_19111117_AA0368_G0011</t>
  </si>
  <si>
    <t>CNTS-00048121832</t>
  </si>
  <si>
    <t>GB_19111117_AA0368_G0012</t>
  </si>
  <si>
    <t>CNTS-00048460393</t>
  </si>
  <si>
    <t>GB_19111117_AA0368_G0013</t>
  </si>
  <si>
    <t>CNTS-00048229921</t>
  </si>
  <si>
    <t>GB_19111117_AA0368_G0014</t>
  </si>
  <si>
    <t>CNTS-00048431918</t>
  </si>
  <si>
    <t>GB_19111117_AA0368_G0015</t>
  </si>
  <si>
    <t>CNTS-00083075777</t>
  </si>
  <si>
    <t>朝鮮東岸咸鏡南道西湖津ノ南東方外洋島端ニ左記燈臺ヲ建設シ本年11月5日以後每夜點火ス : 朝鮮總督府告示第339號</t>
  </si>
  <si>
    <t>GB_19111118_AA0369_G0001</t>
  </si>
  <si>
    <t>CNTS-00083075778</t>
  </si>
  <si>
    <t>郵便局所ニ於テ外國爲替金ノ換算ニ適用スヘキ外國貨幣換算割合左ノ如シ : 遞信省告示第1329號</t>
  </si>
  <si>
    <t>GB_19111118_AA0369_G0002</t>
  </si>
  <si>
    <t>CNTS-00083075779</t>
  </si>
  <si>
    <t>敎科書送付方ニ付照會方注意ノ件 : 官通牒第342號</t>
  </si>
  <si>
    <t>GB_19111118_AA0369_G0003</t>
  </si>
  <si>
    <t>CNTS-00083075780</t>
  </si>
  <si>
    <t>左記ノ通獸疫發生セリ : 朝鮮總督府忠淸南道告示第41號</t>
  </si>
  <si>
    <t>GB_19111118_AA0369_G0004</t>
  </si>
  <si>
    <t>CNTS-00083075781</t>
  </si>
  <si>
    <t>GB_19111118_AA0369_G0005</t>
  </si>
  <si>
    <t>CNTS-00083075782</t>
  </si>
  <si>
    <t>GB_19111118_AA0369_G0006</t>
  </si>
  <si>
    <t>CNTS-00083075794</t>
  </si>
  <si>
    <t>GB_19111118_AA0369_G0007</t>
  </si>
  <si>
    <t>CNTS-00048190007</t>
  </si>
  <si>
    <t>GB_19111118_AA0369_G0008</t>
  </si>
  <si>
    <t>CNTS-00048305897</t>
  </si>
  <si>
    <t>GB_19111118_AA0369_G0009</t>
  </si>
  <si>
    <t>CNTS-00048435525</t>
  </si>
  <si>
    <t>咸鏡南道貨幣流通情況</t>
  </si>
  <si>
    <t>GB_19111118_AA0369_G0010</t>
  </si>
  <si>
    <t>CNTS-00083075787</t>
  </si>
  <si>
    <t>民間預託牛ニ關スル調査</t>
  </si>
  <si>
    <t>GB_19111118_AA0369_G0011</t>
  </si>
  <si>
    <t>CNTS-00048079643</t>
  </si>
  <si>
    <t>GB_19111118_AA0369_G0012</t>
  </si>
  <si>
    <t>CNTS-00048116020</t>
  </si>
  <si>
    <t>住持就職認可</t>
  </si>
  <si>
    <t>GB_19111118_AA0369_G0013</t>
  </si>
  <si>
    <t>CNTS-00048570984</t>
  </si>
  <si>
    <t>GB_19111118_AA0369_G0014</t>
  </si>
  <si>
    <t>CNTS-00048094481</t>
  </si>
  <si>
    <t>GB_19111118_AA0369_G0015</t>
  </si>
  <si>
    <t>CNTS-00083075792</t>
  </si>
  <si>
    <t>GB_19111118_AA0369_G0016</t>
  </si>
  <si>
    <t>CNTS-00083075793</t>
  </si>
  <si>
    <t>GB_19111118_AA0369_G0017</t>
  </si>
  <si>
    <t>朝鮮總督府鐵道局鴨綠江建設事務所ハ明治44年11月20日限之ヲ廢止ス : 朝鮮總督府告示第340號</t>
  </si>
  <si>
    <t>GB_19111120_AA0370_G0001</t>
  </si>
  <si>
    <t>CNTS-00083075795</t>
  </si>
  <si>
    <t>鴨綠江航路ハ結冰ノ爲船舶ノ航行不可能ト爲ルヲ以テ左記ノ期日以後該航路ニ於ケル浮標全部ヲ撤去ス : 朝鮮總督府告示第341號</t>
  </si>
  <si>
    <t>GB_19111120_AA0370_G0002</t>
  </si>
  <si>
    <t>CNTS-00083075796</t>
  </si>
  <si>
    <t>朝鮮西岸大同江,廣梁灣及載寧江各航路ハ結冰ノ爲船舶ノ航行不可能トナルヲ以テ左記ノ期日以後該航路ニ於ケル浮標全部ヲ撤去ス : 朝鮮總督府告示第342號</t>
  </si>
  <si>
    <t>GB_19111120_AA0370_G0003</t>
  </si>
  <si>
    <t>CNTS-00083075797</t>
  </si>
  <si>
    <t>朝鮮西岸大同江漁隱洞錨地中央ニ突出スル岬角ニ左記燈臺ヲ建設シ本年11月20日以後每夜點火ス : 朝鮮總督府告示第343號</t>
  </si>
  <si>
    <t>GB_19111120_AA0370_G0004</t>
  </si>
  <si>
    <t>CNTS-00083075798</t>
  </si>
  <si>
    <t>鑛稅未納者ニ對シ官報ニ公示シテ催告ヲ爲ス場合ノ件 : 官通牒第343號</t>
  </si>
  <si>
    <t>GB_19111120_AA0370_G0005</t>
  </si>
  <si>
    <t>CNTS-00083075799</t>
  </si>
  <si>
    <t>收納稅金ノ拂込期限變更報告ニ關スル件 : 官通牒第344號</t>
  </si>
  <si>
    <t>GB_19111120_AA0370_G0006</t>
  </si>
  <si>
    <t>CNTS-00083075800</t>
  </si>
  <si>
    <t>民有混入地處理調書ノ件 : 官通牒第345號</t>
  </si>
  <si>
    <t>GB_19111120_AA0370_G0007</t>
  </si>
  <si>
    <t>CNTS-00083075801</t>
  </si>
  <si>
    <t>今般朝鮮總督府訓令第86號ヲ以テ朝鮮敎育令實施ニ關シ學制ノ要旨ト施行上特ニ注意スヘキ事項ノ大要トヲ示サレタリ府尹郡守公立學校長及私立學校長ハ宜シク本訓令ノ旨趣ヲ體シ部下職員ヲ督勵シテ施措宜シキヲ制シ以テ其ノ實績ヲ擧ケムコトヲ期スヘシ : 朝鮮總督府平安南道訓令第61號</t>
  </si>
  <si>
    <t>GB_19111120_AA0370_G0008</t>
  </si>
  <si>
    <t>CNTS-00083075802</t>
  </si>
  <si>
    <t>GB_19111120_AA0370_G0009</t>
  </si>
  <si>
    <t>CNTS-00083075806</t>
  </si>
  <si>
    <t>GB_19111120_AA0370_G0010</t>
  </si>
  <si>
    <t>CNTS-00083075804</t>
  </si>
  <si>
    <t>明治44年11月17日</t>
  </si>
  <si>
    <t>GB_19111120_AA0370_G0011</t>
  </si>
  <si>
    <t>CNTS-00083075805</t>
  </si>
  <si>
    <t>GB_19111120_AA0370_G0012</t>
  </si>
  <si>
    <t>GB_19111120_AA0370_G0013</t>
  </si>
  <si>
    <t>CNTS-00048444250</t>
  </si>
  <si>
    <t>GB_19111120_AA0370_G0014</t>
  </si>
  <si>
    <t>CNTS-00048445401</t>
  </si>
  <si>
    <t>GB_19111120_AA0370_G0015</t>
  </si>
  <si>
    <t>CNTS-00048588272</t>
  </si>
  <si>
    <t>忠淸北道大地主表</t>
  </si>
  <si>
    <t>GB_19111120_AA0370_G0016</t>
  </si>
  <si>
    <t>CNTS-00048239309</t>
  </si>
  <si>
    <t>GB_19111120_AA0370_G0017</t>
  </si>
  <si>
    <t>CNTS-00083075811</t>
  </si>
  <si>
    <t>GB_19111120_AA0370_G0018</t>
  </si>
  <si>
    <t>CNTS-00048500091</t>
  </si>
  <si>
    <t>鐵道局建設工事ノ槪況</t>
  </si>
  <si>
    <t>GB_19111120_AA0370_G0019</t>
  </si>
  <si>
    <t>CNTS-00048131315</t>
  </si>
  <si>
    <t>GB_19111120_AA0370_G0020</t>
  </si>
  <si>
    <t>CNTS-00048414344</t>
  </si>
  <si>
    <t>GB_19111120_AA0370_G0021</t>
  </si>
  <si>
    <t>CNTS-00083075815</t>
  </si>
  <si>
    <t>GB_19111120_AA0370_G0022</t>
  </si>
  <si>
    <t>隆熙4年4月內部告示第28號中龍山元山間鐵道用地ニ當ル各坊面內ニ在ル土地,地上物件ノ賣買,典當及家屋墳墓ノ新造等禁止ノ區域中左記地籍ニ係ル分ハ鐵道用地幅杭以內ノ土地ヲ除クノ外其ノ禁止ヲ解除ス : 朝鮮總督府告示第344號</t>
  </si>
  <si>
    <t>GB_19111121_AA0371_G0001</t>
  </si>
  <si>
    <t>CNTS-00083075817</t>
  </si>
  <si>
    <t>國費經營苗圃生産山出苗標準ノ件 : 官通牒第346號</t>
  </si>
  <si>
    <t>GB_19111121_AA0371_G0002</t>
  </si>
  <si>
    <t>CNTS-00083075818</t>
  </si>
  <si>
    <t>寺刹令施行ニ關シ事務取扱方ノ件 : 官通牒第347號</t>
  </si>
  <si>
    <t>GB_19111121_AA0371_G0003</t>
  </si>
  <si>
    <t>CNTS-00083075819</t>
  </si>
  <si>
    <t>大邱府內面ノ區域竝名稱左ノ通變更ス : 朝鮮總督府慶尙北道令第10號</t>
  </si>
  <si>
    <t>GB_19111121_AA0371_G0004</t>
  </si>
  <si>
    <t>CNTS-00083075820</t>
  </si>
  <si>
    <t>大邱府大邱面內洞里名稱及地域ヲ左ノ通變更シタリ : 朝鮮總督府慶尙北道告示第38號</t>
  </si>
  <si>
    <t>GB_19111121_AA0371_G0005</t>
  </si>
  <si>
    <t>CNTS-00083075821</t>
  </si>
  <si>
    <t>慶山郡面內洞里ノ地域竝名稱中左ノ通變更ス : 朝鮮總督府慶尙北道告示第39號</t>
  </si>
  <si>
    <t>GB_19111121_AA0371_G0006</t>
  </si>
  <si>
    <t>CNTS-00083075822</t>
  </si>
  <si>
    <t>驛屯土使用料(水稅洑稅)ヲ現品ニテ收納スル區域左ノ通定ム : 朝鮮總督府平安南道告示第26號</t>
  </si>
  <si>
    <t>GB_19111121_AA0371_G0007</t>
  </si>
  <si>
    <t>CNTS-00083075823</t>
  </si>
  <si>
    <t>GB_19111121_AA0371_G0008</t>
  </si>
  <si>
    <t>CNTS-00048356052</t>
  </si>
  <si>
    <t>GB_19111121_AA0371_G0009</t>
  </si>
  <si>
    <t>CNTS-00083075825</t>
  </si>
  <si>
    <t>GB_19111121_AA0371_G0010</t>
  </si>
  <si>
    <t>CNTS-00083075826</t>
  </si>
  <si>
    <t>GB_19111121_AA0371_G0011</t>
  </si>
  <si>
    <t>CNTS-00048177206</t>
  </si>
  <si>
    <t>GB_19111121_AA0371_G0012</t>
  </si>
  <si>
    <t>CNTS-00048160678</t>
  </si>
  <si>
    <t>初雪霜冰報告</t>
  </si>
  <si>
    <t>GB_19111121_AA0371_G0013</t>
  </si>
  <si>
    <t>CNTS-00083075829</t>
  </si>
  <si>
    <t>GB_19111121_AA0371_G0014</t>
  </si>
  <si>
    <t>CNTS-00083075830</t>
  </si>
  <si>
    <t>明治44年11月20日左記學校組合ノ設立ヲ認可ス : 朝鮮總督府告示第345號</t>
  </si>
  <si>
    <t>GB_19111122_AA0372_G0001</t>
  </si>
  <si>
    <t>CNTS-00083075831</t>
  </si>
  <si>
    <t>道府郡職員管內旅費規程ニ關スル件 : 官通牒第348號</t>
  </si>
  <si>
    <t>GB_19111122_AA0372_G0002</t>
  </si>
  <si>
    <t>CNTS-00083075832</t>
  </si>
  <si>
    <t>物品出納簿記帳方ノ件 : 官通牒第349號</t>
  </si>
  <si>
    <t>GB_19111122_AA0372_G0003</t>
  </si>
  <si>
    <t>CNTS-00083075833</t>
  </si>
  <si>
    <t>名山巨刹ニ官報購讀方諭達ノ件 : 官通牒第350號</t>
  </si>
  <si>
    <t>GB_19111122_AA0372_G0004</t>
  </si>
  <si>
    <t>CNTS-00083075834</t>
  </si>
  <si>
    <t>GB_19111122_AA0372_G0005</t>
  </si>
  <si>
    <t>CNTS-00083075835</t>
  </si>
  <si>
    <t>GB_19111122_AA0372_G0006</t>
  </si>
  <si>
    <t>CNTS-00083075836</t>
  </si>
  <si>
    <t>GB_19111122_AA0372_G0007</t>
  </si>
  <si>
    <t>CNTS-00083075837</t>
  </si>
  <si>
    <t>明治44年11月18日</t>
  </si>
  <si>
    <t>GB_19111122_AA0372_G0008</t>
  </si>
  <si>
    <t>CNTS-00083075838</t>
  </si>
  <si>
    <t>明治44年11月20日</t>
  </si>
  <si>
    <t>GB_19111122_AA0372_G0009</t>
  </si>
  <si>
    <t>CNTS-00083075839</t>
  </si>
  <si>
    <t>GB_19111122_AA0372_G0010</t>
  </si>
  <si>
    <t>CNTS-00048089914</t>
  </si>
  <si>
    <t>GB_19111122_AA0372_G0011</t>
  </si>
  <si>
    <t>CNTS-00048141495</t>
  </si>
  <si>
    <t>GB_19111122_AA0372_G0012</t>
  </si>
  <si>
    <t>CNTS-00048581428</t>
  </si>
  <si>
    <t>GB_19111122_AA0372_G0013</t>
  </si>
  <si>
    <t>CNTS-00048381929</t>
  </si>
  <si>
    <t>GB_19111122_AA0372_G0014</t>
  </si>
  <si>
    <t>CNTS-00048201771</t>
  </si>
  <si>
    <t>GB_19111122_AA0372_G0015</t>
  </si>
  <si>
    <t>CNTS-00048325320</t>
  </si>
  <si>
    <t>GB_19111122_AA0372_G0016</t>
  </si>
  <si>
    <t>CNTS-00048170143</t>
  </si>
  <si>
    <t>GB_19111122_AA0372_G0017</t>
  </si>
  <si>
    <t>CNTS-00048097507</t>
  </si>
  <si>
    <t>GB_19111122_AA0372_G0018</t>
  </si>
  <si>
    <t>CNTS-00048332954</t>
  </si>
  <si>
    <t>初霜冰雪報告</t>
  </si>
  <si>
    <t>GB_19111122_AA0372_G0019</t>
  </si>
  <si>
    <t>CNTS-00083075849</t>
  </si>
  <si>
    <t>GB_19111122_AA0372_G0020</t>
  </si>
  <si>
    <t>CNTS-00048195765</t>
  </si>
  <si>
    <t>GB_19111122_AA0372_G0021</t>
  </si>
  <si>
    <t>CNTS-00083075851</t>
  </si>
  <si>
    <t>文官採用ニ關スル件 : 官通牒第351號</t>
  </si>
  <si>
    <t>GB_19111124_AA0373_G0001</t>
  </si>
  <si>
    <t>CNTS-00083075852</t>
  </si>
  <si>
    <t>統計主任任命通知ノ件 : 官通牒第352號</t>
  </si>
  <si>
    <t>GB_19111124_AA0373_G0002</t>
  </si>
  <si>
    <t>CNTS-00083075853</t>
  </si>
  <si>
    <t>左記ノ通獸疫發生セリ : 朝鮮總督府忠淸南道告示第42號</t>
  </si>
  <si>
    <t>GB_19111124_AA0373_G0003</t>
  </si>
  <si>
    <t>CNTS-00083075854</t>
  </si>
  <si>
    <t>GB_19111124_AA0373_G0004</t>
  </si>
  <si>
    <t>CNTS-00083075855</t>
  </si>
  <si>
    <t>GB_19111124_AA0373_G0005</t>
  </si>
  <si>
    <t>CNTS-00083075856</t>
  </si>
  <si>
    <t>GB_19111124_AA0373_G0006</t>
  </si>
  <si>
    <t>CNTS-00083075857</t>
  </si>
  <si>
    <t>明治44年11月21日</t>
  </si>
  <si>
    <t>GB_19111124_AA0373_G0007</t>
  </si>
  <si>
    <t>CNTS-00083075858</t>
  </si>
  <si>
    <t>GB_19111124_AA0373_G0009</t>
  </si>
  <si>
    <t>CNTS-00048362308</t>
  </si>
  <si>
    <t>配本濟屆出</t>
  </si>
  <si>
    <t>GB_19111124_AA0373_G0010</t>
  </si>
  <si>
    <t>CNTS-00048245045</t>
  </si>
  <si>
    <t>國有未墾地貸付地相續許可</t>
  </si>
  <si>
    <t>GB_19111124_AA0373_G0011</t>
  </si>
  <si>
    <t>CNTS-00083075862</t>
  </si>
  <si>
    <t>GB_19111124_AA0373_G0012</t>
  </si>
  <si>
    <t>CNTS-00048333937</t>
  </si>
  <si>
    <t>國有地小作人組合稻作豫想及坪刈</t>
  </si>
  <si>
    <t>GB_19111124_AA0373_G0013</t>
  </si>
  <si>
    <t>CNTS-00048199996</t>
  </si>
  <si>
    <t>GB_19111124_AA0373_G0014</t>
  </si>
  <si>
    <t>CNTS-00048479924</t>
  </si>
  <si>
    <t>穀價(籾,大豆)高低圖表</t>
  </si>
  <si>
    <t>GB_19111124_AA0373_G0015</t>
  </si>
  <si>
    <t>CNTS-00083075866</t>
  </si>
  <si>
    <t>GB_19111124_AA0373_G0016</t>
  </si>
  <si>
    <t>CNTS-00048317370</t>
  </si>
  <si>
    <t>GB_19111124_AA0373_G0017</t>
  </si>
  <si>
    <t>CNTS-00083075868</t>
  </si>
  <si>
    <t>GB_19111124_AA0373_G0018</t>
  </si>
  <si>
    <t>衛生上有害飮食物及有害物品試驗方法左ノ通定ム : 朝鮮總督府告示第346號</t>
  </si>
  <si>
    <t>GB_19111125_AA0374_G0001</t>
  </si>
  <si>
    <t>CNTS-00083075870</t>
  </si>
  <si>
    <t>郵便局所ニ於テ外國爲替金ノ換算ニ適用スヘキ外國貨幣換算割合左ノ如シ : 遞信省告示第1368號</t>
  </si>
  <si>
    <t>GB_19111125_AA0374_G0002</t>
  </si>
  <si>
    <t>CNTS-00083075871</t>
  </si>
  <si>
    <t>判任官任用ニ關シ回答ノ件 : 官通牒第353號</t>
  </si>
  <si>
    <t>GB_19111125_AA0374_G0003</t>
  </si>
  <si>
    <t>CNTS-00083075872</t>
  </si>
  <si>
    <t>公立學校職員ノ制服ニ關スル件 : 官通牒第354號</t>
  </si>
  <si>
    <t>GB_19111125_AA0374_G0004</t>
  </si>
  <si>
    <t>CNTS-00083075873</t>
  </si>
  <si>
    <t>交通機關ノ改善自然資源ノ開發商工業ノ經營敎育普及上ノ施設等母國ノ國是ニ則リ施設萬般ノ基礎ノ構成ニ維レ日モ足ラサルハ朝鮮現下ノ實狀ニシテ殆ト創設的時代ニ屬シ尙未タ史實編纂ノ如キ寧ロ守成的事業ニ意ヲ專ラニセラルル遑ナキカ如シト雖半島4000年ノ史實ニ關スル調査ハ爲政上決シテ忽諸ニ付スヘカラサルノ問題ニシテ古社寺及遺蹟等ノ保存ニ關シテハ任ニ地方行政ノ衝ニ當ルモノノ宜ク深ク意ヲ須ユヘキ重要ノ事項タルヘク今ノ時ニ方リ之カ保存ノ途ヲ講セサラムカ近キ將來ニ於テ史料ノ蒐抬ニ當リ考據ノ精徵證ノ密ハ得テ期スヘカラサルニ至リ數十百年ノ後全ク湮滅ニ歸シ又對比互證ヲ求ムルコト能ハサルモノアルヘキヲ想ハスムハアラス之レ本官ノ從來凡ユル機會ヲ利用シテ本件ニ關シ指導警告ヲ與ヘタル所以ナリトス本年制令第7號寺刹令ノ實施ニ依リ寺刹保管ノ寶物什器ニ關スル管理ノ途ヲ完カラシメラレタル所アルニ係ハラス近時動モスレハ主トシラ寺刹ノ管理ニ屬スヘキ寶物什器ノ放賣又ハ讓渡等ノ傳說ヲ耳ニスルモ未タ事實上ニ之ヲ發見スルニ至ラサルハ聊意ヲ安ムスヘキカ如シト雖自今警察官署ノ援助ヲ求メ寺刹ノ管理ニ屬スル古蹟寶物及什器ナルト否トヲ論セス苟クモ史料ノ徵證タルヘキ物件ニ對シテハ保存上相當ノ方法ヲ講スルト同時ニ愼重ノ警戒ヲ加ヘラルヘシ : 朝鮮總督府忠淸南道訓令第9號</t>
  </si>
  <si>
    <t>GB_19111125_AA0374_G0005</t>
  </si>
  <si>
    <t>CNTS-00083075874</t>
  </si>
  <si>
    <t>左記ノ通獸疫發生セリ : 朝鮮總督府忠淸南道告示第43號</t>
  </si>
  <si>
    <t>GB_19111125_AA0374_G0006</t>
  </si>
  <si>
    <t>CNTS-00083075875</t>
  </si>
  <si>
    <t>GB_19111125_AA0374_G0007</t>
  </si>
  <si>
    <t>CNTS-00083075876</t>
  </si>
  <si>
    <t>GB_19111125_AA0374_G0008</t>
  </si>
  <si>
    <t>CNTS-00083075877</t>
  </si>
  <si>
    <t>GB_19111125_AA0374_G0009</t>
  </si>
  <si>
    <t>GB_19111125_AA0374_G0010</t>
  </si>
  <si>
    <t>CNTS-00083075879</t>
  </si>
  <si>
    <t>明治44年11月22日</t>
  </si>
  <si>
    <t>GB_19111125_AA0374_G0011</t>
  </si>
  <si>
    <t>CNTS-00083075880</t>
  </si>
  <si>
    <t>GB_19111125_AA0374_G0012</t>
  </si>
  <si>
    <t>CNTS-00048571293</t>
  </si>
  <si>
    <t>GB_19111125_AA0374_G0013</t>
  </si>
  <si>
    <t>CNTS-00048266451</t>
  </si>
  <si>
    <t>GB_19111125_AA0374_G0014</t>
  </si>
  <si>
    <t>CNTS-00048226737</t>
  </si>
  <si>
    <t>GB_19111125_AA0374_G0015</t>
  </si>
  <si>
    <t>CNTS-00083075884</t>
  </si>
  <si>
    <t>GB_19111125_AA0374_G0016</t>
  </si>
  <si>
    <t>CNTS-00083075885</t>
  </si>
  <si>
    <t>GB_19111125_AA0374_G0017</t>
  </si>
  <si>
    <t>CNTS-00083075886</t>
  </si>
  <si>
    <t>GB_19111125_AA0374_G0018</t>
  </si>
  <si>
    <t>CNTS-00083075887</t>
  </si>
  <si>
    <t>GB_19111125_AA0374_G0019</t>
  </si>
  <si>
    <t>CNTS-00083075888</t>
  </si>
  <si>
    <t>明治44年12月1日ヨリ左記郵便所ヲ設置ス : 朝鮮總督府告示第347號</t>
  </si>
  <si>
    <t>GB_19111127_AA0375_G0001</t>
  </si>
  <si>
    <t>CNTS-00083075889</t>
  </si>
  <si>
    <t>明治44年11月30日限リ左記郵遞所ヲ廢止ス同所ニ於テ取扱ヒタル事務ハ下記郵便所之ヲ承繼ス : 朝鮮總督府告示第348號</t>
  </si>
  <si>
    <t>GB_19111127_AA0375_G0002</t>
  </si>
  <si>
    <t>CNTS-00083075890</t>
  </si>
  <si>
    <t>明治44年12月1日ヨリ左記郵便所及其ノ位置名稱ヲ下記ノ通改ム : 朝鮮總督府告示第349號</t>
  </si>
  <si>
    <t>GB_19111127_AA0375_G0003</t>
  </si>
  <si>
    <t>CNTS-00083075891</t>
  </si>
  <si>
    <t>府郡參事招集ニ關スル件 : 官通牒第355號</t>
  </si>
  <si>
    <t>GB_19111127_AA0375_G0004</t>
  </si>
  <si>
    <t>CNTS-00083075892</t>
  </si>
  <si>
    <t>GB_19111127_AA0375_G0005</t>
  </si>
  <si>
    <t>CNTS-00083075893</t>
  </si>
  <si>
    <t>GB_19111127_AA0375_G0006</t>
  </si>
  <si>
    <t>CNTS-00083075894</t>
  </si>
  <si>
    <t>GB_19111127_AA0375_G0007</t>
  </si>
  <si>
    <t>GB_19111127_AA0375_G0008</t>
  </si>
  <si>
    <t>CNTS-00083075896</t>
  </si>
  <si>
    <t>明治44年11月24日</t>
  </si>
  <si>
    <t>GB_19111127_AA0375_G0009</t>
  </si>
  <si>
    <t>CNTS-00083075897</t>
  </si>
  <si>
    <t>明治44年11月25日</t>
  </si>
  <si>
    <t>GB_19111127_AA0375_G0010</t>
  </si>
  <si>
    <t>CNTS-00083075898</t>
  </si>
  <si>
    <t>GB_19111127_AA0375_G0011</t>
  </si>
  <si>
    <t>CNTS-00048560578</t>
  </si>
  <si>
    <t>GB_19111127_AA0375_G0012</t>
  </si>
  <si>
    <t>CNTS-00048257608</t>
  </si>
  <si>
    <t>GB_19111127_AA0375_G0013</t>
  </si>
  <si>
    <t>CNTS-00048607338</t>
  </si>
  <si>
    <t>GB_19111127_AA0375_G0014</t>
  </si>
  <si>
    <t>CNTS-00048598917</t>
  </si>
  <si>
    <t>GB_19111127_AA0375_G0015</t>
  </si>
  <si>
    <t>CNTS-00083075903</t>
  </si>
  <si>
    <t>平安北道柞蠶業</t>
  </si>
  <si>
    <t>GB_19111127_AA0375_G0016</t>
  </si>
  <si>
    <t>CNTS-00083075904</t>
  </si>
  <si>
    <t>溫突燃料消費額</t>
  </si>
  <si>
    <t>GB_19111127_AA0375_G0017</t>
  </si>
  <si>
    <t>CNTS-00048625058</t>
  </si>
  <si>
    <t>冰山風穴蠶種貯藏委託者心得</t>
  </si>
  <si>
    <t>GB_19111127_AA0375_G0018</t>
  </si>
  <si>
    <t>CNTS-00083075906</t>
  </si>
  <si>
    <t>GB_19111127_AA0375_G0019</t>
  </si>
  <si>
    <t>CNTS-00048585863</t>
  </si>
  <si>
    <t>GB_19111127_AA0375_G0020</t>
  </si>
  <si>
    <t>CNTS-00048096470</t>
  </si>
  <si>
    <t>GB_19111127_AA0375_G0021</t>
  </si>
  <si>
    <t>CNTS-00083075909</t>
  </si>
  <si>
    <t>GB_19111127_AA0375_G0022</t>
  </si>
  <si>
    <t>CNTS-00083075910</t>
  </si>
  <si>
    <t>GB_19111127_AA0375_G0023</t>
  </si>
  <si>
    <t>CNTS-00083075911</t>
  </si>
  <si>
    <t>GB_19111127_AA0375_G0024</t>
  </si>
  <si>
    <t>明治44年12月1日ヨリ左記郵便局所ニ電話通話事務ヲ開始ス : 朝鮮總督府告示第350號</t>
  </si>
  <si>
    <t>GB_19111128_AA0376_G0001</t>
  </si>
  <si>
    <t>CNTS-00083075913</t>
  </si>
  <si>
    <t>明治44年朝鮮總督府告示第289號第1項中左ノ通追加シ來12月1日ヨリ之ヲ施行ス : 朝鮮總督府告示第351號</t>
  </si>
  <si>
    <t>GB_19111128_AA0376_G0002</t>
  </si>
  <si>
    <t>CNTS-00083075914</t>
  </si>
  <si>
    <t>明治41年統監府告示第159號電話呼出地域中左ノ通改正シ明治44年12月1日ヨリ之ヲ施行ス : 朝鮮總督府告示第352號</t>
  </si>
  <si>
    <t>GB_19111128_AA0376_G0003</t>
  </si>
  <si>
    <t>CNTS-00083075915</t>
  </si>
  <si>
    <t>明治44年12月1日ヨリ左記郵便局所ニ電話交換業務ヲ開始シ同局所電話加入者ノ電線託送電報ヲモ取扱ハシム : 朝鮮總督府告示第353號</t>
  </si>
  <si>
    <t>GB_19111128_AA0376_G0004</t>
  </si>
  <si>
    <t>CNTS-00083075916</t>
  </si>
  <si>
    <t>左記郵便局ニ於テ明治44年12月11日ヨリ電話規則ニ依ル電話交換業務ヲ開始シ從來ノ特設電話規則ニ依ル電話交換ハ之ヲ廢止ス : 朝鮮總督府告示第354號</t>
  </si>
  <si>
    <t>GB_19111128_AA0376_G0005</t>
  </si>
  <si>
    <t>CNTS-00083075917</t>
  </si>
  <si>
    <t>明治42年12月遞信省告示第1304號小包郵便ニ依リ外國ニ輸入スルコトヲ得サル物品表中露西亞ノ項ニ『「セルロイド及其ノ製作品(木製ノ箱ニ納メ送付スルモノヲ除ク)』ヲ加フ : 遞信省告示第1373號</t>
  </si>
  <si>
    <t>GB_19111128_AA0376_G0006</t>
  </si>
  <si>
    <t>CNTS-00083075918</t>
  </si>
  <si>
    <t>歲出科目解疏追加ノ件 : 官通牒第356號</t>
  </si>
  <si>
    <t>GB_19111128_AA0376_G0007</t>
  </si>
  <si>
    <t>CNTS-00083075919</t>
  </si>
  <si>
    <t>驛屯土堤堰工事規程取扱順序ノ件 : 官通牒第357號</t>
  </si>
  <si>
    <t>GB_19111128_AA0376_G0008</t>
  </si>
  <si>
    <t>CNTS-00083075920</t>
  </si>
  <si>
    <t>面ニ於テ徵收セシ公金管守上注意ノ件 : 官通牒第358號</t>
  </si>
  <si>
    <t>GB_19111128_AA0376_G0009</t>
  </si>
  <si>
    <t>CNTS-00083075921</t>
  </si>
  <si>
    <t>GB_19111128_AA0376_G0010</t>
  </si>
  <si>
    <t>CNTS-00083075922</t>
  </si>
  <si>
    <t>GB_19111128_AA0376_G0011</t>
  </si>
  <si>
    <t>CNTS-00083075923</t>
  </si>
  <si>
    <t>GB_19111128_AA0376_G0012</t>
  </si>
  <si>
    <t>CNTS-00083075924</t>
  </si>
  <si>
    <t>GB_19111128_AA0376_G0013</t>
  </si>
  <si>
    <t>CNTS-00048508183</t>
  </si>
  <si>
    <t>GB_19111128_AA0376_G0014</t>
  </si>
  <si>
    <t>CNTS-00048314896</t>
  </si>
  <si>
    <t>GB_19111128_AA0376_G0015</t>
  </si>
  <si>
    <t>CNTS-00048563706</t>
  </si>
  <si>
    <t>GB_19111128_AA0376_G0016</t>
  </si>
  <si>
    <t>CNTS-00083075928</t>
  </si>
  <si>
    <t>GB_19111128_AA0376_G0017</t>
  </si>
  <si>
    <t>CNTS-00083075929</t>
  </si>
  <si>
    <t>GB_19111128_AA0376_G0018</t>
  </si>
  <si>
    <t>古碑,石塔,石佛其ノ他石材ニ彫刻セル建設物保存方取締ニ關スル件 : 官通牒第359號</t>
  </si>
  <si>
    <t>GB_19111129_AA0377_G0001</t>
  </si>
  <si>
    <t>CNTS-00083075931</t>
  </si>
  <si>
    <t>住持就職認可ニ關スル疑義ノ件 : 官通牒第360號</t>
  </si>
  <si>
    <t>GB_19111129_AA0377_G0002</t>
  </si>
  <si>
    <t>CNTS-00083075932</t>
  </si>
  <si>
    <t>商業會議所ニ關スル事項報告方ノ件 : 官通牒第361號</t>
  </si>
  <si>
    <t>GB_19111129_AA0377_G0003</t>
  </si>
  <si>
    <t>CNTS-00083075933</t>
  </si>
  <si>
    <t>退官賜金,死亡賜金仕拂ニ關スル件 : 官通牒第362號</t>
  </si>
  <si>
    <t>GB_19111129_AA0377_G0004</t>
  </si>
  <si>
    <t>CNTS-00083075934</t>
  </si>
  <si>
    <t>明治44年11月1日ヨリ道立平壤農學校ヲ平壤公立農業學校ト改稱ス : 朝鮮總督府平安南道告示第27號</t>
  </si>
  <si>
    <t>GB_19111129_AA0377_G0005</t>
  </si>
  <si>
    <t>CNTS-00083075935</t>
  </si>
  <si>
    <t>GB_19111129_AA0377_G0006</t>
  </si>
  <si>
    <t>CNTS-00083075936</t>
  </si>
  <si>
    <t>GB_19111129_AA0377_G0007</t>
  </si>
  <si>
    <t>CNTS-00083075937</t>
  </si>
  <si>
    <t>GB_19111129_AA0377_G0008</t>
  </si>
  <si>
    <t>CNTS-00083075938</t>
  </si>
  <si>
    <t>明治44年11月27日</t>
  </si>
  <si>
    <t>GB_19111129_AA0377_G0009</t>
  </si>
  <si>
    <t>CNTS-00083075939</t>
  </si>
  <si>
    <t>GB_19111129_AA0377_G0010</t>
  </si>
  <si>
    <t>在京城英國領事官異動</t>
  </si>
  <si>
    <t>GB_19111129_AA0377_G0011</t>
  </si>
  <si>
    <t>CNTS-00083075941</t>
  </si>
  <si>
    <t>GB_19111129_AA0377_G0012</t>
  </si>
  <si>
    <t>CNTS-00048192660</t>
  </si>
  <si>
    <t>GB_19111129_AA0377_G0013</t>
  </si>
  <si>
    <t>CNTS-00048256431</t>
  </si>
  <si>
    <t>GB_19111129_AA0377_G0014</t>
  </si>
  <si>
    <t>CNTS-00048134009</t>
  </si>
  <si>
    <t>GB_19111129_AA0377_G0015</t>
  </si>
  <si>
    <t>CNTS-00048314716</t>
  </si>
  <si>
    <t>GB_19111129_AA0377_G0016</t>
  </si>
  <si>
    <t>CNTS-00083075946</t>
  </si>
  <si>
    <t>GB_19111129_AA0377_G0017</t>
  </si>
  <si>
    <t>CNTS-00083075947</t>
  </si>
  <si>
    <t>GB_19111129_AA0377_G0018</t>
  </si>
  <si>
    <t>CNTS-00083075948</t>
  </si>
  <si>
    <t>GB_19111129_AA0377_G0019</t>
  </si>
  <si>
    <t>CNTS-00048503025</t>
  </si>
  <si>
    <t>GB_19111129_AA0377_G0020</t>
  </si>
  <si>
    <t>CNTS-00048298887</t>
  </si>
  <si>
    <t>GB_19111129_AA0377_G0021</t>
  </si>
  <si>
    <t>CNTS-00048085079</t>
  </si>
  <si>
    <t>GB_19111129_AA0377_G0022</t>
  </si>
  <si>
    <t>CNTS-00083075952</t>
  </si>
  <si>
    <t>GB_19111129_AA0377_G0023</t>
  </si>
  <si>
    <t>GB_19111129_AA0377_G0024</t>
  </si>
  <si>
    <t>CNTS-00083075954</t>
  </si>
  <si>
    <t>GB_19111129_AA0377_G0025</t>
  </si>
  <si>
    <t>伊土兩國間交戰中ニ付兵器其ノ他伊太利國政府ノ宣言ニ依リ戰時禁制品ト看做スヘキ物品ヲ包有スル歐羅巴土耳古及亞細亞土耳古宛小包郵便物ハ當分ノ內佛國ヲ經由シテ遞送シ得サル旨萬國郵便聯合總理局ヨリ通知アリタリ : 遞信省告示第1383號</t>
  </si>
  <si>
    <t>GB_19111130_AA0378_G0001</t>
  </si>
  <si>
    <t>CNTS-00083075956</t>
  </si>
  <si>
    <t>明治42年7月遞信省告示第622號外國電報ノ取扱ニ關スル制限中「モロツコ」ノ項ノ次ニ左ノ1項ヲ追加ス : 遞信省告示第1385號</t>
  </si>
  <si>
    <t>GB_19111130_AA0378_G0002</t>
  </si>
  <si>
    <t>CNTS-00083075957</t>
  </si>
  <si>
    <t>明治42年6月遞信省告示第607號外國電報料金表第1表America(亞米利加地方)ノ部中左ノ通改正ス : 遞信省告示第1389號</t>
  </si>
  <si>
    <t>GB_19111130_AA0378_G0003</t>
  </si>
  <si>
    <t>CNTS-00083075958</t>
  </si>
  <si>
    <t>同業組合ニ關スル件 : 官通牒第363號</t>
  </si>
  <si>
    <t>GB_19111130_AA0378_G0004</t>
  </si>
  <si>
    <t>CNTS-00083075959</t>
  </si>
  <si>
    <t>納稅告知書等ノ取扱廳名記載方ノ件 : 官通牒第364號</t>
  </si>
  <si>
    <t>GB_19111130_AA0378_G0005</t>
  </si>
  <si>
    <t>CNTS-00083075960</t>
  </si>
  <si>
    <t>慈仁郡內面ノ區域ヲ左ノ通變更ス : 朝鮮總督府慶尙北道令第11號</t>
  </si>
  <si>
    <t>GB_19111130_AA0378_G0006</t>
  </si>
  <si>
    <t>CNTS-00083075961</t>
  </si>
  <si>
    <t>GB_19111130_AA0378_G0007</t>
  </si>
  <si>
    <t>CNTS-00083075962</t>
  </si>
  <si>
    <t>GB_19111130_AA0378_G0008</t>
  </si>
  <si>
    <t>CNTS-00083075964</t>
  </si>
  <si>
    <t>GB_19111130_AA0378_G0009</t>
  </si>
  <si>
    <t>明治44年11月26日</t>
  </si>
  <si>
    <t>GB_19111130_AA0378_G0010</t>
  </si>
  <si>
    <t>CNTS-00083075965</t>
  </si>
  <si>
    <t>明治44年11月28日</t>
  </si>
  <si>
    <t>GB_19111130_AA0378_G0011</t>
  </si>
  <si>
    <t>CNTS-00083075966</t>
  </si>
  <si>
    <t>明治44年11月29日</t>
  </si>
  <si>
    <t>GB_19111130_AA0378_G0012</t>
  </si>
  <si>
    <t>CNTS-00083075967</t>
  </si>
  <si>
    <t>GB_19111130_AA0378_G0013</t>
  </si>
  <si>
    <t>CNTS-00048414008</t>
  </si>
  <si>
    <t>GB_19111130_AA0378_G0014</t>
  </si>
  <si>
    <t>CNTS-00048198709</t>
  </si>
  <si>
    <t>GB_19111130_AA0378_G0015</t>
  </si>
  <si>
    <t>CNTS-00048272986</t>
  </si>
  <si>
    <t>GB_19111130_AA0378_G0016</t>
  </si>
  <si>
    <t>CNTS-00048368563</t>
  </si>
  <si>
    <t>GB_19111130_AA0378_G0017</t>
  </si>
  <si>
    <t>CNTS-00048295806</t>
  </si>
  <si>
    <t>釜山貿易狀況</t>
  </si>
  <si>
    <t>GB_19111130_AA0378_G0018</t>
  </si>
  <si>
    <t>CNTS-00083075973</t>
  </si>
  <si>
    <t>鎭南浦港貿易狀況</t>
  </si>
  <si>
    <t>GB_19111130_AA0378_G0019</t>
  </si>
  <si>
    <t>CNTS-00048342409</t>
  </si>
  <si>
    <t>新義州港貿易狀況</t>
  </si>
  <si>
    <t>GB_19111130_AA0378_G0020</t>
  </si>
  <si>
    <t>CNTS-00048371196</t>
  </si>
  <si>
    <t>GB_19111130_AA0378_G0021</t>
  </si>
  <si>
    <t>CNTS-00083075976</t>
  </si>
  <si>
    <t>GB_19111130_AA0378_G0022</t>
  </si>
  <si>
    <t>GB_19111130_AA0378_G0023</t>
  </si>
  <si>
    <t>CNTS-00083075978</t>
  </si>
  <si>
    <t>GB_19111130_AA0378_G0024</t>
  </si>
  <si>
    <t>CNTS-00083075979</t>
  </si>
  <si>
    <t>GB_19111130_AA0378_G0025</t>
  </si>
  <si>
    <t>CNTS-00048337084</t>
    <phoneticPr fontId="1" type="noConversion"/>
  </si>
  <si>
    <t>GB_19111124_AA0373_G0008</t>
    <phoneticPr fontId="1" type="noConversion"/>
  </si>
  <si>
    <t>明治44年11月29日左記學校組合ノ設立ヲ認可ス : 朝鮮總督府告示第355號</t>
  </si>
  <si>
    <t>GB_19111201_AA0379_G0001</t>
  </si>
  <si>
    <t>CNTS-00083075981</t>
  </si>
  <si>
    <t>明治44年1月遞信省告示第121號外國小包郵便料金表第1郵便料金ノ部中希臘ノ項ヲ左ノ通改正ス : 遞信省告示第1391號</t>
  </si>
  <si>
    <t>GB_19111201_AA0379_G0002</t>
  </si>
  <si>
    <t>CNTS-00083075982</t>
  </si>
  <si>
    <t>明治42年7月遞信省告示第632號外國宛小包郵便物ノ取戾若ハ名宛變更又ハ代金引換ノ取消若ハ其ノ金額ノ低減ヲ許ス國及該請求書ヲ宛ツヘキ外國官署中希臘ノ項附註欄「代金引換ハ之ヲ許サス」ヲ削除ス : 遞信省告示第1392號</t>
  </si>
  <si>
    <t>GB_19111201_AA0379_G0003</t>
  </si>
  <si>
    <t>CNTS-00083075983</t>
  </si>
  <si>
    <t>地方金融組合ニ於テ農工銀行業務ノ受託ニ關スル件 : 官通牒第365號</t>
  </si>
  <si>
    <t>GB_19111201_AA0379_G0004</t>
  </si>
  <si>
    <t>CNTS-00083075984</t>
  </si>
  <si>
    <t>地方金融組合ニ於テ農工銀行業務ノ受託ニ關スル件 : 官通牒第366號</t>
  </si>
  <si>
    <t>GB_19111201_AA0379_G0005</t>
  </si>
  <si>
    <t>CNTS-00083075985</t>
  </si>
  <si>
    <t>GB_19111201_AA0379_G0006</t>
  </si>
  <si>
    <t>CNTS-00083075986</t>
  </si>
  <si>
    <t>明治44年11月30日</t>
  </si>
  <si>
    <t>GB_19111201_AA0379_G0007</t>
  </si>
  <si>
    <t>CNTS-00083075987</t>
  </si>
  <si>
    <t>GB_19111201_AA0379_G0008</t>
  </si>
  <si>
    <t>CNTS-00083075988</t>
  </si>
  <si>
    <t>GB_19111201_AA0379_G0009</t>
  </si>
  <si>
    <t>CNTS-00048521216</t>
  </si>
  <si>
    <t>GB_19111201_AA0379_G0010</t>
  </si>
  <si>
    <t>CNTS-00048100006</t>
  </si>
  <si>
    <t>GB_19111201_AA0379_G0011</t>
  </si>
  <si>
    <t>CNTS-00048581455</t>
  </si>
  <si>
    <t>GB_19111201_AA0379_G0012</t>
  </si>
  <si>
    <t>CNTS-00048200410</t>
  </si>
  <si>
    <t>GB_19111201_AA0379_G0013</t>
  </si>
  <si>
    <t>CNTS-00083075993</t>
  </si>
  <si>
    <t>不便ノ地ニ於ケル郵便機關ノ利用</t>
  </si>
  <si>
    <t>GB_19111201_AA0379_G0014</t>
  </si>
  <si>
    <t>CNTS-00083075994</t>
  </si>
  <si>
    <t>GB_19111201_AA0379_G0015</t>
  </si>
  <si>
    <t>CNTS-00048486122</t>
  </si>
  <si>
    <t>敎會所移轉認可</t>
  </si>
  <si>
    <t>GB_19111201_AA0379_G0016</t>
  </si>
  <si>
    <t>CNTS-00048093476</t>
  </si>
  <si>
    <t>GB_19111201_AA0379_G0017</t>
  </si>
  <si>
    <t>CNTS-00083075997</t>
  </si>
  <si>
    <t>明治44年11月30日限リ左記郵便所ヲ廢止ス同所ニ於テ取扱ヒタル事務ハ下記郵便局之ヲ承繼ス : 朝鮮總督府告示第356號</t>
  </si>
  <si>
    <t>GB_19111202_AA0380_G0001</t>
  </si>
  <si>
    <t>CNTS-00083075998</t>
  </si>
  <si>
    <t>郵便局所ニ於テ外國爲替金ノ換算ニ適用スヘキ外國貨幣換算割合左ノ如シ : 遞信省告示第1394號</t>
  </si>
  <si>
    <t>GB_19111202_AA0380_G0002</t>
  </si>
  <si>
    <t>CNTS-00083075999</t>
  </si>
  <si>
    <t>森林令施行手續ニ依ル諸帳簿,用紙類送付ノ件 : 官通牒第367號</t>
  </si>
  <si>
    <t>GB_19111202_AA0380_G0003</t>
  </si>
  <si>
    <t>CNTS-00083076000</t>
  </si>
  <si>
    <t>猩紅熱豫防ノ爲當分ノ內醫師ニシテ麻疹 風疹其ノ他ノ熱性發疹病患者ヲ診斷シ若ハ其ノ死體ヲ檢案シタルトキハ速ニ所轄警察官署(警察署ノ職務ヲ行フ官署ヲ含ム)ニ屆出ツヘシ 本令ニ違反シタルモノハ拘留又ハ科料ニ處ス 附則 本令ハ京城ニ適用シ發布ノ日ヨリ之ヲ施行ス : 朝鮮總督府警務總監部令第11號</t>
  </si>
  <si>
    <t>GB_19111202_AA0380_G0004</t>
  </si>
  <si>
    <t>CNTS-00083076001</t>
  </si>
  <si>
    <t>GB_19111202_AA0380_G0005</t>
  </si>
  <si>
    <t>CNTS-00083076002</t>
  </si>
  <si>
    <t>GB_19111202_AA0380_G0006</t>
  </si>
  <si>
    <t>CNTS-00083076003</t>
  </si>
  <si>
    <t>GB_19111202_AA0380_G0007</t>
  </si>
  <si>
    <t>CNTS-00083076004</t>
  </si>
  <si>
    <t>GB_19111202_AA0380_G0008</t>
  </si>
  <si>
    <t>CNTS-00083076005</t>
  </si>
  <si>
    <t>明治44年12月1日</t>
  </si>
  <si>
    <t>GB_19111202_AA0380_G0009</t>
  </si>
  <si>
    <t>CNTS-00083076006</t>
  </si>
  <si>
    <t>GB_19111202_AA0380_G0010</t>
  </si>
  <si>
    <t>CNTS-00048607347</t>
  </si>
  <si>
    <t>淸津港貿易狀況</t>
  </si>
  <si>
    <t>GB_19111202_AA0380_G0011</t>
  </si>
  <si>
    <t>CNTS-00048420638</t>
  </si>
  <si>
    <t>人蔘病害豫防兼用ノ燐肥施用成績</t>
  </si>
  <si>
    <t>GB_19111202_AA0380_G0012</t>
  </si>
  <si>
    <t>CNTS-00048490630</t>
  </si>
  <si>
    <t>GB_19111202_AA0380_G0013</t>
  </si>
  <si>
    <t>CNTS-00048096436</t>
  </si>
  <si>
    <t>GB_19111202_AA0380_G0014</t>
  </si>
  <si>
    <t>CNTS-00048341754</t>
  </si>
  <si>
    <t>初霜氷雪報告</t>
  </si>
  <si>
    <t>GB_19111202_AA0380_G0015</t>
  </si>
  <si>
    <t>CNTS-00048389427</t>
  </si>
  <si>
    <t>GB_19111202_AA0380_G0016</t>
  </si>
  <si>
    <t>CNTS-00083076013</t>
  </si>
  <si>
    <t>GB_19111202_AA0380_G0017</t>
  </si>
  <si>
    <t>CNTS-00083076014</t>
  </si>
  <si>
    <t>地方金融組合創立總會開催</t>
  </si>
  <si>
    <t>GB_19111202_AA0380_G0018</t>
  </si>
  <si>
    <t>CNTS-00083076015</t>
  </si>
  <si>
    <t>荷車牛車馬車取締規則左ノ通定ム : 朝鮮總督府平安南道警務部令第7號</t>
  </si>
  <si>
    <t>GB_19111204_AA0381_G0001</t>
  </si>
  <si>
    <t>CNTS-00083076016</t>
  </si>
  <si>
    <t>GB_19111204_AA0381_G0002</t>
  </si>
  <si>
    <t>CNTS-00083076017</t>
  </si>
  <si>
    <t>明治44年12月2日</t>
  </si>
  <si>
    <t>GB_19111204_AA0381_G0003</t>
  </si>
  <si>
    <t>CNTS-00083076018</t>
  </si>
  <si>
    <t>GB_19111204_AA0381_G0004</t>
  </si>
  <si>
    <t>CNTS-00048332336</t>
  </si>
  <si>
    <t>會社設立</t>
  </si>
  <si>
    <t>GB_19111204_AA0381_G0005</t>
  </si>
  <si>
    <t>CNTS-00048098950</t>
  </si>
  <si>
    <t>會社支店設置</t>
  </si>
  <si>
    <t>GB_19111204_AA0381_G0006</t>
  </si>
  <si>
    <t>CNTS-00048127221</t>
  </si>
  <si>
    <t>GB_19111204_AA0381_G0007</t>
  </si>
  <si>
    <t>CNTS-00083076022</t>
  </si>
  <si>
    <t>GB_19111204_AA0381_G0008</t>
  </si>
  <si>
    <t>CNTS-00083076023</t>
  </si>
  <si>
    <t>GB_19111204_AA0381_G0009</t>
  </si>
  <si>
    <t>CNTS-00083076024</t>
  </si>
  <si>
    <t>採取許可取消</t>
  </si>
  <si>
    <t>GB_19111204_AA0381_G0010</t>
  </si>
  <si>
    <t>CNTS-00083076025</t>
  </si>
  <si>
    <t>GB_19111204_AA0381_G0011</t>
  </si>
  <si>
    <t>CNTS-00083076026</t>
  </si>
  <si>
    <t>郵便物流失</t>
  </si>
  <si>
    <t>GB_19111204_AA0381_G0012</t>
  </si>
  <si>
    <t>CNTS-00083076027</t>
  </si>
  <si>
    <t>GB_19111204_AA0381_G0013</t>
  </si>
  <si>
    <t>CNTS-00048235467</t>
  </si>
  <si>
    <t>GB_19111204_AA0381_G0014</t>
  </si>
  <si>
    <t>CNTS-00048554957</t>
  </si>
  <si>
    <t>鎭南浦管內狀況</t>
  </si>
  <si>
    <t>GB_19111204_AA0381_G0015</t>
  </si>
  <si>
    <t>CNTS-00048545292</t>
  </si>
  <si>
    <t>朝鮮西岸避島,纂島,五里浦及飛潑島燈臺ハ大同江結氷ノ爲船舶ノ航行不可能トナルヲ以テ左記期日以後點燈ヲ休止ス : 朝鮮總督府告示第357號</t>
  </si>
  <si>
    <t>GB_19111205_AA0382_G0001</t>
  </si>
  <si>
    <t>CNTS-00083076031</t>
  </si>
  <si>
    <t>朝鮮ニ船籍港ヲ有スル日本船舶ノ沿海航行ニ關スル件 : 官通牒第368號</t>
  </si>
  <si>
    <t>GB_19111205_AA0382_G0002</t>
  </si>
  <si>
    <t>CNTS-00083076032</t>
  </si>
  <si>
    <t>驛屯土收入收納狀況報告書記載方ノ件 : 官通牒第369號</t>
  </si>
  <si>
    <t>GB_19111205_AA0382_G0003</t>
  </si>
  <si>
    <t>CNTS-00083076033</t>
  </si>
  <si>
    <t>明治44年5月10日慶尙南道告示第15號本道管內國有地改定小作料百坪當金額左記ノ通追加ス : 朝鮮總督府慶尙南道告示第41號</t>
  </si>
  <si>
    <t>GB_19111205_AA0382_G0004</t>
  </si>
  <si>
    <t>CNTS-00083076034</t>
  </si>
  <si>
    <t>GB_19111205_AA0382_G0005</t>
  </si>
  <si>
    <t>CNTS-00083076035</t>
  </si>
  <si>
    <t>GB_19111205_AA0382_G0006</t>
  </si>
  <si>
    <t>CNTS-00083076037</t>
  </si>
  <si>
    <t>GB_19111205_AA0382_G0007</t>
  </si>
  <si>
    <t>GB_19111205_AA0382_G0008</t>
  </si>
  <si>
    <t>CNTS-00083076038</t>
  </si>
  <si>
    <t>GB_19111205_AA0382_G0009</t>
  </si>
  <si>
    <t>GB_19111205_AA0382_G0010</t>
  </si>
  <si>
    <t>CNTS-00083076040</t>
  </si>
  <si>
    <t>明治44年12月4日</t>
  </si>
  <si>
    <t>GB_19111205_AA0382_G0011</t>
  </si>
  <si>
    <t>CNTS-00083076041</t>
  </si>
  <si>
    <t>GB_19111205_AA0382_G0012</t>
  </si>
  <si>
    <t>CNTS-00048339282</t>
  </si>
  <si>
    <t>國有未墾地貸付許可一部取消</t>
  </si>
  <si>
    <t>GB_19111205_AA0382_G0013</t>
  </si>
  <si>
    <t>CNTS-00083076043</t>
  </si>
  <si>
    <t>國有未墾地貸付地付與竝計畫變更許可</t>
  </si>
  <si>
    <t>GB_19111205_AA0382_G0014</t>
  </si>
  <si>
    <t>CNTS-00083076044</t>
  </si>
  <si>
    <t>GB_19111205_AA0382_G0015</t>
  </si>
  <si>
    <t>CNTS-00083076045</t>
  </si>
  <si>
    <t>GB_19111205_AA0382_G0016</t>
  </si>
  <si>
    <t>CNTS-00083076046</t>
  </si>
  <si>
    <t>GB_19111205_AA0382_G0017</t>
  </si>
  <si>
    <t>GB_19111205_AA0382_G0018</t>
  </si>
  <si>
    <t>CNTS-00048095976</t>
  </si>
  <si>
    <t>GB_19111205_AA0382_G0019</t>
  </si>
  <si>
    <t>CNTS-00048516860</t>
  </si>
  <si>
    <t>GB_19111205_AA0382_G0020</t>
  </si>
  <si>
    <t>CNTS-00083076050</t>
  </si>
  <si>
    <t>訂正報告例頒布ニ關スル件 : 官通牒第370號</t>
  </si>
  <si>
    <t>GB_19111206_AA0383_G0001</t>
  </si>
  <si>
    <t>CNTS-00083076051</t>
  </si>
  <si>
    <t>訂正報告例頒布ニ關スル件 : 官通牒第371號</t>
  </si>
  <si>
    <t>GB_19111206_AA0383_G0002</t>
  </si>
  <si>
    <t>CNTS-00083076052</t>
  </si>
  <si>
    <t>GB_19111206_AA0383_G0003</t>
  </si>
  <si>
    <t>CNTS-00083076058</t>
  </si>
  <si>
    <t>GB_19111206_AA0383_G0004</t>
  </si>
  <si>
    <t>CNTS-00083076054</t>
  </si>
  <si>
    <t>GB_19111206_AA0383_G0005</t>
  </si>
  <si>
    <t>CNTS-00083076055</t>
  </si>
  <si>
    <t>GB_19111206_AA0383_G0006</t>
  </si>
  <si>
    <t>CNTS-00083076056</t>
  </si>
  <si>
    <t>GB_19111206_AA0383_G0007</t>
  </si>
  <si>
    <t>CNTS-00083076057</t>
  </si>
  <si>
    <t>GB_19111206_AA0383_G0008</t>
  </si>
  <si>
    <t>GB_19111206_AA0383_G0009</t>
  </si>
  <si>
    <t>CNTS-00048332973</t>
  </si>
  <si>
    <t>GB_19111206_AA0383_G0010</t>
  </si>
  <si>
    <t>CNTS-00048348170</t>
  </si>
  <si>
    <t>GB_19111206_AA0383_G0011</t>
  </si>
  <si>
    <t>CNTS-00048285182</t>
  </si>
  <si>
    <t>慶尙南道勞銀表及物價表</t>
  </si>
  <si>
    <t>GB_19111206_AA0383_G0012</t>
  </si>
  <si>
    <t>CNTS-00083076062</t>
  </si>
  <si>
    <t>GB_19111206_AA0383_G0013</t>
  </si>
  <si>
    <t>CNTS-00083076063</t>
  </si>
  <si>
    <t>GB_19111206_AA0383_G0014</t>
  </si>
  <si>
    <t>CNTS-00083076064</t>
  </si>
  <si>
    <t>GB_19111206_AA0383_G0015</t>
  </si>
  <si>
    <t>GB_19111207_AA0384_G0001</t>
  </si>
  <si>
    <t>CNTS-00083076066</t>
  </si>
  <si>
    <t>GB_19111207_AA0384_G0002</t>
  </si>
  <si>
    <t>CNTS-00083076067</t>
  </si>
  <si>
    <t>GB_19111207_AA0384_G0003</t>
  </si>
  <si>
    <t>CNTS-00083076068</t>
  </si>
  <si>
    <t>GB_19111207_AA0384_G0004</t>
  </si>
  <si>
    <t>CNTS-00083076069</t>
  </si>
  <si>
    <t>明治44年12月5日</t>
  </si>
  <si>
    <t>GB_19111207_AA0384_G0005</t>
  </si>
  <si>
    <t>CNTS-00083076070</t>
  </si>
  <si>
    <t>明治44年12月6日</t>
  </si>
  <si>
    <t>GB_19111207_AA0384_G0006</t>
  </si>
  <si>
    <t>CNTS-00083076071</t>
  </si>
  <si>
    <t>GB_19111207_AA0384_G0007</t>
  </si>
  <si>
    <t>CNTS-00083076072</t>
  </si>
  <si>
    <t>內地人農事經營狀況</t>
  </si>
  <si>
    <t>GB_19111207_AA0384_G0008</t>
  </si>
  <si>
    <t>CNTS-00048634425</t>
  </si>
  <si>
    <t>GB_19111207_AA0384_G0009</t>
  </si>
  <si>
    <t>CNTS-00083076074</t>
  </si>
  <si>
    <t>GB_19111207_AA0384_G0010</t>
  </si>
  <si>
    <t>CNTS-00048507986</t>
  </si>
  <si>
    <t>GB_19111207_AA0384_G0011</t>
  </si>
  <si>
    <t>CNTS-00048083204</t>
  </si>
  <si>
    <t>GB_19111207_AA0384_G0012</t>
  </si>
  <si>
    <t>CNTS-00048098203</t>
  </si>
  <si>
    <t>GB_19111207_AA0384_G0013</t>
  </si>
  <si>
    <t>CNTS-00048260246</t>
  </si>
  <si>
    <t>GB_19111207_AA0384_G0014</t>
  </si>
  <si>
    <t>CNTS-00083076079</t>
  </si>
  <si>
    <t>GB_19111207_AA0384_G0015</t>
  </si>
  <si>
    <t>森林令第1條,第24條及森林令施行規則第7條ニ依リ左記ノ箇所ヲ保安林ニ編入ス : 朝鮮總督府告示第358號</t>
  </si>
  <si>
    <t>GB_19111208_AA0385_G0001</t>
  </si>
  <si>
    <t>CNTS-00083076081</t>
  </si>
  <si>
    <t>隆熙4年4月內部告示第28號中大田木浦間鐵道用地ニ當ル各坊面內ニ在ル土地,地上物件ノ賣買,典質及家屋墳墓ノ新造等止ノ區域中左記地籍ニ係ル分ハ鐵道用地幅杭以內ノ土地ヲ除クノ外其ノ禁止ヲ解除ス : 朝鮮總督府告示第359號</t>
  </si>
  <si>
    <t>GB_19111208_AA0385_G0002</t>
  </si>
  <si>
    <t>CNTS-00083076082</t>
  </si>
  <si>
    <t>寺刹令施行ニ關シ事務取扱方ノ件 : 官通牒第372號</t>
  </si>
  <si>
    <t>GB_19111208_AA0385_G0003</t>
  </si>
  <si>
    <t>CNTS-00083076083</t>
  </si>
  <si>
    <t>府郡面費徵收上錢位未滿ノ計算方ニ關シ結數割ハ地稅ニ準シ戶數割ハ戶稅ニ準シ處理スヘシ : 朝鮮總督府平安南道訓令第67號</t>
  </si>
  <si>
    <t>GB_19111208_AA0385_G0004</t>
  </si>
  <si>
    <t>CNTS-00083076084</t>
  </si>
  <si>
    <t>GB_19111208_AA0385_G0005</t>
  </si>
  <si>
    <t>CNTS-00083076085</t>
  </si>
  <si>
    <t>GB_19111208_AA0385_G0006</t>
  </si>
  <si>
    <t>CNTS-00083076089</t>
  </si>
  <si>
    <t>GB_19111208_AA0385_G0007</t>
  </si>
  <si>
    <t>GB_19111208_AA0385_G0008</t>
  </si>
  <si>
    <t>CNTS-00083076088</t>
  </si>
  <si>
    <t>GB_19111208_AA0385_G0009</t>
  </si>
  <si>
    <t>GB_19111208_AA0385_G0010</t>
  </si>
  <si>
    <t>CNTS-00083076090</t>
  </si>
  <si>
    <t>明治44年12月7日</t>
  </si>
  <si>
    <t>GB_19111208_AA0385_G0011</t>
  </si>
  <si>
    <t>CNTS-00083076091</t>
  </si>
  <si>
    <t>失官</t>
  </si>
  <si>
    <t>GB_19111208_AA0385_G0012</t>
  </si>
  <si>
    <t>CNTS-00048375072</t>
  </si>
  <si>
    <t>GB_19111208_AA0385_G0013</t>
  </si>
  <si>
    <t>CNTS-00048343366</t>
  </si>
  <si>
    <t>GB_19111208_AA0385_G0014</t>
  </si>
  <si>
    <t>CNTS-00048300220</t>
  </si>
  <si>
    <t>貸付地面積更正許可</t>
  </si>
  <si>
    <t>GB_19111208_AA0385_G0015</t>
  </si>
  <si>
    <t>CNTS-00083076095</t>
  </si>
  <si>
    <t>貸付地許可取消</t>
  </si>
  <si>
    <t>GB_19111208_AA0385_G0016</t>
  </si>
  <si>
    <t>CNTS-00083076096</t>
  </si>
  <si>
    <t>GB_19111208_AA0385_G0017</t>
  </si>
  <si>
    <t>CNTS-00048453632</t>
  </si>
  <si>
    <t>GB_19111208_AA0385_G0018</t>
  </si>
  <si>
    <t>CNTS-00083076098</t>
  </si>
  <si>
    <t>GB_19111208_AA0385_G0019</t>
  </si>
  <si>
    <t>CNTS-00083076099</t>
  </si>
  <si>
    <t>GB_19111208_AA0385_G0020</t>
  </si>
  <si>
    <t>CNTS-00083076100</t>
  </si>
  <si>
    <t>11月中鑛業事項</t>
  </si>
  <si>
    <t>GB_19111208_AA0385_G0021</t>
  </si>
  <si>
    <t>CNTS-00083076101</t>
  </si>
  <si>
    <t>GB_19111208_AA0385_G0022</t>
  </si>
  <si>
    <t>CNTS-00048204205</t>
  </si>
  <si>
    <t>GB_19111208_AA0385_G0023</t>
  </si>
  <si>
    <t>CNTS-00083076103</t>
  </si>
  <si>
    <t>明治44年12月10日ヨリ左記郵便局ヲ移轉ス : 朝鮮總督府告示第360號</t>
  </si>
  <si>
    <t>GB_19111209_AA0386_G0001</t>
  </si>
  <si>
    <t>CNTS-00083076104</t>
  </si>
  <si>
    <t>明治44年12月9日限リ左記郵便局ヲ廢止ス同局ニ於テ取扱ヒタル事務ハ下記郵便局之ヲ承繼ス : 朝鮮總督府告示第361號</t>
  </si>
  <si>
    <t>GB_19111209_AA0386_G0002</t>
  </si>
  <si>
    <t>CNTS-00083076105</t>
  </si>
  <si>
    <t>明治44年12月10日ヨリ左記郵便所ヲ設置シ電信事務及電話通話事務ヲモ取扱ハシム但シ郵便物集配事務,電報配達事務及通話料前納證書發行交付事務ハ之ヲ取扱ハス : 朝鮮總督府告示第362號</t>
  </si>
  <si>
    <t>GB_19111209_AA0386_G0003</t>
  </si>
  <si>
    <t>CNTS-00083076106</t>
  </si>
  <si>
    <t>郵便局所ニ於テ外國爲替金ノ換算ニ適用スヘキ外國貨幣換算割合左ノ如シ : 遞信省告示第1426號</t>
  </si>
  <si>
    <t>GB_19111209_AA0386_G0004</t>
  </si>
  <si>
    <t>CNTS-00083076107</t>
  </si>
  <si>
    <t>GB_19111209_AA0386_G0005</t>
  </si>
  <si>
    <t>CNTS-00083076122</t>
  </si>
  <si>
    <t>GB_19111209_AA0386_G0006</t>
  </si>
  <si>
    <t>CNTS-00083076109</t>
  </si>
  <si>
    <t>GB_19111209_AA0386_G0007</t>
  </si>
  <si>
    <t>CNTS-00083076110</t>
  </si>
  <si>
    <t>英國副領事就職</t>
  </si>
  <si>
    <t>GB_19111209_AA0386_G0008</t>
  </si>
  <si>
    <t>CNTS-00083076111</t>
  </si>
  <si>
    <t>GB_19111209_AA0386_G0009</t>
  </si>
  <si>
    <t>CNTS-00048204122</t>
  </si>
  <si>
    <t>GB_19111209_AA0386_G0010</t>
  </si>
  <si>
    <t>CNTS-00048523929</t>
  </si>
  <si>
    <t>GB_19111209_AA0386_G0011</t>
  </si>
  <si>
    <t>CNTS-00048444259</t>
  </si>
  <si>
    <t>GB_19111209_AA0386_G0012</t>
  </si>
  <si>
    <t>CNTS-00048082261</t>
  </si>
  <si>
    <t>溜池復舊工事</t>
  </si>
  <si>
    <t>GB_19111209_AA0386_G0013</t>
  </si>
  <si>
    <t>CNTS-00048307327</t>
  </si>
  <si>
    <t>GB_19111209_AA0386_G0014</t>
  </si>
  <si>
    <t>CNTS-00048300940</t>
  </si>
  <si>
    <t>GB_19111209_AA0386_G0015</t>
  </si>
  <si>
    <t>CNTS-00083076118</t>
  </si>
  <si>
    <t>GB_19111209_AA0386_G0016</t>
  </si>
  <si>
    <t>CNTS-00048220632</t>
  </si>
  <si>
    <t>GB_19111209_AA0386_G0017</t>
  </si>
  <si>
    <t>CNTS-00083076120</t>
  </si>
  <si>
    <t>GB_19111209_AA0386_G0018</t>
  </si>
  <si>
    <t>CNTS-00048080535</t>
  </si>
  <si>
    <t>GB_19111209_AA0386_G0019</t>
  </si>
  <si>
    <t>明治44年12月16日ヨリ左記郵便所ヲ設置ス : 朝鮮總督府告示第363號</t>
  </si>
  <si>
    <t>GB_19111211_AA0387_G0001</t>
  </si>
  <si>
    <t>CNTS-00083076123</t>
  </si>
  <si>
    <t>明治44年12月15日限リ左記郵遞所ヲ廢止ス同所ニ於テ取扱ヒタル事務ハ下記郵便所之ヲ承繼ス : 朝鮮總督府告示第364號</t>
  </si>
  <si>
    <t>GB_19111211_AA0387_G0002</t>
  </si>
  <si>
    <t>CNTS-00083076124</t>
  </si>
  <si>
    <t>左ノ區域內ニ土地ヲ所有スル者ハ下記期間內ニ其ノ土地ヲ申告スヘシ : 臨時土地調査局告示第8號</t>
  </si>
  <si>
    <t>GB_19111211_AA0387_G0003</t>
  </si>
  <si>
    <t>CNTS-00083076125</t>
  </si>
  <si>
    <t>獸肉販賣營業取締規則左ノ通定ム : 朝鮮總督府咸鏡南道警務部令第4號</t>
  </si>
  <si>
    <t>GB_19111211_AA0387_G0004</t>
  </si>
  <si>
    <t>CNTS-00083076126</t>
  </si>
  <si>
    <t>GB_19111211_AA0387_G0005</t>
  </si>
  <si>
    <t>CNTS-00083076127</t>
  </si>
  <si>
    <t>GB_19111211_AA0387_G0006</t>
  </si>
  <si>
    <t>GB_19111211_AA0387_G0007</t>
  </si>
  <si>
    <t>CNTS-00083076129</t>
  </si>
  <si>
    <t>GB_19111211_AA0387_G0008</t>
  </si>
  <si>
    <t>CNTS-00083076130</t>
  </si>
  <si>
    <t>GB_19111211_AA0387_G0009</t>
  </si>
  <si>
    <t>CNTS-00083076131</t>
  </si>
  <si>
    <t>明治44年12月8日</t>
  </si>
  <si>
    <t>GB_19111211_AA0387_G0010</t>
  </si>
  <si>
    <t>CNTS-00083076132</t>
  </si>
  <si>
    <t>明治44年12月9日</t>
  </si>
  <si>
    <t>GB_19111211_AA0387_G0011</t>
  </si>
  <si>
    <t>CNTS-00083076133</t>
  </si>
  <si>
    <t>GB_19111211_AA0387_G0012</t>
  </si>
  <si>
    <t>CNTS-00083076134</t>
  </si>
  <si>
    <t>GB_19111211_AA0387_G0013</t>
  </si>
  <si>
    <t>CNTS-00048560589</t>
  </si>
  <si>
    <t>營林廠業務成績</t>
  </si>
  <si>
    <t>GB_19111211_AA0387_G0014</t>
  </si>
  <si>
    <t>CNTS-00083076136</t>
  </si>
  <si>
    <t>GB_19111211_AA0387_G0015</t>
  </si>
  <si>
    <t>CNTS-00083076137</t>
  </si>
  <si>
    <t>GB_19111211_AA0387_G0016</t>
  </si>
  <si>
    <t>CNTS-00083076138</t>
  </si>
  <si>
    <t>GB_19111211_AA0387_G0017</t>
  </si>
  <si>
    <t>CNTS-00048536575</t>
  </si>
  <si>
    <t>濟生院養育部收容者數</t>
  </si>
  <si>
    <t>GB_19111211_AA0387_G0018</t>
  </si>
  <si>
    <t>CNTS-00048271193</t>
  </si>
  <si>
    <t>釜山鑿平工事成績</t>
  </si>
  <si>
    <t>GB_19111211_AA0387_G0019</t>
  </si>
  <si>
    <t>CNTS-00048618203</t>
  </si>
  <si>
    <t>GB_19111211_AA0387_G0020</t>
  </si>
  <si>
    <t>CNTS-00048464338</t>
  </si>
  <si>
    <t>GB_19111211_AA0387_G0021</t>
  </si>
  <si>
    <t>法令ヲ印刷シテ各面ニ配付スルノ件 : 官通牒第373號</t>
  </si>
  <si>
    <t>GB_19111212_AA0388_G0001</t>
  </si>
  <si>
    <t>CNTS-00083076144</t>
  </si>
  <si>
    <t>殖林用下付種苗ニ關スル整理及報告ノ件 : 官通牒第374號</t>
  </si>
  <si>
    <t>GB_19111212_AA0388_G0002</t>
  </si>
  <si>
    <t>CNTS-00083076145</t>
  </si>
  <si>
    <t>GB_19111212_AA0388_G0003</t>
  </si>
  <si>
    <t>CNTS-00083076146</t>
  </si>
  <si>
    <t>GB_19111212_AA0388_G0004</t>
  </si>
  <si>
    <t>CNTS-00083076147</t>
  </si>
  <si>
    <t>明治44年12月10日</t>
  </si>
  <si>
    <t>GB_19111212_AA0388_G0005</t>
  </si>
  <si>
    <t>CNTS-00083076148</t>
  </si>
  <si>
    <t>GB_19111212_AA0388_G0006</t>
  </si>
  <si>
    <t>CNTS-00083076149</t>
  </si>
  <si>
    <t>營林廠派出所移轉</t>
  </si>
  <si>
    <t>GB_19111212_AA0388_G0007</t>
  </si>
  <si>
    <t>CNTS-00083076150</t>
  </si>
  <si>
    <t>GB_19111212_AA0388_G0008</t>
  </si>
  <si>
    <t>CNTS-00048086472</t>
  </si>
  <si>
    <t>GB_19111212_AA0388_G0009</t>
  </si>
  <si>
    <t>CNTS-00048414406</t>
  </si>
  <si>
    <t>GB_19111212_AA0388_G0010</t>
  </si>
  <si>
    <t>CNTS-00048459855</t>
  </si>
  <si>
    <t>GB_19111212_AA0388_G0011</t>
  </si>
  <si>
    <t>CNTS-00048437847</t>
  </si>
  <si>
    <t>GB_19111212_AA0388_G0012</t>
  </si>
  <si>
    <t>CNTS-00048087161</t>
  </si>
  <si>
    <t>GB_19111212_AA0388_G0013</t>
  </si>
  <si>
    <t>CNTS-00048401999</t>
  </si>
  <si>
    <t>GB_19111212_AA0388_G0014</t>
  </si>
  <si>
    <t>CNTS-00083076157</t>
  </si>
  <si>
    <t>標準時改正ニ關スル件 : 官通牒第375號</t>
  </si>
  <si>
    <t>GB_19111213_AA0389_G0001</t>
  </si>
  <si>
    <t>CNTS-00083076158</t>
  </si>
  <si>
    <t>大麻及曆ノ頒布ニ關スル件 : 官通牒第376號</t>
  </si>
  <si>
    <t>GB_19111213_AA0389_G0002</t>
  </si>
  <si>
    <t>CNTS-00083076159</t>
  </si>
  <si>
    <t>歲入ノ誤謬訂正ニ關スル件 : 官通牒第377號</t>
  </si>
  <si>
    <t>GB_19111213_AA0389_G0003</t>
  </si>
  <si>
    <t>CNTS-00083076160</t>
  </si>
  <si>
    <t>GB_19111213_AA0389_G0004</t>
  </si>
  <si>
    <t>CNTS-00083076161</t>
  </si>
  <si>
    <t>GB_19111213_AA0389_G0005</t>
  </si>
  <si>
    <t>CNTS-00083076162</t>
  </si>
  <si>
    <t>GB_19111213_AA0389_G0006</t>
  </si>
  <si>
    <t>CNTS-00083076163</t>
  </si>
  <si>
    <t>GB_19111213_AA0389_G0007</t>
  </si>
  <si>
    <t>CNTS-00083076164</t>
  </si>
  <si>
    <t>明治44年12月11日</t>
  </si>
  <si>
    <t>GB_19111213_AA0389_G0008</t>
  </si>
  <si>
    <t>CNTS-00083076165</t>
  </si>
  <si>
    <t>明治44年12月12日</t>
  </si>
  <si>
    <t>GB_19111213_AA0389_G0009</t>
  </si>
  <si>
    <t>CNTS-00083076166</t>
  </si>
  <si>
    <t>GB_19111213_AA0389_G0010</t>
  </si>
  <si>
    <t>CNTS-00048569616</t>
  </si>
  <si>
    <t>GB_19111213_AA0389_G0011</t>
  </si>
  <si>
    <t>CNTS-00048103772</t>
  </si>
  <si>
    <t>GB_19111213_AA0389_G0012</t>
  </si>
  <si>
    <t>CNTS-00048598434</t>
  </si>
  <si>
    <t>GB_19111213_AA0389_G0013</t>
  </si>
  <si>
    <t>CNTS-00048167078</t>
  </si>
  <si>
    <t>物品貯蓄組合狀況(平安北道)</t>
  </si>
  <si>
    <t>GB_19111213_AA0389_G0014</t>
  </si>
  <si>
    <t>CNTS-00083076171</t>
  </si>
  <si>
    <t>GB_19111213_AA0389_G0015</t>
  </si>
  <si>
    <t>CNTS-00083076172</t>
  </si>
  <si>
    <t>GB_19111213_AA0389_G0016</t>
  </si>
  <si>
    <t>CNTS-00048221851</t>
  </si>
  <si>
    <t>GB_19111213_AA0389_G0017</t>
  </si>
  <si>
    <t>CNTS-00048462557</t>
  </si>
  <si>
    <t>GB_19111213_AA0389_G0018</t>
  </si>
  <si>
    <t>CNTS-00083076175</t>
  </si>
  <si>
    <t>GB_19111213_AA0389_G0019</t>
  </si>
  <si>
    <t>森林令第1條ニ依リ左記ノ箇所ヲ保安林ニ編入ス : 朝鮮總督府告示第365號</t>
  </si>
  <si>
    <t>GB_19111214_AA0390_G0001</t>
  </si>
  <si>
    <t>CNTS-00083076177</t>
  </si>
  <si>
    <t>GB_19111214_AA0390_G0002</t>
  </si>
  <si>
    <t>CNTS-00083076178</t>
  </si>
  <si>
    <t>GB_19111214_AA0390_G0003</t>
  </si>
  <si>
    <t>CNTS-00083076179</t>
  </si>
  <si>
    <t>GB_19111214_AA0390_G0004</t>
  </si>
  <si>
    <t>CNTS-00083076180</t>
  </si>
  <si>
    <t>GB_19111214_AA0390_G0005</t>
  </si>
  <si>
    <t>CNTS-00083076181</t>
  </si>
  <si>
    <t>明治44年12月13日</t>
  </si>
  <si>
    <t>GB_19111214_AA0390_G0006</t>
  </si>
  <si>
    <t>CNTS-00083076182</t>
  </si>
  <si>
    <t>GB_19111214_AA0390_G0007</t>
  </si>
  <si>
    <t>CNTS-00048457161</t>
  </si>
  <si>
    <t>GB_19111214_AA0390_G0008</t>
  </si>
  <si>
    <t>CNTS-00048434331</t>
  </si>
  <si>
    <t>GB_19111214_AA0390_G0009</t>
  </si>
  <si>
    <t>CNTS-00048098042</t>
  </si>
  <si>
    <t>商品陳列館來觀人員</t>
  </si>
  <si>
    <t>GB_19111214_AA0390_G0010</t>
  </si>
  <si>
    <t>CNTS-00083076186</t>
  </si>
  <si>
    <t>GB_19111214_AA0390_G0011</t>
  </si>
  <si>
    <t>CNTS-00048428496</t>
  </si>
  <si>
    <t>GB_19111214_AA0390_G0012</t>
  </si>
  <si>
    <t>CNTS-00083076188</t>
  </si>
  <si>
    <t>GB_19111214_AA0390_G0013</t>
  </si>
  <si>
    <t>CNTS-00083076189</t>
  </si>
  <si>
    <t>隆熙4年內部告示第28號中大田,木浦間鐵道用地ニ當ル各坊面內ニ在ル土地,地上物件ノ賣買,典質及家屋墳墓ノ新造等禁止ノ區域中左記地籍ニ係ル分ハ鐵道用地幅杭以內ノ土地ヲ除クノ外其ノ禁止ヲ解除ス : 朝鮮總督府告示第366號</t>
  </si>
  <si>
    <t>GB_19111215_AA0391_G0001</t>
  </si>
  <si>
    <t>CNTS-00083076190</t>
  </si>
  <si>
    <t>水道其ノ他設備ニ關スル經費區分ノ件 : 官通牒第378號</t>
  </si>
  <si>
    <t>GB_19111215_AA0391_G0002</t>
  </si>
  <si>
    <t>CNTS-00083076191</t>
  </si>
  <si>
    <t>GB_19111215_AA0391_G0003</t>
  </si>
  <si>
    <t>CNTS-00083076192</t>
  </si>
  <si>
    <t>GB_19111215_AA0391_G0004</t>
  </si>
  <si>
    <t>CNTS-00083076193</t>
  </si>
  <si>
    <t>GB_19111215_AA0391_G0005</t>
  </si>
  <si>
    <t>CNTS-00083076194</t>
  </si>
  <si>
    <t>GB_19111215_AA0391_G0006</t>
  </si>
  <si>
    <t>CNTS-00083076195</t>
  </si>
  <si>
    <t>GB_19111215_AA0391_G0007</t>
  </si>
  <si>
    <t>CNTS-00083076196</t>
  </si>
  <si>
    <t>GB_19111215_AA0391_G0008</t>
  </si>
  <si>
    <t>CNTS-00083076197</t>
  </si>
  <si>
    <t>GB_19111215_AA0391_G0009</t>
  </si>
  <si>
    <t>GB_19111215_AA0391_G0010</t>
  </si>
  <si>
    <t>CNTS-00048269135</t>
  </si>
  <si>
    <t>GB_19111215_AA0391_G0011</t>
  </si>
  <si>
    <t>CNTS-00048590211</t>
  </si>
  <si>
    <t>GB_19111215_AA0391_G0012</t>
  </si>
  <si>
    <t>CNTS-00048261463</t>
  </si>
  <si>
    <t>內地人諸學校敎員及生徒月末調</t>
  </si>
  <si>
    <t>GB_19111215_AA0391_G0013</t>
  </si>
  <si>
    <t>CNTS-00048308220</t>
  </si>
  <si>
    <t>移輸入鷄卵調査表</t>
  </si>
  <si>
    <t>GB_19111215_AA0391_G0014</t>
  </si>
  <si>
    <t>CNTS-00048080772</t>
  </si>
  <si>
    <t>GB_19111215_AA0391_G0015</t>
  </si>
  <si>
    <t>CNTS-00083076204</t>
  </si>
  <si>
    <t>農産品評會審査槪要</t>
  </si>
  <si>
    <t>GB_19111215_AA0391_G0016</t>
  </si>
  <si>
    <t>CNTS-00048503461</t>
  </si>
  <si>
    <t>GB_19111215_AA0391_G0017</t>
  </si>
  <si>
    <t>CNTS-00083076206</t>
  </si>
  <si>
    <t>GB_19111215_AA0391_G0018</t>
  </si>
  <si>
    <t>CNTS-00083076207</t>
  </si>
  <si>
    <t>GB_19111215_AA0391_G0019</t>
  </si>
  <si>
    <t>CNTS-00083076208</t>
  </si>
  <si>
    <t>左記郵便局ノ位置名稱下記ノ通改正ス : 朝鮮總督府告示第367號</t>
  </si>
  <si>
    <t>GB_19111216_AA0392_G0001</t>
  </si>
  <si>
    <t>CNTS-00083076209</t>
  </si>
  <si>
    <t>朝鮮西岸漢江航路ハ結氷ノ爲船舶ノ航行不可能トナルヲ以テ本年12月20日以後該航路ニ於ケル浮標及澪標ノ全部ヲ撤去ス : 朝鮮總督府告示第368號</t>
  </si>
  <si>
    <t>GB_19111216_AA0392_G0002</t>
  </si>
  <si>
    <t>CNTS-00083076210</t>
  </si>
  <si>
    <t>明治44年12月21日ヨリ左記郵便局所ニ電信事務及電話通話事務ヲ開始ス : 朝鮮總督府告示第369號</t>
  </si>
  <si>
    <t>GB_19111216_AA0392_G0003</t>
  </si>
  <si>
    <t>CNTS-00083076211</t>
  </si>
  <si>
    <t>明治44年12月21日ヨリ左記郵便局ニ電話通話事務ヲ開始ス : 朝鮮總督府告示第370號</t>
  </si>
  <si>
    <t>GB_19111216_AA0392_G0004</t>
  </si>
  <si>
    <t>CNTS-00083076212</t>
  </si>
  <si>
    <t>明治44年朝鮮總督府告示第289號第1項中左ノ通追加シ來ル12月21日ヨリ之ヲ施行ス : 朝鮮總督府告示第371號</t>
  </si>
  <si>
    <t>GB_19111216_AA0392_G0005</t>
  </si>
  <si>
    <t>CNTS-00083076213</t>
  </si>
  <si>
    <t>明治41年9月統監府告示第158號電話呼出地域中左ノ通改正シ明治44年12月21日ヨリ之ヲ施行ス : 朝鮮總督府告示第372號</t>
  </si>
  <si>
    <t>GB_19111216_AA0392_G0006</t>
  </si>
  <si>
    <t>CNTS-00083076214</t>
  </si>
  <si>
    <t>白耳義領公果ハ明治45年1月1日ヨリ萬國電信條約ニ加入ス : 遞信省告示第1467號</t>
  </si>
  <si>
    <t>GB_19111216_AA0392_G0007</t>
  </si>
  <si>
    <t>CNTS-00083076215</t>
  </si>
  <si>
    <t>明治45年1月1日ヨリ明治42年6月遞信省告示第606號萬國電信條約書附屬國際業務規則第82條第5項「第六等」中「錫蘭」ノ次ニ「白耳義領公果」ヲ追加ス : 遞信省告示第1468號</t>
  </si>
  <si>
    <t>GB_19111216_AA0392_G0008</t>
  </si>
  <si>
    <t>CNTS-00083076216</t>
  </si>
  <si>
    <t>明治42年6月遞信省告示第607號外國電報料金表第1表Africa(亞弗利加地方)ノ部中「Madagascar(マダガスカル」)ノ項ノ前ニ左ノ1項ヲ追加ス : 遞信省告示第1470號</t>
  </si>
  <si>
    <t>GB_19111216_AA0392_G0009</t>
  </si>
  <si>
    <t>CNTS-00083076217</t>
  </si>
  <si>
    <t>明治44年度忠淸北道地方費歲入歲出追加更定豫算ノ要領左ノ如シ : 朝鮮總督府忠淸北道告示第35號</t>
  </si>
  <si>
    <t>GB_19111216_AA0392_G0010</t>
  </si>
  <si>
    <t>CNTS-00083076218</t>
  </si>
  <si>
    <t>GB_19111216_AA0392_G0011</t>
  </si>
  <si>
    <t>CNTS-00083076219</t>
  </si>
  <si>
    <t>GB_19111216_AA0392_G0012</t>
  </si>
  <si>
    <t>CNTS-00083076220</t>
  </si>
  <si>
    <t>GB_19111216_AA0392_G0013</t>
  </si>
  <si>
    <t>CNTS-00083076221</t>
  </si>
  <si>
    <t>GB_19111216_AA0392_G0014</t>
  </si>
  <si>
    <t>明治44年12月14日</t>
  </si>
  <si>
    <t>GB_19111216_AA0392_G0015</t>
  </si>
  <si>
    <t>CNTS-00083076223</t>
  </si>
  <si>
    <t>GB_19111216_AA0392_G0016</t>
  </si>
  <si>
    <t>CNTS-00083076224</t>
  </si>
  <si>
    <t>GB_19111216_AA0392_G0017</t>
  </si>
  <si>
    <t>CNTS-00048346770</t>
  </si>
  <si>
    <t>GB_19111216_AA0392_G0018</t>
  </si>
  <si>
    <t>CNTS-00048161801</t>
  </si>
  <si>
    <t>外國人在監人員調</t>
  </si>
  <si>
    <t>GB_19111216_AA0392_G0019</t>
  </si>
  <si>
    <t>CNTS-00048310842</t>
  </si>
  <si>
    <t>度量衡器販賣調</t>
  </si>
  <si>
    <t>GB_19111216_AA0392_G0020</t>
  </si>
  <si>
    <t>CNTS-00048399058</t>
  </si>
  <si>
    <t>GB_19111216_AA0392_G0021</t>
  </si>
  <si>
    <t>CNTS-00083076229</t>
  </si>
  <si>
    <t>GB_19111216_AA0392_G0022</t>
  </si>
  <si>
    <t>GB_19111216_AA0392_G0023</t>
  </si>
  <si>
    <t>CNTS-00048251245</t>
  </si>
  <si>
    <t>GB_19111216_AA0392_G0024</t>
  </si>
  <si>
    <t>CNTS-00048309124</t>
  </si>
  <si>
    <t>GB_19111216_AA0392_G0025</t>
  </si>
  <si>
    <t>CNTS-00083076233</t>
  </si>
  <si>
    <t>郵便局所ニ於テ外國爲替金ノ換算ニ適用スヘキ外國貨幣換算割合左ノ如シ : 遞信省告示第1474號</t>
  </si>
  <si>
    <t>GB_19111218_AA0393_G0001</t>
  </si>
  <si>
    <t>CNTS-00083076234</t>
  </si>
  <si>
    <t>明治44年7月朝鮮總督府忠淸南道告示第18號種牡牛貸與規程第7條第2項中「6月,12月」ヲ「9月及翌年3月」ニ改ム : 朝鮮總督府忠淸南道告示第44號</t>
  </si>
  <si>
    <t>GB_19111218_AA0393_G0002</t>
  </si>
  <si>
    <t>CNTS-00083076235</t>
  </si>
  <si>
    <t>GB_19111218_AA0393_G0003</t>
  </si>
  <si>
    <t>CNTS-00083076236</t>
  </si>
  <si>
    <t>GB_19111218_AA0393_G0004</t>
  </si>
  <si>
    <t>CNTS-00083076237</t>
  </si>
  <si>
    <t>GB_19111218_AA0393_G0005</t>
  </si>
  <si>
    <t>CNTS-00083076238</t>
  </si>
  <si>
    <t>GB_19111218_AA0393_G0006</t>
  </si>
  <si>
    <t>CNTS-00083076239</t>
  </si>
  <si>
    <t>明治44年12月15日</t>
  </si>
  <si>
    <t>GB_19111218_AA0393_G0007</t>
  </si>
  <si>
    <t>CNTS-00083076240</t>
  </si>
  <si>
    <t>明治44年12月16日</t>
  </si>
  <si>
    <t>GB_19111218_AA0393_G0008</t>
  </si>
  <si>
    <t>CNTS-00083076241</t>
  </si>
  <si>
    <t>GB_19111218_AA0393_G0009</t>
  </si>
  <si>
    <t>GB_19111218_AA0393_G0010</t>
  </si>
  <si>
    <t>CNTS-00048323524</t>
  </si>
  <si>
    <t>GB_19111218_AA0393_G0011</t>
  </si>
  <si>
    <t>CNTS-00048365644</t>
  </si>
  <si>
    <t>GB_19111218_AA0393_G0012</t>
  </si>
  <si>
    <t>CNTS-00048177875</t>
  </si>
  <si>
    <t>水原郡女子稻扱傳習會狀況(京畿道廳)</t>
  </si>
  <si>
    <t>GB_19111218_AA0393_G0013</t>
  </si>
  <si>
    <t>CNTS-00083076246</t>
  </si>
  <si>
    <t>洑稅又ハ水稅賦課ノ基礎調</t>
  </si>
  <si>
    <t>GB_19111218_AA0393_G0014</t>
  </si>
  <si>
    <t>CNTS-00048103907</t>
  </si>
  <si>
    <t>GB_19111218_AA0393_G0015</t>
  </si>
  <si>
    <t>CNTS-00083076248</t>
  </si>
  <si>
    <t>GB_19111218_AA0393_G0016</t>
  </si>
  <si>
    <t>CNTS-00048091224</t>
  </si>
  <si>
    <t>本月15日ヨリ明治42年6月遞信省告示第608條外國新聞電報料金表中左ノ通改正ス : 遞信省告示第1479號</t>
  </si>
  <si>
    <t>GB_19111219_AA0394_G0001</t>
  </si>
  <si>
    <t>CNTS-00083076250</t>
  </si>
  <si>
    <t>地籍屆濟調査方ノ件 : 官通牒第379號</t>
  </si>
  <si>
    <t>GB_19111219_AA0394_G0002</t>
  </si>
  <si>
    <t>CNTS-00083076251</t>
  </si>
  <si>
    <t>三等道路選定ノ件 : 官通牒第380號</t>
  </si>
  <si>
    <t>GB_19111219_AA0394_G0003</t>
  </si>
  <si>
    <t>CNTS-00083076252</t>
  </si>
  <si>
    <t>朝鮮總督府令第148號民籍簿ノ閱覽其ノ他ニ關スル件取扱手續左ノ通定ム : 朝鮮總督府警務總監部訓令甲第52號</t>
  </si>
  <si>
    <t>GB_19111219_AA0394_G0004</t>
  </si>
  <si>
    <t>CNTS-00083076253</t>
  </si>
  <si>
    <t>慈仁郡面內洞里名稱及地域ヲ左ノ通變更シタリ : 朝鮮總督府慶尙北道告示第40號</t>
  </si>
  <si>
    <t>GB_19111219_AA0394_G0005</t>
  </si>
  <si>
    <t>CNTS-00083076254</t>
  </si>
  <si>
    <t>GB_19111219_AA0394_G0006</t>
  </si>
  <si>
    <t>CNTS-00083076255</t>
  </si>
  <si>
    <t>GB_19111219_AA0394_G0007</t>
  </si>
  <si>
    <t>CNTS-00083076256</t>
  </si>
  <si>
    <t>GB_19111219_AA0394_G0008</t>
  </si>
  <si>
    <t>CNTS-00083076257</t>
  </si>
  <si>
    <t>GB_19111219_AA0394_G0009</t>
  </si>
  <si>
    <t>CNTS-00083076258</t>
  </si>
  <si>
    <t>GB_19111219_AA0394_G0010</t>
  </si>
  <si>
    <t>CNTS-00083076259</t>
  </si>
  <si>
    <t>GB_19111219_AA0394_G0011</t>
  </si>
  <si>
    <t>GB_19111219_AA0394_G0012</t>
  </si>
  <si>
    <t>CNTS-00048552276</t>
  </si>
  <si>
    <t>GB_19111219_AA0394_G0013</t>
  </si>
  <si>
    <t>CNTS-00048442879</t>
  </si>
  <si>
    <t>GB_19111219_AA0394_G0014</t>
  </si>
  <si>
    <t>CNTS-00048224274</t>
  </si>
  <si>
    <t>國有未墾地貸付地ノ返還</t>
  </si>
  <si>
    <t>GB_19111219_AA0394_G0015</t>
  </si>
  <si>
    <t>CNTS-00083076264</t>
  </si>
  <si>
    <t>釜山近海漁況</t>
  </si>
  <si>
    <t>GB_19111219_AA0394_G0016</t>
  </si>
  <si>
    <t>CNTS-00048539496</t>
  </si>
  <si>
    <t>GB_19111219_AA0394_G0017</t>
  </si>
  <si>
    <t>CNTS-00083076266</t>
  </si>
  <si>
    <t>明治44年12月21日ヨリ左記郵便所ニ電話通話事務ヲ開始ス : 朝鮮總督府告示第373號</t>
  </si>
  <si>
    <t>GB_19111220_AA0395_G0001</t>
  </si>
  <si>
    <t>CNTS-00083076267</t>
  </si>
  <si>
    <t>電話呼出地域中左ノ通改正シ明治44年12月21日ヨリ之ヲ施行ス : 朝鮮總督府告示第374號</t>
  </si>
  <si>
    <t>GB_19111220_AA0395_G0002</t>
  </si>
  <si>
    <t>CNTS-00083076268</t>
  </si>
  <si>
    <t>明治42年6月遞信省告示第607號外國電報料金表第1表America(亞米利加地方)中左ノ通追加ス : 遞信省告示第1495號</t>
  </si>
  <si>
    <t>GB_19111220_AA0395_G0003</t>
  </si>
  <si>
    <t>CNTS-00083076269</t>
  </si>
  <si>
    <t>明治44年5月10日慶尙南道告示第15號本道管內國有地改定小作料等級及100坪當金額左記ノ通リ訂正ス : 朝鮮總督府慶尙南道告示第44號</t>
  </si>
  <si>
    <t>GB_19111220_AA0395_G0004</t>
  </si>
  <si>
    <t>CNTS-00083076270</t>
  </si>
  <si>
    <t>GB_19111220_AA0395_G0005</t>
  </si>
  <si>
    <t>CNTS-00083076282</t>
  </si>
  <si>
    <t>GB_19111220_AA0395_G0006</t>
  </si>
  <si>
    <t>CNTS-00083076272</t>
  </si>
  <si>
    <t>GB_19111220_AA0395_G0007</t>
  </si>
  <si>
    <t>CNTS-00083076273</t>
  </si>
  <si>
    <t>GB_19111220_AA0395_G0008</t>
  </si>
  <si>
    <t>CNTS-00083076274</t>
  </si>
  <si>
    <t>明治44年12月18日</t>
  </si>
  <si>
    <t>GB_19111220_AA0395_G0009</t>
  </si>
  <si>
    <t>CNTS-00083076275</t>
  </si>
  <si>
    <t>明治44年12月19日</t>
  </si>
  <si>
    <t>GB_19111220_AA0395_G0010</t>
  </si>
  <si>
    <t>CNTS-00083076276</t>
  </si>
  <si>
    <t>GB_19111220_AA0395_G0011</t>
  </si>
  <si>
    <t>CNTS-00048201564</t>
  </si>
  <si>
    <t>稅關貨物取扱人廢業</t>
  </si>
  <si>
    <t>GB_19111220_AA0395_G0012</t>
  </si>
  <si>
    <t>CNTS-00048196713</t>
  </si>
  <si>
    <t>GB_19111220_AA0395_G0013</t>
  </si>
  <si>
    <t>CNTS-00048174729</t>
  </si>
  <si>
    <t>GB_19111220_AA0395_G0014</t>
  </si>
  <si>
    <t>CNTS-00083076280</t>
  </si>
  <si>
    <t>GB_19111220_AA0395_G0015</t>
  </si>
  <si>
    <t>CNTS-00083076281</t>
  </si>
  <si>
    <t>GB_19111220_AA0395_G0016</t>
  </si>
  <si>
    <t>明治44年12月19日左記學校組合ノ設立ヲ認可ス : 朝鮮總督府告示第375號</t>
  </si>
  <si>
    <t>GB_19111221_AA0396_G0001</t>
  </si>
  <si>
    <t>CNTS-00083076283</t>
  </si>
  <si>
    <t>朝鮮西岸仁川港外長安堆中ノ一孤島(高百尺)上ニ左記燈臺ヲ建設シ本年12月13日以後每夜點火ス : 朝鮮總督府告示第376號</t>
  </si>
  <si>
    <t>GB_19111221_AA0396_G0002</t>
  </si>
  <si>
    <t>CNTS-00083076284</t>
  </si>
  <si>
    <t>左記郵便局ニ於テ明治45年1月1日ヨリ電話規則ニ依ル電話交換業務ヲ開始シ從來ノ特設電話規則ニ依ル電話交換ハ之ヲ廢止ス : 朝鮮總督府告示第377號</t>
  </si>
  <si>
    <t>GB_19111221_AA0396_G0003</t>
  </si>
  <si>
    <t>CNTS-00083076285</t>
  </si>
  <si>
    <t>明治45年1月1日ヨリ左記郵便所ニ電話交換業務ヲ開始シ同所電話加入者ノ電線託送電報ヲモ取扱ハシム : 朝鮮總督府告示第378號</t>
  </si>
  <si>
    <t>GB_19111221_AA0396_G0004</t>
  </si>
  <si>
    <t>CNTS-00083076286</t>
  </si>
  <si>
    <t>試補及判任官見習俸給支給方ノ件 : 官通牒第381號</t>
  </si>
  <si>
    <t>GB_19111221_AA0396_G0005</t>
  </si>
  <si>
    <t>CNTS-00083076287</t>
  </si>
  <si>
    <t>證明書類調理上注意事項中改正ノ件 : 官通牒第382號</t>
  </si>
  <si>
    <t>GB_19111221_AA0396_G0006</t>
  </si>
  <si>
    <t>CNTS-00083076288</t>
  </si>
  <si>
    <t>學校林植樹規程左ノ通定ム : 朝鮮總督府平安南道訓令第70號</t>
  </si>
  <si>
    <t>GB_19111221_AA0396_G0007</t>
  </si>
  <si>
    <t>CNTS-00083076289</t>
  </si>
  <si>
    <t>明治43年度咸鏡南道各府郡臨時恩賜金歲入歲出決算左ノ如シ : 朝鮮總督府咸鏡南道告示第17號</t>
  </si>
  <si>
    <t>GB_19111221_AA0396_G0008</t>
  </si>
  <si>
    <t>CNTS-00083076290</t>
  </si>
  <si>
    <t>GB_19111221_AA0396_G0009</t>
  </si>
  <si>
    <t>CNTS-00083076291</t>
  </si>
  <si>
    <t>GB_19111221_AA0396_G0010</t>
  </si>
  <si>
    <t>CNTS-00083076292</t>
  </si>
  <si>
    <t>GB_19111221_AA0396_G0011</t>
  </si>
  <si>
    <t>CNTS-00083076293</t>
  </si>
  <si>
    <t>明治44年12月20日</t>
  </si>
  <si>
    <t>GB_19111221_AA0396_G0012</t>
  </si>
  <si>
    <t>CNTS-00083076294</t>
  </si>
  <si>
    <t>GB_19111221_AA0396_G0013</t>
  </si>
  <si>
    <t>CNTS-00048626350</t>
  </si>
  <si>
    <t>GB_19111221_AA0396_G0014</t>
  </si>
  <si>
    <t>CNTS-00048177758</t>
  </si>
  <si>
    <t>配本屆出</t>
  </si>
  <si>
    <t>GB_19111221_AA0396_G0015</t>
  </si>
  <si>
    <t>CNTS-00048476556</t>
  </si>
  <si>
    <t>朝鮮人諸學校敎員及生徒月末調</t>
  </si>
  <si>
    <t>GB_19111221_AA0396_G0016</t>
  </si>
  <si>
    <t>CNTS-00048148449</t>
  </si>
  <si>
    <t>GB_19111221_AA0396_G0017</t>
  </si>
  <si>
    <t>CNTS-00048392360</t>
  </si>
  <si>
    <t>GB_19111221_AA0396_G0018</t>
  </si>
  <si>
    <t>CNTS-00083076300</t>
  </si>
  <si>
    <t>GB_19111221_AA0396_G0019</t>
  </si>
  <si>
    <t>CNTS-00048343704</t>
  </si>
  <si>
    <t>GB_19111221_AA0396_G0020</t>
  </si>
  <si>
    <t>CNTS-00048551351</t>
  </si>
  <si>
    <t>GB_19111221_AA0396_G0021</t>
  </si>
  <si>
    <t>CNTS-00083076303</t>
  </si>
  <si>
    <t>朝鮮西岸萬項江及東津江航路ニ於ケル左記量水標ハ破損流失セリ : 朝鮮總督府告示第379號</t>
  </si>
  <si>
    <t>GB_19111222_AA0397_G0001</t>
  </si>
  <si>
    <t>CNTS-00083076304</t>
  </si>
  <si>
    <t>明治45年1月1日ヨリ左記郵便所ヲ設置ス : 朝鮮總督府告示第380號</t>
  </si>
  <si>
    <t>GB_19111222_AA0397_G0002</t>
  </si>
  <si>
    <t>CNTS-00083076305</t>
  </si>
  <si>
    <t>明治42年7月遞信省告示第622號外國電報ノ取扱ニ關スル制限中「トリポリ」ノ項ヲ左ノ通改正ス : 遞信省告示第1496號</t>
  </si>
  <si>
    <t>GB_19111222_AA0397_G0003</t>
  </si>
  <si>
    <t>CNTS-00083076306</t>
  </si>
  <si>
    <t>通過貨物積戾手續ノ件 : 官通牒第383號</t>
  </si>
  <si>
    <t>GB_19111222_AA0397_G0004</t>
  </si>
  <si>
    <t>CNTS-00083076307</t>
  </si>
  <si>
    <t>郵便物ノ檢査事務及鐵道貨物ノ通關事務執行ニ關スル件 : 官通牒第384號</t>
  </si>
  <si>
    <t>GB_19111222_AA0397_G0005</t>
  </si>
  <si>
    <t>CNTS-00083076308</t>
  </si>
  <si>
    <t>歲入歲出外現金取扱方ノ件 : 官通牒第385號</t>
  </si>
  <si>
    <t>GB_19111222_AA0397_G0006</t>
  </si>
  <si>
    <t>CNTS-00083076309</t>
  </si>
  <si>
    <t>明治44年10月29日</t>
  </si>
  <si>
    <t>GB_19111222_AA0397_G0007</t>
  </si>
  <si>
    <t>CNTS-00083076310</t>
  </si>
  <si>
    <t>GB_19111222_AA0397_G0008</t>
  </si>
  <si>
    <t>CNTS-00083076311</t>
  </si>
  <si>
    <t>GB_19111222_AA0397_G0009</t>
  </si>
  <si>
    <t>CNTS-00083076312</t>
  </si>
  <si>
    <t>明治44年12月17日</t>
  </si>
  <si>
    <t>GB_19111222_AA0397_G0010</t>
  </si>
  <si>
    <t>CNTS-00083076313</t>
  </si>
  <si>
    <t>GB_19111222_AA0397_G0011</t>
  </si>
  <si>
    <t>CNTS-00083076314</t>
  </si>
  <si>
    <t>GB_19111222_AA0397_G0012</t>
  </si>
  <si>
    <t>CNTS-00083076315</t>
  </si>
  <si>
    <t>GB_19111222_AA0397_G0013</t>
  </si>
  <si>
    <t>CNTS-00083076316</t>
  </si>
  <si>
    <t>GB_19111222_AA0397_G0014</t>
  </si>
  <si>
    <t>CNTS-00048083951</t>
  </si>
  <si>
    <t>GB_19111222_AA0397_G0015</t>
  </si>
  <si>
    <t>CNTS-00048281234</t>
  </si>
  <si>
    <t>GB_19111222_AA0397_G0016</t>
  </si>
  <si>
    <t>CNTS-00048445972</t>
  </si>
  <si>
    <t>GB_19111222_AA0397_G0017</t>
  </si>
  <si>
    <t>CNTS-00048629412</t>
  </si>
  <si>
    <t>GB_19111222_AA0397_G0018</t>
  </si>
  <si>
    <t>CNTS-00048512386</t>
  </si>
  <si>
    <t>穀物價格表</t>
  </si>
  <si>
    <t>GB_19111222_AA0397_G0019</t>
  </si>
  <si>
    <t>CNTS-00048098561</t>
  </si>
  <si>
    <t>GB_19111222_AA0397_G0020</t>
  </si>
  <si>
    <t>CNTS-00048151092</t>
  </si>
  <si>
    <t>GB_19111222_AA0397_G0021</t>
  </si>
  <si>
    <t>CNTS-00048292803</t>
  </si>
  <si>
    <t>GB_19111222_AA0397_G0022</t>
  </si>
  <si>
    <t>CNTS-00083076325</t>
  </si>
  <si>
    <t>GB_19111222_AA0397_G0023</t>
  </si>
  <si>
    <t>CNTS-00083076326</t>
  </si>
  <si>
    <t>右ハ在外指定學校職員退隱料及遺族扶助料法第1條ニ依リ指定ス : 朝鮮總督府告示第381號</t>
  </si>
  <si>
    <t>GB_19111222_AB0001_G0001</t>
  </si>
  <si>
    <t>CNTS-00083076327</t>
  </si>
  <si>
    <t>右ハ在外指定學校職員退隱料及遺族扶助料法第1條ニ依リ指定ス : 朝鮮總督府告示第382號</t>
  </si>
  <si>
    <t>GB_19111222_AB0001_G0002</t>
  </si>
  <si>
    <t>CNTS-00083076328</t>
  </si>
  <si>
    <t>明治44年12月21日左記學校組合ノ設立ヲ認可ス : 朝鮮總督府告示第381號</t>
  </si>
  <si>
    <t>GB_19111223_AA0398_G0001</t>
  </si>
  <si>
    <t>CNTS-00083076329</t>
  </si>
  <si>
    <t>郵便局所ニ於テ外國爲替金ノ換算ニ適用スヘキ外國貨幣換算割合左ノ如シ : 遞信省告示第1501號</t>
  </si>
  <si>
    <t>GB_19111223_AA0398_G0002</t>
  </si>
  <si>
    <t>CNTS-00083076330</t>
  </si>
  <si>
    <t>淸國漢口宛電報中私報ハ隱語ニ非サル英語,佛語又ハ獨語ヲ以テ記載シタルモノ及普通ノ銀行用隱語ヲ以テ記載シ且銀行ニ宛ツルモノニ限リ之ヲ受付クルコトヲ得ル旨淸國電信主管廳ヨリ通知アリタリ : 遞信省告示第1502號</t>
  </si>
  <si>
    <t>GB_19111223_AA0398_G0003</t>
  </si>
  <si>
    <t>CNTS-00083076331</t>
  </si>
  <si>
    <t>預入補助貸取扱ニ關スル件 : 官通牒第386號</t>
  </si>
  <si>
    <t>GB_19111223_AA0398_G0004</t>
  </si>
  <si>
    <t>CNTS-00083076332</t>
  </si>
  <si>
    <t>現行朝鮮總督府法規提要補輯第1號印刷頒布ノ件 : 官通牒第387號</t>
  </si>
  <si>
    <t>GB_19111223_AA0398_G0005</t>
  </si>
  <si>
    <t>CNTS-00083076333</t>
  </si>
  <si>
    <t>GB_19111223_AA0398_G0006</t>
  </si>
  <si>
    <t>CNTS-00083076334</t>
  </si>
  <si>
    <t>GB_19111223_AA0398_G0007</t>
  </si>
  <si>
    <t>CNTS-00083076335</t>
  </si>
  <si>
    <t>明治44年12月21日</t>
  </si>
  <si>
    <t>GB_19111223_AA0398_G0008</t>
  </si>
  <si>
    <t>CNTS-00083076336</t>
  </si>
  <si>
    <t>明治44年12月22日</t>
  </si>
  <si>
    <t>GB_19111223_AA0398_G0009</t>
  </si>
  <si>
    <t>CNTS-00083076337</t>
  </si>
  <si>
    <t>GB_19111223_AA0398_G0010</t>
  </si>
  <si>
    <t>CNTS-00048100979</t>
  </si>
  <si>
    <t>GB_19111223_AA0398_G0011</t>
  </si>
  <si>
    <t>CNTS-00048470347</t>
  </si>
  <si>
    <t>GB_19111223_AA0398_G0012</t>
  </si>
  <si>
    <t>CNTS-00048233669</t>
  </si>
  <si>
    <t>安州石炭狀況</t>
  </si>
  <si>
    <t>GB_19111223_AA0398_G0013</t>
  </si>
  <si>
    <t>CNTS-00048619966</t>
  </si>
  <si>
    <t>慶尙北道軍威郡畜産槪況及畜産品評會狀況(慶尙北道)</t>
  </si>
  <si>
    <t>GB_19111223_AA0398_G0014</t>
  </si>
  <si>
    <t>CNTS-00083076342</t>
  </si>
  <si>
    <t>GB_19111223_AA0398_G0015</t>
  </si>
  <si>
    <t>CNTS-00083076343</t>
  </si>
  <si>
    <t>GB_19111223_AA0398_G0016</t>
  </si>
  <si>
    <t>CNTS-00048509213</t>
  </si>
  <si>
    <t>GB_19111223_AA0398_G0017</t>
  </si>
  <si>
    <t>CNTS-00048277668</t>
  </si>
  <si>
    <t>GB_19111223_AA0398_G0018</t>
  </si>
  <si>
    <t>CNTS-00048482933</t>
  </si>
  <si>
    <t>GB_19111223_AA0398_G0019</t>
  </si>
  <si>
    <t>CNTS-00083076347</t>
  </si>
  <si>
    <t>GB_19111223_AA0398_G0020</t>
  </si>
  <si>
    <t>CNTS-00048157546</t>
  </si>
  <si>
    <t>明治45年1月10日ヨリ同3月31日マテ京城高等普通學校及平壤高等普通學校ニ臨時敎員速成科ヲ置ク : 朝鮮總督府告示第384號</t>
  </si>
  <si>
    <t>GB_19111225_AA0399_G0001</t>
  </si>
  <si>
    <t>CNTS-00083076349</t>
  </si>
  <si>
    <t>左記郵便局所ニ於テ明治45年1月1日ヨリ電信事務及電話通話事務ヲ開始ス : 朝鮮總督府告示第385號</t>
  </si>
  <si>
    <t>GB_19111225_AA0399_G0002</t>
  </si>
  <si>
    <t>CNTS-00083076350</t>
  </si>
  <si>
    <t>明治45年1月1日ヨリ左記電信取扱所ニ於ケル電報取扱制限下記ノ通改正ス : 朝鮮總督府告示第386號</t>
  </si>
  <si>
    <t>GB_19111225_AA0399_G0003</t>
  </si>
  <si>
    <t>CNTS-00083076351</t>
  </si>
  <si>
    <t>明治44年朝鮮總督府告示第289號第1項中左ノ通追加シ來ル明治45年1月1日ヨリ之ヲ施行ス : 朝鮮總督府告示第387號</t>
  </si>
  <si>
    <t>GB_19111225_AA0399_G0004</t>
  </si>
  <si>
    <t>CNTS-00083076352</t>
  </si>
  <si>
    <t>電話呼出地域中左ノ通改正シ明治45年1月1日ヨリ之ヲ施行ス : 朝鮮總督府告示第388號</t>
  </si>
  <si>
    <t>GB_19111225_AA0399_G0005</t>
  </si>
  <si>
    <t>CNTS-00083076353</t>
  </si>
  <si>
    <t>公立學校職員ノ人事事務代決ノ件 : 官通牒第388號</t>
  </si>
  <si>
    <t>GB_19111225_AA0399_G0006</t>
  </si>
  <si>
    <t>CNTS-00083076354</t>
  </si>
  <si>
    <t>地稅一人別算出ノ結果ニ依ル調定額增減整理方ノ件 : 官通牒第389號</t>
  </si>
  <si>
    <t>GB_19111225_AA0399_G0007</t>
  </si>
  <si>
    <t>CNTS-00083076355</t>
  </si>
  <si>
    <t>地方官ノ寄附金募集ニ關スル件 : 官通牒第390號</t>
  </si>
  <si>
    <t>GB_19111225_AA0399_G0008</t>
  </si>
  <si>
    <t>CNTS-00083076356</t>
  </si>
  <si>
    <t>農工銀行條例施行規則竝ニ金融組合監督規程發布ニ關スル件 : 官通牒第391號</t>
  </si>
  <si>
    <t>GB_19111225_AA0399_G0009</t>
  </si>
  <si>
    <t>CNTS-00083076357</t>
  </si>
  <si>
    <t>組合員ヘ貯金獎勵ニ關スル件 : 官通牒第392號</t>
  </si>
  <si>
    <t>GB_19111225_AA0399_G0010</t>
  </si>
  <si>
    <t>CNTS-00083076358</t>
  </si>
  <si>
    <t>GB_19111225_AA0399_G0011</t>
  </si>
  <si>
    <t>CNTS-00083076359</t>
  </si>
  <si>
    <t>GB_19111225_AA0399_G0012</t>
  </si>
  <si>
    <t>CNTS-00083076360</t>
  </si>
  <si>
    <t>GB_19111225_AA0399_G0013</t>
  </si>
  <si>
    <t>CNTS-00083076361</t>
  </si>
  <si>
    <t>明治44年12月23日</t>
  </si>
  <si>
    <t>GB_19111225_AA0399_G0014</t>
  </si>
  <si>
    <t>CNTS-00083076362</t>
  </si>
  <si>
    <t>GB_19111225_AA0399_G0015</t>
  </si>
  <si>
    <t>CNTS-00048241288</t>
  </si>
  <si>
    <t>GB_19111225_AA0399_G0016</t>
  </si>
  <si>
    <t>CNTS-00048622707</t>
  </si>
  <si>
    <t>國有未墾地貸付許可取消</t>
  </si>
  <si>
    <t>GB_19111225_AA0399_G0017</t>
  </si>
  <si>
    <t>CNTS-00083076365</t>
  </si>
  <si>
    <t>未墾地利用權讓渡許可</t>
  </si>
  <si>
    <t>GB_19111225_AA0399_G0018</t>
  </si>
  <si>
    <t>CNTS-00083076366</t>
  </si>
  <si>
    <t>未墾地貸付期間延期許可</t>
  </si>
  <si>
    <t>GB_19111225_AA0399_G0019</t>
  </si>
  <si>
    <t>CNTS-00083076367</t>
  </si>
  <si>
    <t>國費地方費恩賜金支辨造林事業一覽表</t>
  </si>
  <si>
    <t>GB_19111225_AA0399_G0020</t>
  </si>
  <si>
    <t>CNTS-00083076368</t>
  </si>
  <si>
    <t>GB_19111225_AA0399_G0021</t>
  </si>
  <si>
    <t>CNTS-00083076369</t>
  </si>
  <si>
    <t>GB_19111225_AA0399_G0022</t>
  </si>
  <si>
    <t>朝鮮總督府特別會計明治44年度第2豫備金支出</t>
  </si>
  <si>
    <t>GB_19111226_AA0400_G0001</t>
  </si>
  <si>
    <t>CNTS-00083076371</t>
  </si>
  <si>
    <t>朝鮮總督府風水害復舊費外3件明治44年度豫算外支出</t>
  </si>
  <si>
    <t>GB_19111226_AA0400_G0002</t>
  </si>
  <si>
    <t>CNTS-00083076372</t>
  </si>
  <si>
    <t>明治42年6月遞信省告示第607號外國電報料金表中左ノ通追加ス : 遞信省告示第1514號</t>
  </si>
  <si>
    <t>GB_19111226_AA0400_G0003</t>
  </si>
  <si>
    <t>CNTS-00083076373</t>
  </si>
  <si>
    <t>明治41年12月遞信省告示第1361號帝國ト外國郵便爲替ヲ交換スル國等ヲ示ス表中左ノ通改正ス : 遞信省告示第1515號</t>
  </si>
  <si>
    <t>GB_19111226_AA0400_G0004</t>
  </si>
  <si>
    <t>CNTS-00083076374</t>
  </si>
  <si>
    <t>森林取締ニ關スル件 : 官通牒第393號</t>
  </si>
  <si>
    <t>GB_19111226_AA0400_G0005</t>
  </si>
  <si>
    <t>CNTS-00083076375</t>
  </si>
  <si>
    <t>GB_19111226_AA0400_G0006</t>
  </si>
  <si>
    <t>CNTS-00083076376</t>
  </si>
  <si>
    <t>收受發送文書件數表</t>
  </si>
  <si>
    <t>GB_19111226_AA0400_G0007</t>
  </si>
  <si>
    <t>CNTS-00048563733</t>
  </si>
  <si>
    <t>水害調査報告</t>
  </si>
  <si>
    <t>GB_19111226_AA0400_G0008</t>
  </si>
  <si>
    <t>CNTS-00048384255</t>
  </si>
  <si>
    <t>GB_19111226_AA0400_G0009</t>
  </si>
  <si>
    <t>CNTS-00048213480</t>
  </si>
  <si>
    <t>GB_19111226_AA0400_G0010</t>
  </si>
  <si>
    <t>CNTS-00083076380</t>
  </si>
  <si>
    <t>GB_19111226_AA0400_G0011</t>
  </si>
  <si>
    <t>CNTS-00048277543</t>
  </si>
  <si>
    <t>GB_19111226_AA0400_G0012</t>
  </si>
  <si>
    <t>CNTS-00083076382</t>
  </si>
  <si>
    <t>GB_19111226_AA0400_G0013</t>
  </si>
  <si>
    <t>CNTS-00083076383</t>
  </si>
  <si>
    <t>GB_19111226_AA0400_G0014</t>
  </si>
  <si>
    <t>CNTS-00083076384</t>
  </si>
  <si>
    <t>明治42年7月遞信省告示第622號外國電報ノ取扱ニ關スル制限中「トリポリ」ノ項ヲ削除ス : 遞信省告示第1525號</t>
  </si>
  <si>
    <t>GB_19111227_AA0401_G0001</t>
  </si>
  <si>
    <t>CNTS-00083076385</t>
  </si>
  <si>
    <t>明治42年7月遞信省告示第622號外國電報ノ取扱ニ關スル制限「埃及」ノ項中左ノ通追加ス : 遞信省告示第1547號</t>
  </si>
  <si>
    <t>GB_19111227_AA0401_G0002</t>
  </si>
  <si>
    <t>CNTS-00083076386</t>
  </si>
  <si>
    <t>GB_19111227_AA0401_G0003</t>
  </si>
  <si>
    <t>CNTS-00083076405</t>
  </si>
  <si>
    <t>GB_19111227_AA0401_G0004</t>
  </si>
  <si>
    <t>CNTS-00083076388</t>
  </si>
  <si>
    <t>GB_19111227_AA0401_G0005</t>
  </si>
  <si>
    <t>CNTS-00083076389</t>
  </si>
  <si>
    <t>GB_19111227_AA0401_G0006</t>
  </si>
  <si>
    <t>CNTS-00083076390</t>
  </si>
  <si>
    <t>GB_19111227_AA0401_G0007</t>
  </si>
  <si>
    <t>CNTS-00083076391</t>
  </si>
  <si>
    <t>明治44年12月25日</t>
  </si>
  <si>
    <t>GB_19111227_AA0401_G0008</t>
  </si>
  <si>
    <t>CNTS-00083076392</t>
  </si>
  <si>
    <t>GB_19111227_AA0401_G0009</t>
  </si>
  <si>
    <t>CNTS-00048166683</t>
  </si>
  <si>
    <t>GB_19111227_AA0401_G0010</t>
  </si>
  <si>
    <t>CNTS-00048531515</t>
  </si>
  <si>
    <t>京城貿易狀況</t>
  </si>
  <si>
    <t>GB_19111227_AA0401_G0011</t>
  </si>
  <si>
    <t>CNTS-00048476870</t>
  </si>
  <si>
    <t>籾價格表</t>
  </si>
  <si>
    <t>GB_19111227_AA0401_G0012</t>
  </si>
  <si>
    <t>CNTS-00083076396</t>
  </si>
  <si>
    <t>稻立毛品評會ノ效果及來年度豫定事業</t>
  </si>
  <si>
    <t>GB_19111227_AA0401_G0013</t>
  </si>
  <si>
    <t>CNTS-00083076397</t>
  </si>
  <si>
    <t>GB_19111227_AA0401_G0014</t>
  </si>
  <si>
    <t>CNTS-00083076398</t>
  </si>
  <si>
    <t>GB_19111227_AA0401_G0015</t>
  </si>
  <si>
    <t>CNTS-00083076399</t>
  </si>
  <si>
    <t>GB_19111227_AA0401_G0016</t>
  </si>
  <si>
    <t>CNTS-00048215183</t>
  </si>
  <si>
    <t>GB_19111227_AA0401_G0017</t>
  </si>
  <si>
    <t>CNTS-00048242955</t>
  </si>
  <si>
    <t>GB_19111227_AA0401_G0018</t>
  </si>
  <si>
    <t>CNTS-00083076402</t>
  </si>
  <si>
    <t>GB_19111227_AA0401_G0019</t>
  </si>
  <si>
    <t>CNTS-00083076403</t>
  </si>
  <si>
    <t>面主人使役方法</t>
  </si>
  <si>
    <t>GB_19111227_AA0401_G0020</t>
  </si>
  <si>
    <t>CNTS-00048325012</t>
  </si>
  <si>
    <t>GB_19111227_AA0401_G0021</t>
  </si>
  <si>
    <t>新年祝賀ノ件 : 官通牒第394號</t>
  </si>
  <si>
    <t>GB_19111228_AA0402_G0001</t>
  </si>
  <si>
    <t>CNTS-00083076406</t>
  </si>
  <si>
    <t>左記ノ者當地方ノ安寧ヲ妨害シ且風俗ヲ壞亂スルモノト認メ明治29年法律第80號第1條ニ依リ本日ヨリ各頭書ノ期間朝鮮ニ在留ヲ禁止セリ : 朝鮮總督府警務總監部告示第63號</t>
  </si>
  <si>
    <t>GB_19111228_AA0402_G0002</t>
  </si>
  <si>
    <t>CNTS-00083076407</t>
  </si>
  <si>
    <t>明治45年1月4日(雨雪ナレハ6日)消防出初式擧行ニ付當日午前7時ヨリ5分間京城龍山消防組各火ノ見ニ於テ左ノ消防信號ヲ打鐘ス : 朝鮮總督府警務總監部告示第64號</t>
  </si>
  <si>
    <t>GB_19111228_AA0402_G0003</t>
  </si>
  <si>
    <t>CNTS-00083076408</t>
  </si>
  <si>
    <t>左ノ區域內ニ土地ヲ所有スル者ハ下記期間內ニ其ノ土地ヲ申告スヘシ : 臨時土地調査局告示第9號</t>
  </si>
  <si>
    <t>GB_19111228_AA0402_G0004</t>
  </si>
  <si>
    <t>CNTS-00083076409</t>
  </si>
  <si>
    <t>荷車取締規則左ノ通定ム : 朝鮮總督府全羅北道警務部令第4號</t>
  </si>
  <si>
    <t>GB_19111228_AA0402_G0005</t>
  </si>
  <si>
    <t>CNTS-00083076410</t>
  </si>
  <si>
    <t>GB_19111228_AA0402_G0006</t>
  </si>
  <si>
    <t>CNTS-00083076411</t>
  </si>
  <si>
    <t>GB_19111228_AA0402_G0007</t>
  </si>
  <si>
    <t>CNTS-00083076412</t>
  </si>
  <si>
    <t>GB_19111228_AA0402_G0008</t>
  </si>
  <si>
    <t>CNTS-00083076413</t>
  </si>
  <si>
    <t>明治44年12月26日</t>
  </si>
  <si>
    <t>GB_19111228_AA0402_G0009</t>
  </si>
  <si>
    <t>CNTS-00083076414</t>
  </si>
  <si>
    <t>明治44年12月27日</t>
  </si>
  <si>
    <t>GB_19111228_AA0402_G0010</t>
  </si>
  <si>
    <t>CNTS-00083076415</t>
  </si>
  <si>
    <t>GB_19111228_AA0402_G0011</t>
  </si>
  <si>
    <t>CNTS-00048593358</t>
  </si>
  <si>
    <t>工業傳習所卒業式-朝鮮總督府工業傳習所</t>
  </si>
  <si>
    <t>GB_19111228_AA0402_G0012</t>
  </si>
  <si>
    <t>CNTS-00083076417</t>
  </si>
  <si>
    <t>官立仁川實業學校實習販賣部狀況</t>
  </si>
  <si>
    <t>GB_19111228_AA0402_G0013</t>
  </si>
  <si>
    <t>CNTS-00048126686</t>
  </si>
  <si>
    <t>GB_19111228_AA0402_G0014</t>
  </si>
  <si>
    <t>CNTS-00048234630</t>
  </si>
  <si>
    <t>甘藷栽培成績</t>
  </si>
  <si>
    <t>GB_19111228_AA0402_G0015</t>
  </si>
  <si>
    <t>CNTS-00048319457</t>
  </si>
  <si>
    <t>GB_19111228_AA0402_G0016</t>
  </si>
  <si>
    <t>CNTS-00083076421</t>
  </si>
  <si>
    <t>GB_19111228_AA0402_G0017</t>
  </si>
  <si>
    <t>CNTS-00083076422</t>
  </si>
  <si>
    <t>GB_19111228_AA0402_G0018</t>
  </si>
  <si>
    <t>CNTS-00048417308</t>
  </si>
  <si>
    <t>GB_19111228_AA0402_G0019</t>
  </si>
  <si>
    <t>CNTS-00048407820</t>
  </si>
  <si>
    <t>GB_19111228_AA0402_G0020</t>
  </si>
  <si>
    <t>CNTS-00048575003</t>
  </si>
  <si>
    <t>GB_19111228_AA0402_G0021</t>
  </si>
  <si>
    <t>CNTS-00083076426</t>
  </si>
  <si>
    <t>GB_19111228_AA0402_G0022</t>
  </si>
  <si>
    <t>明治44年12月27日左記學校組合ノ設立ヲ認可ス : 朝鮮總督府告示第389號</t>
  </si>
  <si>
    <t>GB_19111229_AA0403_G0001</t>
  </si>
  <si>
    <t>CNTS-00083076428</t>
  </si>
  <si>
    <t>明治44年12月28日京城居留民團立南大門尋常高等小學校ヲ京城居留民團立南大門尋常小學校ニ,京城居留民團立日出尋常高等小學校ヲ京城居留民團立日出尋常小學校ニ變更ノ件認可ス : 朝鮮總督府告示第390號</t>
  </si>
  <si>
    <t>GB_19111229_AA0403_G0002</t>
  </si>
  <si>
    <t>CNTS-00083076429</t>
  </si>
  <si>
    <t>明治44年朝鮮總督府告示第266號中左ノ通改正ス : 朝鮮總督府告示第391號</t>
  </si>
  <si>
    <t>GB_19111229_AA0403_G0003</t>
  </si>
  <si>
    <t>CNTS-00083076430</t>
  </si>
  <si>
    <t>白耳義領公果ハ來明治45年1月1日ヨリ國際無線電信條約ニ加入ス : 遞信省告示第1559號</t>
  </si>
  <si>
    <t>GB_19111229_AA0403_G0004</t>
  </si>
  <si>
    <t>CNTS-00083076431</t>
  </si>
  <si>
    <t>傭人敬禮ニ關スル件 : 官通牒第395號</t>
  </si>
  <si>
    <t>GB_19111229_AA0403_G0005</t>
  </si>
  <si>
    <t>CNTS-00083076432</t>
  </si>
  <si>
    <t>煙草稅報告ニ關スル件 : 官通牒第396號</t>
  </si>
  <si>
    <t>GB_19111229_AA0403_G0006</t>
  </si>
  <si>
    <t>CNTS-00083076433</t>
  </si>
  <si>
    <t>建築規則左ノ通定ム : 朝鮮總督府全羅北道警務部令第5號</t>
  </si>
  <si>
    <t>GB_19111229_AA0403_G0007</t>
  </si>
  <si>
    <t>CNTS-00083076434</t>
  </si>
  <si>
    <t>GB_19111229_AA0403_G0008</t>
  </si>
  <si>
    <t>CNTS-00083076435</t>
  </si>
  <si>
    <t>GB_19111229_AA0403_G0009</t>
  </si>
  <si>
    <t>CNTS-00083076451</t>
  </si>
  <si>
    <t>GB_19111229_AA0403_G0010</t>
  </si>
  <si>
    <t>CNTS-00048541400</t>
  </si>
  <si>
    <t>GB_19111229_AA0403_G0011</t>
  </si>
  <si>
    <t>CNTS-00048406656</t>
  </si>
  <si>
    <t>GB_19111229_AA0403_G0012</t>
  </si>
  <si>
    <t>CNTS-00048602988</t>
  </si>
  <si>
    <t>GB_19111229_AA0403_G0013</t>
  </si>
  <si>
    <t>CNTS-00048621592</t>
  </si>
  <si>
    <t>GB_19111229_AA0403_G0014</t>
  </si>
  <si>
    <t>CNTS-00048141198</t>
  </si>
  <si>
    <t>GB_19111229_AA0403_G0015</t>
  </si>
  <si>
    <t>CNTS-00048581138</t>
  </si>
  <si>
    <t>GB_19111229_AA0403_G0016</t>
  </si>
  <si>
    <t>CNTS-00083076443</t>
  </si>
  <si>
    <t>GB_19111229_AA0403_G0017</t>
  </si>
  <si>
    <t>CNTS-00048365689</t>
  </si>
  <si>
    <t>GB_19111229_AA0403_G0018</t>
  </si>
  <si>
    <t>CNTS-00048258821</t>
  </si>
  <si>
    <t>GB_19111229_AA0403_G0019</t>
  </si>
  <si>
    <t>CNTS-00048525585</t>
  </si>
  <si>
    <t>GB_19111229_AA0403_G0020</t>
  </si>
  <si>
    <t>CNTS-00083076447</t>
  </si>
  <si>
    <t>GB_19111229_AA0403_G0021</t>
  </si>
  <si>
    <t>CNTS-00048295818</t>
  </si>
  <si>
    <t>GB_19111229_AA0403_G0022</t>
  </si>
  <si>
    <t>CNTS-00083076449</t>
  </si>
  <si>
    <t>GB_19111229_AA0403_G0023</t>
  </si>
  <si>
    <t>CNTS-00048088423</t>
  </si>
  <si>
    <t>GB_19111229_AA0403_G0024</t>
  </si>
  <si>
    <t>羅馬締結萬國郵便條約施行規則第4條各國貨幣佛貨相當額表中「其ノ他ノ大不列顚殖民地及所屬地」ノ部ヲ左ノ通改正ス : 遞信省告示第1603號</t>
  </si>
  <si>
    <t>GB_19120104_AA0404_G0001</t>
  </si>
  <si>
    <t>CNTS-00083076452</t>
  </si>
  <si>
    <t>明治40年9月遞信省告示第574號諸外國宛通常郵便物料金表中「1,郵便料」,「第2,郵便聯合外諸國」ノ部ヲ左ノ通改正ス : 遞信省告示第1604號</t>
  </si>
  <si>
    <t>GB_19120104_AA0404_G0002</t>
  </si>
  <si>
    <t>CNTS-00083076453</t>
  </si>
  <si>
    <t>GB_19120104_AA0404_G0003</t>
  </si>
  <si>
    <t>CNTS-00083076454</t>
  </si>
  <si>
    <t>明治44年12月28日</t>
  </si>
  <si>
    <t>GB_19120104_AA0404_G0004</t>
  </si>
  <si>
    <t>CNTS-00083076455</t>
  </si>
  <si>
    <t>GB_19120104_AA0404_G0005</t>
  </si>
  <si>
    <t>CNTS-00083076456</t>
  </si>
  <si>
    <t>GB_19120104_AA0404_G0006</t>
  </si>
  <si>
    <t>CNTS-00083076457</t>
  </si>
  <si>
    <t>GB_19120104_AA0404_G0007</t>
  </si>
  <si>
    <t>CNTS-00083076458</t>
  </si>
  <si>
    <t>人口表</t>
  </si>
  <si>
    <t>GB_19120106_AA0405_G0001</t>
  </si>
  <si>
    <t>CNTS-00048158469</t>
  </si>
  <si>
    <t>GB_19120106_AA0405_G0002</t>
  </si>
  <si>
    <t>CNTS-00048085859</t>
  </si>
  <si>
    <t>明治42年7月遞信省告示第622號外國電報ノ取扱ニ關スル制限「埃及」ノ項第2節中「普通語」ヲ「英語又ハ亞剌比亞語ニ於ケル普通語」ニ改ム : 遞信省告示第1583號</t>
  </si>
  <si>
    <t>GB_19120108_AA0406_G0001</t>
  </si>
  <si>
    <t>CNTS-00083076461</t>
  </si>
  <si>
    <t>住持就職認可申請書期日迄ニ提出セサルモノ報告ノ件 : 官通牒第1號</t>
  </si>
  <si>
    <t>GB_19120108_AA0406_G0002</t>
  </si>
  <si>
    <t>CNTS-00083076462</t>
  </si>
  <si>
    <t>明治44年11月4日朝鮮總督府慶尙南道警務部令第10號理髮營業取締規則附則中密陽ノ下ニ縣洞ノ二字ヲ追加ス : 朝鮮總督府慶尙南道警務部令第11號</t>
  </si>
  <si>
    <t>GB_19120108_AA0406_G0003</t>
  </si>
  <si>
    <t>CNTS-00083076463</t>
  </si>
  <si>
    <t>GB_19120108_AA0406_G0004</t>
  </si>
  <si>
    <t>CNTS-00083076465</t>
  </si>
  <si>
    <t>GB_19120108_AA0406_G0005</t>
  </si>
  <si>
    <t>GB_19120108_AA0406_G0006</t>
  </si>
  <si>
    <t>CNTS-00048361733</t>
  </si>
  <si>
    <t>地籍無屆ノ森林山野ニ關スル件 : 官通牒第2號</t>
  </si>
  <si>
    <t>GB_19120109_AA0407_G0001</t>
  </si>
  <si>
    <t>CNTS-00083076467</t>
  </si>
  <si>
    <t>右本日公州學校組合管理者ニ任命セリ : 朝鮮總督府忠淸南道告示第45號</t>
  </si>
  <si>
    <t>GB_19120109_AA0407_G0002</t>
  </si>
  <si>
    <t>CNTS-00083076468</t>
  </si>
  <si>
    <t>諭告 : 朝鮮總督府咸鏡南道諭告第3號</t>
  </si>
  <si>
    <t>GB_19120109_AA0407_G0003</t>
  </si>
  <si>
    <t>CNTS-00083076469</t>
  </si>
  <si>
    <t>GB_19120109_AA0407_G0004</t>
  </si>
  <si>
    <t>CNTS-00083076470</t>
  </si>
  <si>
    <t>GB_19120109_AA0407_G0005</t>
  </si>
  <si>
    <t>CNTS-00083076471</t>
  </si>
  <si>
    <t>GB_19120109_AA0407_G0006</t>
  </si>
  <si>
    <t>CNTS-00083076472</t>
  </si>
  <si>
    <t>明治44年12月29日</t>
  </si>
  <si>
    <t>GB_19120109_AA0407_G0007</t>
  </si>
  <si>
    <t>CNTS-00083076473</t>
  </si>
  <si>
    <t>明治44年12月31日</t>
  </si>
  <si>
    <t>GB_19120109_AA0407_G0008</t>
  </si>
  <si>
    <t>CNTS-00083076474</t>
  </si>
  <si>
    <t>明治45年1月1日</t>
  </si>
  <si>
    <t>GB_19120109_AA0407_G0009</t>
  </si>
  <si>
    <t>CNTS-00083076475</t>
  </si>
  <si>
    <t>明治45年1月4日</t>
  </si>
  <si>
    <t>GB_19120109_AA0407_G0010</t>
  </si>
  <si>
    <t>CNTS-00083076476</t>
  </si>
  <si>
    <t>GB_19120109_AA0407_G0011</t>
  </si>
  <si>
    <t>CNTS-00048080656</t>
  </si>
  <si>
    <t>農産畜牛品評會</t>
  </si>
  <si>
    <t>GB_19120109_AA0407_G0012</t>
  </si>
  <si>
    <t>CNTS-00048449488</t>
  </si>
  <si>
    <t>GB_19120109_AA0407_G0013</t>
  </si>
  <si>
    <t>CNTS-00083076479</t>
  </si>
  <si>
    <t>GB_19120109_AA0407_G0014</t>
  </si>
  <si>
    <t>CNTS-00048630917</t>
  </si>
  <si>
    <t>GB_19120109_AA0407_G0015</t>
  </si>
  <si>
    <t>CNTS-00083076481</t>
  </si>
  <si>
    <t>昭治44年12月31日</t>
  </si>
  <si>
    <t>GB_19120110_AA0408_G0001</t>
  </si>
  <si>
    <t>CNTS-00083076482</t>
  </si>
  <si>
    <t>露國總領事職務執行假承認</t>
  </si>
  <si>
    <t>GB_19120110_AA0408_G0002</t>
  </si>
  <si>
    <t>CNTS-00083076483</t>
  </si>
  <si>
    <t>新設公立普通學校槪況</t>
  </si>
  <si>
    <t>GB_19120110_AA0408_G0003</t>
  </si>
  <si>
    <t>CNTS-00048370039</t>
  </si>
  <si>
    <t>煙草耕作稅課稅物件表</t>
  </si>
  <si>
    <t>GB_19120110_AA0408_G0004</t>
  </si>
  <si>
    <t>CNTS-00048577649</t>
  </si>
  <si>
    <t>GB_19120110_AA0408_G0005</t>
  </si>
  <si>
    <t>CNTS-00083076486</t>
  </si>
  <si>
    <t>廢業</t>
  </si>
  <si>
    <t>GB_19120110_AA0408_G0006</t>
  </si>
  <si>
    <t>CNTS-00083076487</t>
  </si>
  <si>
    <t>GB_19120110_AA0408_G0007</t>
  </si>
  <si>
    <t>CNTS-00048519733</t>
  </si>
  <si>
    <t>GB_19120110_AA0408_G0008</t>
  </si>
  <si>
    <t>CNTS-00048212089</t>
  </si>
  <si>
    <t>GB_19120110_AA0408_G0009</t>
  </si>
  <si>
    <t>CNTS-00048517087</t>
  </si>
  <si>
    <t>GB_19120110_AA0408_G0010</t>
  </si>
  <si>
    <t>CNTS-00083076491</t>
  </si>
  <si>
    <t>GB_19120110_AA0408_G0011</t>
  </si>
  <si>
    <t>CNTS-00083076492</t>
  </si>
  <si>
    <t>褒賞ニ關スル件 : 官通牒第3號</t>
  </si>
  <si>
    <t>GB_19120111_AA0409_G0001</t>
  </si>
  <si>
    <t>CNTS-00083076493</t>
  </si>
  <si>
    <t>GB_19120111_AA0409_G0002</t>
  </si>
  <si>
    <t>CNTS-00083076494</t>
  </si>
  <si>
    <t>GB_19120111_AA0409_G0003</t>
  </si>
  <si>
    <t>CNTS-00083076495</t>
  </si>
  <si>
    <t>明治45年1月8日</t>
  </si>
  <si>
    <t>GB_19120111_AA0409_G0004</t>
  </si>
  <si>
    <t>CNTS-00083076496</t>
  </si>
  <si>
    <t>明治45年1月9日</t>
  </si>
  <si>
    <t>GB_19120111_AA0409_G0005</t>
  </si>
  <si>
    <t>CNTS-00083076497</t>
  </si>
  <si>
    <t>GB_19120111_AA0409_G0006</t>
  </si>
  <si>
    <t>CNTS-00048079507</t>
  </si>
  <si>
    <t>GB_19120111_AA0409_G0007</t>
  </si>
  <si>
    <t>CNTS-00048277862</t>
  </si>
  <si>
    <t>貸付地返還</t>
  </si>
  <si>
    <t>GB_19120111_AA0409_G0008</t>
  </si>
  <si>
    <t>CNTS-00083076500</t>
  </si>
  <si>
    <t>GB_19120111_AA0409_G0009</t>
  </si>
  <si>
    <t>CNTS-00048215249</t>
  </si>
  <si>
    <t>GB_19120111_AA0409_G0010</t>
  </si>
  <si>
    <t>CNTS-00083076502</t>
  </si>
  <si>
    <t>GB_19120111_AA0409_G0011</t>
  </si>
  <si>
    <t>CNTS-00048192672</t>
  </si>
  <si>
    <t>GB_19120111_AA0409_G0012</t>
  </si>
  <si>
    <t>CNTS-00048095187</t>
  </si>
  <si>
    <t>GB_19120111_AA0409_G0013</t>
  </si>
  <si>
    <t>CNTS-00083076505</t>
  </si>
  <si>
    <t>明治45年1月16日ヨリ左記郵便所ヲ設置ス : 朝鮮總督府告示第1號</t>
  </si>
  <si>
    <t>GB_19120112_AA0410_G0001</t>
  </si>
  <si>
    <t>CNTS-00083076506</t>
  </si>
  <si>
    <t>明治45年1月15日限リ左記郵遞所ヲ廢止ス同所ニ於テ取扱ヒタル事務ハ下記郵便所之ヲ承繼ス : 朝鮮總督府告示第2號</t>
  </si>
  <si>
    <t>GB_19120112_AA0410_G0002</t>
  </si>
  <si>
    <t>CNTS-00083076507</t>
  </si>
  <si>
    <t>郵便局所ニ於テ外國爲替金ノ換算ニ適用スへキ外國貨幣換算割合左ノ如シ : 遞信省告示第5號</t>
  </si>
  <si>
    <t>GB_19120112_AA0410_G0003</t>
  </si>
  <si>
    <t>CNTS-00083076508</t>
  </si>
  <si>
    <t>市町村立小學校敎員退隱料及遺族扶助料受領ニ關スル件 : 官通牒第4號</t>
  </si>
  <si>
    <t>GB_19120112_AA0410_G0004</t>
  </si>
  <si>
    <t>CNTS-00083076509</t>
  </si>
  <si>
    <t>地方金融組合利率認可申請提出方ニ關スル件 : 官通牒第5號</t>
  </si>
  <si>
    <t>GB_19120112_AA0410_G0005</t>
  </si>
  <si>
    <t>CNTS-00083076510</t>
  </si>
  <si>
    <t>淸涼飮料水及氷雪營業取締規則施行細則左ノ通定ム : 朝鮮總督府警務總監部令第1號</t>
  </si>
  <si>
    <t>GB_19120112_AA0410_G0006</t>
  </si>
  <si>
    <t>CNTS-00083076511</t>
  </si>
  <si>
    <t>淸涼飮料水及氷雪營業取締規則取扱手續左ノ通定ム : 朝鮮總督府警務總監部訓令甲第1號</t>
  </si>
  <si>
    <t>GB_19120112_AA0410_G0007</t>
  </si>
  <si>
    <t>CNTS-00083076512</t>
  </si>
  <si>
    <t>GB_19120112_AA0410_G0008</t>
  </si>
  <si>
    <t>CNTS-00083076519</t>
  </si>
  <si>
    <t>GB_19120112_AA0410_G0009</t>
  </si>
  <si>
    <t>CNTS-00083076514</t>
  </si>
  <si>
    <t>GB_19120112_AA0410_G0010</t>
  </si>
  <si>
    <t>CNTS-00083076515</t>
  </si>
  <si>
    <t>GB_19120112_AA0410_G0011</t>
  </si>
  <si>
    <t>CNTS-00083076516</t>
  </si>
  <si>
    <t>明治45年1月10日</t>
  </si>
  <si>
    <t>GB_19120112_AA0410_G0012</t>
  </si>
  <si>
    <t>CNTS-00083076517</t>
  </si>
  <si>
    <t>明治45年1月11日</t>
  </si>
  <si>
    <t>GB_19120112_AA0410_G0013</t>
  </si>
  <si>
    <t>CNTS-00083076518</t>
  </si>
  <si>
    <t>GB_19120112_AA0410_G0014</t>
  </si>
  <si>
    <t>GB_19120112_AA0410_G0015</t>
  </si>
  <si>
    <t>CNTS-00048460410</t>
  </si>
  <si>
    <t>GB_19120112_AA0410_G0016</t>
  </si>
  <si>
    <t>CNTS-00048135814</t>
  </si>
  <si>
    <t>漁業免許及許可件數</t>
  </si>
  <si>
    <t>GB_19120112_AA0410_G0017</t>
  </si>
  <si>
    <t>CNTS-00048103045</t>
  </si>
  <si>
    <t>GB_19120112_AA0410_G0018</t>
  </si>
  <si>
    <t>CNTS-00048285215</t>
  </si>
  <si>
    <t>GB_19120112_AA0410_G0019</t>
  </si>
  <si>
    <t>CNTS-00083076524</t>
  </si>
  <si>
    <t>明治44年朝鮮總督府告示第331號別表中左ノ通改ム : 朝鮮總督府告示第3號</t>
  </si>
  <si>
    <t>GB_19120113_AA0411_G0001</t>
  </si>
  <si>
    <t>CNTS-00083076525</t>
  </si>
  <si>
    <t>郵便局所ニ於テ外國爲替金ノ換算ニ適用スへキ外國貨幣換算割合左ノ如シ : 遞信省告示第7號</t>
  </si>
  <si>
    <t>GB_19120113_AA0411_G0002</t>
  </si>
  <si>
    <t>CNTS-00083076526</t>
  </si>
  <si>
    <t>GB_19120113_AA0411_G0003</t>
  </si>
  <si>
    <t>CNTS-00083076527</t>
  </si>
  <si>
    <t>GB_19120113_AA0411_G0004</t>
  </si>
  <si>
    <t>CNTS-00083076528</t>
  </si>
  <si>
    <t>GB_19120113_AA0411_G0005</t>
  </si>
  <si>
    <t>CNTS-00083076529</t>
  </si>
  <si>
    <t>GB_19120113_AA0411_G0006</t>
  </si>
  <si>
    <t>CNTS-00083076530</t>
  </si>
  <si>
    <t>GB_19120113_AA0411_G0007</t>
  </si>
  <si>
    <t>CNTS-00083076531</t>
  </si>
  <si>
    <t>GB_19120113_AA0411_G0008</t>
  </si>
  <si>
    <t>CNTS-00083076532</t>
  </si>
  <si>
    <t>土地收用裁決</t>
  </si>
  <si>
    <t>GB_19120113_AA0411_G0009</t>
  </si>
  <si>
    <t>CNTS-00048141667</t>
  </si>
  <si>
    <t>GB_19120113_AA0411_G0010</t>
  </si>
  <si>
    <t>CNTS-00048229976</t>
  </si>
  <si>
    <t>GB_19120113_AA0411_G0011</t>
  </si>
  <si>
    <t>CNTS-00083076535</t>
  </si>
  <si>
    <t>GB_19120113_AA0411_G0012</t>
  </si>
  <si>
    <t>CNTS-00083076536</t>
  </si>
  <si>
    <t>GB_19120113_AA0411_G0013</t>
  </si>
  <si>
    <t>CNTS-00048123619</t>
  </si>
  <si>
    <t>GB_19120113_AA0411_G0014</t>
  </si>
  <si>
    <t>CNTS-00083076538</t>
  </si>
  <si>
    <t>GB_19120113_AA0411_G0015</t>
  </si>
  <si>
    <t>CNTS-00083076539</t>
  </si>
  <si>
    <t>左記郵便局ニ於ケル電話交換業務ハ明治45年1月21日ヨリ之ヲ開始シ同局電話加入者ノ電線託送電報ヲモ取扱ハシム : 朝鮮總督府告示第4號</t>
  </si>
  <si>
    <t>GB_19120115_AA0412_G0001</t>
  </si>
  <si>
    <t>CNTS-00083076540</t>
  </si>
  <si>
    <t>國稅徵收令適用方ノ件 : 官通牒第6號</t>
  </si>
  <si>
    <t>GB_19120115_AA0412_G0002</t>
  </si>
  <si>
    <t>CNTS-00083076541</t>
  </si>
  <si>
    <t>地稅附加稅計算方ノ件 : 官通牒第7號</t>
  </si>
  <si>
    <t>GB_19120115_AA0412_G0003</t>
  </si>
  <si>
    <t>CNTS-00083076542</t>
  </si>
  <si>
    <t>徵收簿樣式ニ關スル件 : 官通牒第8號</t>
  </si>
  <si>
    <t>GB_19120115_AA0412_G0004</t>
  </si>
  <si>
    <t>CNTS-00083076543</t>
  </si>
  <si>
    <t>諸營業ニ關スル願屆手續及取締規程左ノ通定ム : 朝鮮總督府咸鏡南道警務部令第6號</t>
  </si>
  <si>
    <t>GB_19120115_AA0412_G0005</t>
  </si>
  <si>
    <t>CNTS-00083076544</t>
  </si>
  <si>
    <t>GB_19120115_AA0412_G0006</t>
  </si>
  <si>
    <t>CNTS-00083076545</t>
  </si>
  <si>
    <t>明治45年1月12日</t>
  </si>
  <si>
    <t>GB_19120115_AA0412_G0007</t>
  </si>
  <si>
    <t>CNTS-00083076546</t>
  </si>
  <si>
    <t>GB_19120115_AA0412_G0008</t>
  </si>
  <si>
    <t>CNTS-00083076547</t>
  </si>
  <si>
    <t>GB_19120115_AA0412_G0009</t>
  </si>
  <si>
    <t>CNTS-00048313617</t>
  </si>
  <si>
    <t>GB_19120115_AA0412_G0010</t>
  </si>
  <si>
    <t>CNTS-00048435556</t>
  </si>
  <si>
    <t>GB_19120115_AA0412_G0011</t>
  </si>
  <si>
    <t>CNTS-00048465569</t>
  </si>
  <si>
    <t>GB_19120115_AA0412_G0012</t>
  </si>
  <si>
    <t>CNTS-00048364411</t>
  </si>
  <si>
    <t>私立淑明女子高等普通學校ノ組織ヲ變更シ財團法人私立淑明女子高等普通學校ト爲スノ件明治45年1月13日許可セリ : 朝鮮總督府告示第5號</t>
  </si>
  <si>
    <t>GB_19120116_AA0413_G0001</t>
  </si>
  <si>
    <t>CNTS-00083076552</t>
  </si>
  <si>
    <t>左記郵便所ノ名稱來ル明治45年1月21日ヨリ下記ノ通改稱ス : 朝鮮總督府告示第6號</t>
  </si>
  <si>
    <t>GB_19120116_AA0413_G0002</t>
  </si>
  <si>
    <t>CNTS-00083076553</t>
  </si>
  <si>
    <t>明治42年7月遞信省告示第622號外國電報ノ取扱ニ關スル制限「エクエドル」ノ項中ニ左ノ一節ヲ追加ス : 遞信省告示第10號</t>
  </si>
  <si>
    <t>GB_19120116_AA0413_G0003</t>
  </si>
  <si>
    <t>CNTS-00083076554</t>
  </si>
  <si>
    <t>農民又ハ漁民ノ居宅トシテ貸付スへキ國有未墾地ノ制限ニ關スル件 : 官通牒第9號</t>
  </si>
  <si>
    <t>GB_19120116_AA0413_G0004</t>
  </si>
  <si>
    <t>CNTS-00083076555</t>
  </si>
  <si>
    <t>森林令實施ニ關スル質疑ノ件 : 官通牒第10號</t>
  </si>
  <si>
    <t>GB_19120116_AA0413_G0005</t>
  </si>
  <si>
    <t>CNTS-00083076556</t>
  </si>
  <si>
    <t>明治44年度忠淸南道地方費嵗入嵗出追加豫算左ノ如シ : 朝鮮總督府忠淸南道告示第1號</t>
  </si>
  <si>
    <t>GB_19120116_AA0413_G0006</t>
  </si>
  <si>
    <t>CNTS-00083076557</t>
  </si>
  <si>
    <t>GB_19120116_AA0413_G0007</t>
  </si>
  <si>
    <t>CNTS-00083076560</t>
  </si>
  <si>
    <t>GB_19120116_AA0413_G0008</t>
  </si>
  <si>
    <t>GB_19120116_AA0413_G0009</t>
  </si>
  <si>
    <t>GB_19120116_AA0413_G0010</t>
  </si>
  <si>
    <t>CNTS-00083076561</t>
  </si>
  <si>
    <t>明治45年1月13日</t>
  </si>
  <si>
    <t>GB_19120116_AA0413_G0011</t>
  </si>
  <si>
    <t>CNTS-00083076562</t>
  </si>
  <si>
    <t>明治45年1月15日</t>
  </si>
  <si>
    <t>GB_19120116_AA0413_G0012</t>
  </si>
  <si>
    <t>CNTS-00083076563</t>
  </si>
  <si>
    <t>GB_19120116_AA0413_G0013</t>
  </si>
  <si>
    <t>CNTS-00083076564</t>
  </si>
  <si>
    <t>GB_19120116_AA0413_G0014</t>
  </si>
  <si>
    <t>CNTS-00083076565</t>
  </si>
  <si>
    <t>GB_19120116_AA0413_G0015</t>
  </si>
  <si>
    <t>CNTS-00048084664</t>
  </si>
  <si>
    <t>GB_19120116_AA0413_G0016</t>
  </si>
  <si>
    <t>CNTS-00083076567</t>
  </si>
  <si>
    <t>GB_19120116_AA0413_G0017</t>
  </si>
  <si>
    <t>CNTS-00083076568</t>
  </si>
  <si>
    <t>GB_19120116_AA0413_G0018</t>
  </si>
  <si>
    <t>CNTS-00048361299</t>
  </si>
  <si>
    <t>京城地方天氣䂊報</t>
  </si>
  <si>
    <t>GB_19120116_AA0413_G0019</t>
  </si>
  <si>
    <t>CNTS-00083076570</t>
  </si>
  <si>
    <t>GB_19120116_AA0413_G0020</t>
  </si>
  <si>
    <t>明治45年4月1日ヨリ龍山新義州停車場間鐵道哩程ヲ左ノ通改正ス 新義州停車場ト安東縣停車場又ハ新義州荷扱所間哩程ハ從來ノ通トス : 朝鮮總督府告示第7號</t>
  </si>
  <si>
    <t>GB_19120117_AA0414_G0001</t>
  </si>
  <si>
    <t>CNTS-00083076572</t>
  </si>
  <si>
    <t>明治45年1月15日左記學校組合ノ設立ヲ認可ス : 朝鮮總督府告示第8號</t>
  </si>
  <si>
    <t>GB_19120117_AA0414_G0002</t>
  </si>
  <si>
    <t>CNTS-00083076573</t>
  </si>
  <si>
    <t>明治41年12月遞信省告示第1361號帝國ト外國郵便爲替ヲ交換スル國等ヲ示ス表中左ノ通改正ス : 遞信省告示第13號</t>
  </si>
  <si>
    <t>GB_19120117_AA0414_G0003</t>
  </si>
  <si>
    <t>CNTS-00083076574</t>
  </si>
  <si>
    <t>河陽郡面內洞里地域及名稱ヲ左ノ通變更シタリ : 朝鮮總督府慶尙北道告示第1號</t>
  </si>
  <si>
    <t>GB_19120117_AA0414_G0004</t>
  </si>
  <si>
    <t>CNTS-00083076575</t>
  </si>
  <si>
    <t>GB_19120117_AA0414_G0005</t>
  </si>
  <si>
    <t>CNTS-00083076576</t>
  </si>
  <si>
    <t>GB_19120117_AA0414_G0006</t>
  </si>
  <si>
    <t>CNTS-00083076577</t>
  </si>
  <si>
    <t>GB_19120117_AA0414_G0007</t>
  </si>
  <si>
    <t>CNTS-00083076578</t>
  </si>
  <si>
    <t>GB_19120117_AA0414_G0008</t>
  </si>
  <si>
    <t>CNTS-00083076579</t>
  </si>
  <si>
    <t>明治45年1月16日</t>
  </si>
  <si>
    <t>GB_19120117_AA0414_G0009</t>
  </si>
  <si>
    <t>CNTS-00083076580</t>
  </si>
  <si>
    <t>GB_19120117_AA0414_G0010</t>
  </si>
  <si>
    <t>CNTS-00048505916</t>
  </si>
  <si>
    <t>GB_19120117_AA0414_G0011</t>
  </si>
  <si>
    <t>CNTS-00048136955</t>
  </si>
  <si>
    <t>GB_19120117_AA0414_G0012</t>
  </si>
  <si>
    <t>CNTS-00083076583</t>
  </si>
  <si>
    <t>GB_19120117_AA0414_G0013</t>
  </si>
  <si>
    <t>CNTS-00083076584</t>
  </si>
  <si>
    <t>GB_19120117_AA0414_G0014</t>
  </si>
  <si>
    <t>CNTS-00083076585</t>
  </si>
  <si>
    <t>GB_19120117_AA0414_G0015</t>
  </si>
  <si>
    <t>CNTS-00083076586</t>
  </si>
  <si>
    <t>GB_19120117_AA0414_G0016</t>
  </si>
  <si>
    <t>CNTS-00083076587</t>
  </si>
  <si>
    <t>GB_19120117_AA0414_G0017</t>
  </si>
  <si>
    <t>CNTS-00048095981</t>
  </si>
  <si>
    <t>GB_19120117_AA0414_G0018</t>
  </si>
  <si>
    <t>CNTS-00083076589</t>
  </si>
  <si>
    <t>GB_19120117_AA0414_G0019</t>
  </si>
  <si>
    <t>CNTS-00083076590</t>
  </si>
  <si>
    <t>GB_19120117_AA0414_G0020</t>
  </si>
  <si>
    <t>CNTS-00083076591</t>
  </si>
  <si>
    <t>明治45年1月16日左記學校組合ノ設立ヲ認可ス : 朝鮮總督府告示第9號</t>
  </si>
  <si>
    <t>GB_19120118_AA0415_G0001</t>
  </si>
  <si>
    <t>CNTS-00083076592</t>
  </si>
  <si>
    <t>GB_19120118_AA0415_G0002</t>
  </si>
  <si>
    <t>CNTS-00083076593</t>
  </si>
  <si>
    <t>GB_19120118_AA0415_G0003</t>
  </si>
  <si>
    <t>CNTS-00083076594</t>
  </si>
  <si>
    <t>GB_19120118_AA0415_G0004</t>
  </si>
  <si>
    <t>CNTS-00048182833</t>
  </si>
  <si>
    <t>GB_19120118_AA0415_G0005</t>
  </si>
  <si>
    <t>CNTS-00048374477</t>
  </si>
  <si>
    <t>度量衡器販賣高</t>
  </si>
  <si>
    <t>GB_19120118_AA0415_G0006</t>
  </si>
  <si>
    <t>CNTS-00048085179</t>
  </si>
  <si>
    <t>GB_19120118_AA0415_G0007</t>
  </si>
  <si>
    <t>CNTS-00048606188</t>
  </si>
  <si>
    <t>GB_19120118_AA0415_G0008</t>
  </si>
  <si>
    <t>CNTS-00048524137</t>
  </si>
  <si>
    <t>GB_19120118_AA0415_G0009</t>
  </si>
  <si>
    <t>CNTS-00048131129</t>
  </si>
  <si>
    <t>GB_19120118_AA0415_G0010</t>
  </si>
  <si>
    <t>CNTS-00048622743</t>
  </si>
  <si>
    <t>GB_19120118_AA0415_G0011</t>
  </si>
  <si>
    <t>CNTS-00083076602</t>
  </si>
  <si>
    <t>朝鮮官公立普通學校敎職ニ在ル者ヲ陸軍6週間現役兵ニ服セシムル件 : 官通牒第11號</t>
  </si>
  <si>
    <t>GB_19120119_AA0416_G0001</t>
  </si>
  <si>
    <t>CNTS-00083076603</t>
  </si>
  <si>
    <t>法規提要保管轉換取消ノ件 : 官通牒第12號</t>
  </si>
  <si>
    <t>GB_19120119_AA0416_G0002</t>
  </si>
  <si>
    <t>CNTS-00083076604</t>
  </si>
  <si>
    <t>明治44年6月訓令第1號面長任免及公錢領收員認許手續中公錢領收員ニ關スル事項ヲ削除ス : 朝鮮總督府忠淸南道訓令第1號</t>
  </si>
  <si>
    <t>GB_19120119_AA0416_G0003</t>
  </si>
  <si>
    <t>CNTS-00083076605</t>
  </si>
  <si>
    <t>學校組合管理者本日左ノ通免命セリ : 朝鮮總督府忠淸南道告示第2號</t>
  </si>
  <si>
    <t>GB_19120119_AA0416_G0004</t>
  </si>
  <si>
    <t>CNTS-00083076606</t>
  </si>
  <si>
    <t>告諭 : 朝鮮總督府慶尙北道警務部告諭第1號</t>
  </si>
  <si>
    <t>GB_19120119_AA0416_G0005</t>
  </si>
  <si>
    <t>CNTS-00083076607</t>
  </si>
  <si>
    <t>GB_19120119_AA0416_G0006</t>
  </si>
  <si>
    <t>CNTS-00083076608</t>
  </si>
  <si>
    <t>明治45年1月17日</t>
  </si>
  <si>
    <t>GB_19120119_AA0416_G0007</t>
  </si>
  <si>
    <t>CNTS-00083076609</t>
  </si>
  <si>
    <t>明治45年1月18日</t>
  </si>
  <si>
    <t>GB_19120119_AA0416_G0008</t>
  </si>
  <si>
    <t>CNTS-00083076610</t>
  </si>
  <si>
    <t>GB_19120119_AA0416_G0009</t>
  </si>
  <si>
    <t>CNTS-00048370603</t>
  </si>
  <si>
    <t>GB_19120119_AA0416_G0010</t>
  </si>
  <si>
    <t>CNTS-00048087151</t>
  </si>
  <si>
    <t>GB_19120119_AA0416_G0011</t>
  </si>
  <si>
    <t>CNTS-00048099865</t>
  </si>
  <si>
    <t>GB_19120119_AA0416_G0012</t>
  </si>
  <si>
    <t>CNTS-00048083253</t>
  </si>
  <si>
    <t>鐵道ニ依ル對滿洲貿易品ノ現況</t>
  </si>
  <si>
    <t>GB_19120119_AA0416_G0013</t>
  </si>
  <si>
    <t>CNTS-00048493067</t>
  </si>
  <si>
    <t>GB_19120119_AA0416_G0014</t>
  </si>
  <si>
    <t>CNTS-00083076616</t>
  </si>
  <si>
    <t>GB_19120119_AA0416_G0015</t>
  </si>
  <si>
    <t>CNTS-00083076617</t>
  </si>
  <si>
    <t>GB_19120119_AA0416_G0016</t>
  </si>
  <si>
    <t>CNTS-00083076618</t>
  </si>
  <si>
    <t>GB_19120119_AA0416_G0017</t>
  </si>
  <si>
    <t>CNTS-00048128894</t>
  </si>
  <si>
    <t>GB_19120119_AA0416_G0018</t>
  </si>
  <si>
    <t>CNTS-00083076620</t>
  </si>
  <si>
    <t>GB_19120119_AA0416_G0019</t>
  </si>
  <si>
    <t>CNTS-00083076621</t>
  </si>
  <si>
    <t>GB_19120119_AA0416_G0020</t>
  </si>
  <si>
    <t>CNTS-00083076623</t>
  </si>
  <si>
    <t>GB_19120119_AA0416_G0021</t>
  </si>
  <si>
    <t>明治45年1月25日ヨリ左記郵便局ヲ設置シ電信事務及電話通話事務ヲモ取扱ハシム : 朝鮮總督府告示第10號</t>
  </si>
  <si>
    <t>GB_19120120_AA0417_G0001</t>
  </si>
  <si>
    <t>CNTS-00083076624</t>
  </si>
  <si>
    <t>明治45年1月25日ヨリ左記郵便所ニ於ケル郵便物集配事務,電報配達事務及通話料前納證書發行交付事務ヲ廢止シ下記郵便局ニ於テ之ヲ承繼ス : 朝鮮總督府告示第11號</t>
  </si>
  <si>
    <t>GB_19120120_AA0417_G0002</t>
  </si>
  <si>
    <t>CNTS-00083076625</t>
  </si>
  <si>
    <t>明治44年朝鮮總督府告示第289號第1項區域中「縣洞」ヲ「鎭海(縣洞ヲ含ム)」ニ改メ來ル1月25日ヨリ之ヲ施行ス : 朝鮮總督府告示第12號</t>
  </si>
  <si>
    <t>GB_19120120_AA0417_G0003</t>
  </si>
  <si>
    <t>CNTS-00083076626</t>
  </si>
  <si>
    <t>郵便局所ニ於テ外國爲替金ノ換算ニ適用スへキ外國貨幣換算割合左ノ如シ : 遞信省告示第20號</t>
  </si>
  <si>
    <t>GB_19120120_AA0417_G0004</t>
  </si>
  <si>
    <t>CNTS-00083076627</t>
  </si>
  <si>
    <t>船舶檢査取扱方ニ關スル件 : 官通牒第13號</t>
  </si>
  <si>
    <t>GB_19120120_AA0417_G0005</t>
  </si>
  <si>
    <t>CNTS-00083076628</t>
  </si>
  <si>
    <t>GB_19120120_AA0417_G0006</t>
  </si>
  <si>
    <t>CNTS-00083076629</t>
  </si>
  <si>
    <t>GB_19120120_AA0417_G0007</t>
  </si>
  <si>
    <t>CNTS-00083076630</t>
  </si>
  <si>
    <t>GB_19120120_AA0417_G0008</t>
  </si>
  <si>
    <t>CNTS-00083076631</t>
  </si>
  <si>
    <t>GB_19120120_AA0417_G0009</t>
  </si>
  <si>
    <t>CNTS-00083076632</t>
  </si>
  <si>
    <t>家屋稅表</t>
  </si>
  <si>
    <t>GB_19120120_AA0417_G0010</t>
  </si>
  <si>
    <t>CNTS-00048331800</t>
  </si>
  <si>
    <t>GB_19120120_AA0417_G0011</t>
  </si>
  <si>
    <t>CNTS-00048181612</t>
  </si>
  <si>
    <t>GB_19120120_AA0417_G0012</t>
  </si>
  <si>
    <t>CNTS-00048128867</t>
  </si>
  <si>
    <t>會社本店設置許可</t>
  </si>
  <si>
    <t>GB_19120120_AA0417_G0013</t>
  </si>
  <si>
    <t>CNTS-00048093428</t>
  </si>
  <si>
    <t>GB_19120120_AA0417_G0014</t>
  </si>
  <si>
    <t>CNTS-00083076637</t>
  </si>
  <si>
    <t>GB_19120120_AA0417_G0015</t>
  </si>
  <si>
    <t>CNTS-00048087190</t>
  </si>
  <si>
    <t>GB_19120120_AA0417_G0016</t>
  </si>
  <si>
    <t>CNTS-00048161448</t>
  </si>
  <si>
    <t>GB_19120120_AA0417_G0017</t>
  </si>
  <si>
    <t>CNTS-00048079673</t>
  </si>
  <si>
    <t>GB_19120120_AA0417_G0018</t>
  </si>
  <si>
    <t>CNTS-00083076641</t>
  </si>
  <si>
    <t>GB_19120120_AA0417_G0019</t>
  </si>
  <si>
    <t>CNTS-00083076642</t>
  </si>
  <si>
    <t>國有地小作人組合理事更迭</t>
  </si>
  <si>
    <t>GB_19120120_AA0417_G0020</t>
  </si>
  <si>
    <t>CNTS-00048100151</t>
  </si>
  <si>
    <t>帆船洋進丸外3艘ニ左ノ信號符字ヲ點附ス : 朝鮮總督府告示第13號</t>
  </si>
  <si>
    <t>GB_19120122_AA0418_G0001</t>
  </si>
  <si>
    <t>CNTS-00083076644</t>
  </si>
  <si>
    <t>稅關貨物取扱人ニ關シ報告事項ノ件 : 官通牒第14號</t>
  </si>
  <si>
    <t>GB_19120122_AA0418_G0002</t>
  </si>
  <si>
    <t>CNTS-00083076645</t>
  </si>
  <si>
    <t>驛屯土貸付取扱ニ關スル件 : 官通牒第15號</t>
  </si>
  <si>
    <t>GB_19120122_AA0418_G0003</t>
  </si>
  <si>
    <t>CNTS-00083076646</t>
  </si>
  <si>
    <t>裁判所書記試驗合格者判任官見習ニ關スル件 : 官通牒第16號</t>
  </si>
  <si>
    <t>GB_19120122_AA0418_G0004</t>
  </si>
  <si>
    <t>CNTS-00083076647</t>
  </si>
  <si>
    <t>GB_19120122_AA0418_G0005</t>
  </si>
  <si>
    <t>CNTS-00083076657</t>
  </si>
  <si>
    <t>GB_19120122_AA0418_G0006</t>
  </si>
  <si>
    <t>CNTS-00083076649</t>
  </si>
  <si>
    <t>GB_19120122_AA0418_G0007</t>
  </si>
  <si>
    <t>CNTS-00083076650</t>
  </si>
  <si>
    <t>明治45年1月19日</t>
  </si>
  <si>
    <t>GB_19120122_AA0418_G0008</t>
  </si>
  <si>
    <t>CNTS-00083076651</t>
  </si>
  <si>
    <t>官公私立普通學校敎員及兒童數</t>
  </si>
  <si>
    <t>GB_19120122_AA0418_G0009</t>
  </si>
  <si>
    <t>CNTS-00048392231</t>
  </si>
  <si>
    <t>稅關收入內譯</t>
  </si>
  <si>
    <t>GB_19120122_AA0418_G0010</t>
  </si>
  <si>
    <t>CNTS-00048626248</t>
  </si>
  <si>
    <t>GB_19120122_AA0418_G0011</t>
  </si>
  <si>
    <t>CNTS-00048257746</t>
  </si>
  <si>
    <t>GB_19120122_AA0418_G0012</t>
  </si>
  <si>
    <t>CNTS-00048372561</t>
  </si>
  <si>
    <t>GB_19120122_AA0418_G0013</t>
  </si>
  <si>
    <t>CNTS-00048290867</t>
  </si>
  <si>
    <t>GB_19120122_AA0418_G0014</t>
  </si>
  <si>
    <t>明治42年7月遞信省告示第622號外國電報ノ取扱ニ關スル制限中「北亞米利加合衆國」ノ項ノ次ニ左ノ1項ヲ追加ス : 遞信省告示第27號</t>
  </si>
  <si>
    <t>GB_19120123_AA0419_G0001</t>
  </si>
  <si>
    <t>CNTS-00083076658</t>
  </si>
  <si>
    <t>鐵道ニ依リ輸入スル撫順炭通關ノ件 : 官通牒第17號</t>
  </si>
  <si>
    <t>GB_19120123_AA0419_G0002</t>
  </si>
  <si>
    <t>CNTS-00083076659</t>
  </si>
  <si>
    <t>明治43年4月24日木浦理事廳令第5號木浦居留民團地域內ニ於ケル乙種料理店營業地域ヲ左ノ通變更指定ス : 朝鮮總督府全羅南道警務部令第4號</t>
  </si>
  <si>
    <t>GB_19120123_AA0419_G0003</t>
  </si>
  <si>
    <t>CNTS-00083076660</t>
  </si>
  <si>
    <t>GB_19120123_AA0419_G0004</t>
  </si>
  <si>
    <t>CNTS-00083076661</t>
  </si>
  <si>
    <t>GB_19120123_AA0419_G0005</t>
  </si>
  <si>
    <t>CNTS-00083076662</t>
  </si>
  <si>
    <t>GB_19120123_AA0419_G0006</t>
  </si>
  <si>
    <t>CNTS-00083076663</t>
  </si>
  <si>
    <t>GB_19120123_AA0419_G0007</t>
  </si>
  <si>
    <t>明治45年1月20日</t>
  </si>
  <si>
    <t>GB_19120123_AA0419_G0008</t>
  </si>
  <si>
    <t>CNTS-00083076665</t>
  </si>
  <si>
    <t>GB_19120123_AA0419_G0009</t>
  </si>
  <si>
    <t>CNTS-00048484235</t>
  </si>
  <si>
    <t>GB_19120123_AA0419_G0010</t>
  </si>
  <si>
    <t>CNTS-00048627858</t>
  </si>
  <si>
    <t>GB_19120123_AA0419_G0011</t>
  </si>
  <si>
    <t>CNTS-00048226268</t>
  </si>
  <si>
    <t>京城手形交換所半年報</t>
  </si>
  <si>
    <t>GB_19120123_AA0419_G0012</t>
  </si>
  <si>
    <t>CNTS-00048266485</t>
  </si>
  <si>
    <t>GB_19120123_AA0419_G0013</t>
  </si>
  <si>
    <t>CNTS-00083076670</t>
  </si>
  <si>
    <t>GB_19120123_AA0419_G0014</t>
  </si>
  <si>
    <t>CNTS-00048411365</t>
  </si>
  <si>
    <t>GB_19120123_AA0419_G0015</t>
  </si>
  <si>
    <t>CNTS-00083076672</t>
  </si>
  <si>
    <t>GB_19120123_AA0419_G0016</t>
  </si>
  <si>
    <t>明治45年2月1日ヨリ左記郵便所ヲ設置ス : 朝鮮總督府告示第14號</t>
  </si>
  <si>
    <t>GB_19120124_AA0420_G0001</t>
  </si>
  <si>
    <t>CNTS-00083076674</t>
  </si>
  <si>
    <t>明治45年1月31日限左記郵遞所ヲ廢止ス同所ニ於テ取扱ヒタル事務ハ下記郵便所之ヲ承繼ス : 朝鮮總督府告示第15號</t>
  </si>
  <si>
    <t>GB_19120124_AA0420_G0002</t>
  </si>
  <si>
    <t>CNTS-00083076675</t>
  </si>
  <si>
    <t>電話呼出地域中左ノ通改正シ明治45年1月25日ヨリ之ヲ施行ス : 朝鮮總督府告示第16號</t>
  </si>
  <si>
    <t>GB_19120124_AA0420_G0003</t>
  </si>
  <si>
    <t>CNTS-00083076676</t>
  </si>
  <si>
    <t>當分ノ內淸國張家口へハ露國郵便局ノ媒介ニ依リ小包郵便物ヲ遞送シ得サル趣今般萬國郵便聯合總理局ヨリ通知アリタリ : 遞信省告示第32號</t>
  </si>
  <si>
    <t>GB_19120124_AA0420_G0004</t>
  </si>
  <si>
    <t>CNTS-00083076677</t>
  </si>
  <si>
    <t>明治42年12月遞信省告示第1304號小包郵便ニ依リ外國ニ輸入スルコトヲ得サル物品表中希臘ノ項「「サツカリン」及其ノ混合物」ノ下「(名宛國政府ノ許可ヲ得タル藥劑師宛ノモノヲ除ク)」ヲ削ル : 遞信省告示第33號</t>
  </si>
  <si>
    <t>GB_19120124_AA0420_G0005</t>
  </si>
  <si>
    <t>CNTS-00083076678</t>
  </si>
  <si>
    <t>道路改修ニ關スル件 : 官通牒第18號</t>
  </si>
  <si>
    <t>GB_19120124_AA0420_G0006</t>
  </si>
  <si>
    <t>CNTS-00083076679</t>
  </si>
  <si>
    <t>內地官報ニ廣告揭載方ノ件 : 官通牒第19號</t>
  </si>
  <si>
    <t>GB_19120124_AA0420_G0007</t>
  </si>
  <si>
    <t>CNTS-00083076680</t>
  </si>
  <si>
    <t>明治44年5月慶尙北道告示第8號ニ左ノ通リ追加ス : 朝鮮總督府慶尙北道告示第2號</t>
  </si>
  <si>
    <t>GB_19120124_AA0420_G0008</t>
  </si>
  <si>
    <t>CNTS-00083076681</t>
  </si>
  <si>
    <t>羅南軍用水道上水保護區域左記ノ通相定ム : 朝鮮總督府咸鏡北道警務部令第1號</t>
  </si>
  <si>
    <t>GB_19120124_AA0420_G0009</t>
  </si>
  <si>
    <t>CNTS-00083076682</t>
  </si>
  <si>
    <t>GB_19120124_AA0420_G0010</t>
  </si>
  <si>
    <t>CNTS-00083076683</t>
  </si>
  <si>
    <t>GB_19120124_AA0420_G0011</t>
  </si>
  <si>
    <t>CNTS-00083076684</t>
  </si>
  <si>
    <t>GB_19120124_AA0420_G0012</t>
  </si>
  <si>
    <t>CNTS-00048528595</t>
  </si>
  <si>
    <t>GB_19120124_AA0420_G0013</t>
  </si>
  <si>
    <t>CNTS-00048151495</t>
  </si>
  <si>
    <t>私立學校調</t>
  </si>
  <si>
    <t>GB_19120124_AA0420_G0014</t>
  </si>
  <si>
    <t>CNTS-00048524377</t>
  </si>
  <si>
    <t>GB_19120124_AA0420_G0015</t>
  </si>
  <si>
    <t>CNTS-00048156469</t>
  </si>
  <si>
    <t>GB_19120124_AA0420_G0016</t>
  </si>
  <si>
    <t>CNTS-00048490573</t>
  </si>
  <si>
    <t>GB_19120124_AA0420_G0017</t>
  </si>
  <si>
    <t>CNTS-00048490765</t>
  </si>
  <si>
    <t>GB_19120124_AA0420_G0018</t>
  </si>
  <si>
    <t>CNTS-00083076691</t>
  </si>
  <si>
    <t>地稅及地稅附加稅一人別納額ヲ府郡ニテ算出シタル件 : 官通牒第20號</t>
  </si>
  <si>
    <t>GB_19120125_AA0421_G0001</t>
  </si>
  <si>
    <t>CNTS-00083076693</t>
  </si>
  <si>
    <t>府郡徵收簿ニ關スル件 : 官通牒第21號</t>
  </si>
  <si>
    <t>GB_19120125_AA0421_G0002</t>
  </si>
  <si>
    <t>CNTS-00083076694</t>
  </si>
  <si>
    <t>森林山野ノ所有權査定ニ關スル件 : 官通牒第22號</t>
  </si>
  <si>
    <t>GB_19120125_AA0421_G0003</t>
  </si>
  <si>
    <t>CNTS-00083076695</t>
  </si>
  <si>
    <t>GB_19120125_AA0421_G0004</t>
  </si>
  <si>
    <t>CNTS-00083076696</t>
  </si>
  <si>
    <t>大邱稅關出張所輸移出事務開始</t>
  </si>
  <si>
    <t>GB_19120125_AA0421_G0005</t>
  </si>
  <si>
    <t>CNTS-00048626233</t>
  </si>
  <si>
    <t>GB_19120125_AA0421_G0006</t>
  </si>
  <si>
    <t>CNTS-00048102906</t>
  </si>
  <si>
    <t>GB_19120125_AA0421_G0007</t>
  </si>
  <si>
    <t>CNTS-00048414181</t>
  </si>
  <si>
    <t>GB_19120125_AA0421_G0008</t>
  </si>
  <si>
    <t>CNTS-00048362209</t>
  </si>
  <si>
    <t>GB_19120125_AA0421_G0009</t>
  </si>
  <si>
    <t>CNTS-00048102114</t>
  </si>
  <si>
    <t>GB_19120125_AA0421_G0010</t>
  </si>
  <si>
    <t>CNTS-00048220781</t>
  </si>
  <si>
    <t>GB_19120125_AA0421_G0011</t>
  </si>
  <si>
    <t>CNTS-00048224674</t>
  </si>
  <si>
    <t>GB_19120125_AA0421_G0012</t>
  </si>
  <si>
    <t>CNTS-00048327226</t>
  </si>
  <si>
    <t>GB_19120125_AA0421_G0013</t>
  </si>
  <si>
    <t>CNTS-00083076705</t>
  </si>
  <si>
    <t>GB_19120125_AA0421_G0014</t>
  </si>
  <si>
    <t>左ノ區域內ニ土地ヲ所有スル者ハ下記期間內ニ其ノ土地ヲ申告スへシ : 臨時土地調査局告示第1號</t>
  </si>
  <si>
    <t>GB_19120126_AA0422_G0001</t>
  </si>
  <si>
    <t>CNTS-00083076707</t>
  </si>
  <si>
    <t>舊森林法第19條ノ地籍屆ニ關スル疑義ノ件 : 官通牒第23號</t>
  </si>
  <si>
    <t>GB_19120126_AA0422_G0002</t>
  </si>
  <si>
    <t>CNTS-00083076708</t>
  </si>
  <si>
    <t>GB_19120126_AA0422_G0003</t>
  </si>
  <si>
    <t>CNTS-00083076709</t>
  </si>
  <si>
    <t>明治45年1月23日</t>
  </si>
  <si>
    <t>GB_19120126_AA0422_G0004</t>
  </si>
  <si>
    <t>CNTS-00083076710</t>
  </si>
  <si>
    <t>GB_19120126_AA0422_G0005</t>
  </si>
  <si>
    <t>CNTS-00048093390</t>
  </si>
  <si>
    <t>GB_19120126_AA0422_G0006</t>
  </si>
  <si>
    <t>CNTS-00048348391</t>
  </si>
  <si>
    <t>GB_19120126_AA0422_G0007</t>
  </si>
  <si>
    <t>CNTS-00048449749</t>
  </si>
  <si>
    <t>GB_19120126_AA0422_G0008</t>
  </si>
  <si>
    <t>CNTS-00048601961</t>
  </si>
  <si>
    <t>GB_19120126_AA0422_G0009</t>
  </si>
  <si>
    <t>CNTS-00048452115</t>
  </si>
  <si>
    <t>國有未墾地利用狀況</t>
  </si>
  <si>
    <t>GB_19120126_AA0422_G0010</t>
  </si>
  <si>
    <t>CNTS-00083076716</t>
  </si>
  <si>
    <t>GB_19120126_AA0422_G0011</t>
  </si>
  <si>
    <t>CNTS-00048616242</t>
  </si>
  <si>
    <t>GB_19120126_AA0422_G0012</t>
  </si>
  <si>
    <t>CNTS-00048327270</t>
  </si>
  <si>
    <t>GB_19120126_AA0422_G0013</t>
  </si>
  <si>
    <t>CNTS-00048097508</t>
  </si>
  <si>
    <t>GB_19120126_AA0422_G0014</t>
  </si>
  <si>
    <t>CNTS-00083076720</t>
  </si>
  <si>
    <t>郵便局所ニ於テ外國爲替金ノ換算ニ適用スへキ外國貨幣換算割合左ノ如シ : 遞信省告示第44號</t>
  </si>
  <si>
    <t>GB_19120127_AA0423_G0001</t>
  </si>
  <si>
    <t>CNTS-00083076721</t>
  </si>
  <si>
    <t>地方費證明方ノ件 : 官通牒第24號</t>
  </si>
  <si>
    <t>GB_19120127_AA0423_G0002</t>
  </si>
  <si>
    <t>CNTS-00083076722</t>
  </si>
  <si>
    <t>GB_19120127_AA0423_G0003</t>
  </si>
  <si>
    <t>CNTS-00083076723</t>
  </si>
  <si>
    <t>明治45年1月21日</t>
  </si>
  <si>
    <t>GB_19120127_AA0423_G0004</t>
  </si>
  <si>
    <t>CNTS-00083076724</t>
  </si>
  <si>
    <t>明治45年1月24日</t>
  </si>
  <si>
    <t>GB_19120127_AA0423_G0005</t>
  </si>
  <si>
    <t>CNTS-00083076725</t>
  </si>
  <si>
    <t>明治45年1月25日</t>
  </si>
  <si>
    <t>GB_19120127_AA0423_G0006</t>
  </si>
  <si>
    <t>CNTS-00083076726</t>
  </si>
  <si>
    <t>GB_19120127_AA0423_G0007</t>
  </si>
  <si>
    <t>CNTS-00048557050</t>
  </si>
  <si>
    <t>GB_19120127_AA0423_G0008</t>
  </si>
  <si>
    <t>CNTS-00048098579</t>
  </si>
  <si>
    <t>GB_19120127_AA0423_G0009</t>
  </si>
  <si>
    <t>CNTS-00048277603</t>
  </si>
  <si>
    <t>中江鎭附近經濟狀況ノ變革</t>
  </si>
  <si>
    <t>GB_19120127_AA0423_G0010</t>
  </si>
  <si>
    <t>CNTS-00048541799</t>
  </si>
  <si>
    <t>大邱貿易狀況</t>
  </si>
  <si>
    <t>GB_19120127_AA0423_G0011</t>
  </si>
  <si>
    <t>CNTS-00048468754</t>
  </si>
  <si>
    <t>GB_19120127_AA0423_G0012</t>
  </si>
  <si>
    <t>CNTS-00048174947</t>
  </si>
  <si>
    <t>貸付許可</t>
  </si>
  <si>
    <t>GB_19120127_AA0423_G0013</t>
  </si>
  <si>
    <t>CNTS-00083076733</t>
  </si>
  <si>
    <t>事業計畫變更許可</t>
  </si>
  <si>
    <t>GB_19120127_AA0423_G0014</t>
  </si>
  <si>
    <t>CNTS-00083076734</t>
  </si>
  <si>
    <t>農水産品評會及農産品評會</t>
  </si>
  <si>
    <t>GB_19120127_AA0423_G0015</t>
  </si>
  <si>
    <t>CNTS-00048346053</t>
  </si>
  <si>
    <t>GB_19120127_AA0423_G0016</t>
  </si>
  <si>
    <t>CNTS-00048097454</t>
  </si>
  <si>
    <t>GB_19120127_AA0423_G0017</t>
  </si>
  <si>
    <t>CNTS-00083076737</t>
  </si>
  <si>
    <t>GB_19120127_AA0423_G0018</t>
  </si>
  <si>
    <t>CNTS-00083076738</t>
  </si>
  <si>
    <t>GB_19120127_AA0423_G0019</t>
  </si>
  <si>
    <t>CNTS-00048606203</t>
  </si>
  <si>
    <t>GB_19120127_AA0423_G0020</t>
  </si>
  <si>
    <t>CNTS-00083076740</t>
  </si>
  <si>
    <t>國有地小作人監事更迭</t>
  </si>
  <si>
    <t>GB_19120127_AA0423_G0021</t>
  </si>
  <si>
    <t>CNTS-00048128910</t>
  </si>
  <si>
    <t>左記郵便所ニ於テ明治45年2月1日ヨリ電信事務及電話通話事務ヲ開始ス : 朝鮮總督府告示第17號</t>
  </si>
  <si>
    <t>GB_19120129_AA0424_G0001</t>
  </si>
  <si>
    <t>CNTS-00083076742</t>
  </si>
  <si>
    <t>明治44年朝鮮總督府告示第289號第1項中左ノ通追加シ明治45年2月1日ヨリ之ヲ施行ス : 朝鮮總督府告示第18號</t>
  </si>
  <si>
    <t>GB_19120129_AA0424_G0002</t>
  </si>
  <si>
    <t>CNTS-00083076743</t>
  </si>
  <si>
    <t>明治41年統監府告示第159號中左ノ通改正シ明治45年2月1日ヨリ之ヲ施行ス : 朝鮮總督府告示第19號</t>
  </si>
  <si>
    <t>GB_19120129_AA0424_G0003</t>
  </si>
  <si>
    <t>CNTS-00083076744</t>
  </si>
  <si>
    <t>明治43年朝鮮總督府告示第13號第1號表中「巨濟郵便局」ノ次ニ「鎭海郵便局」ヲ加フ : 朝鮮總督府告示第20號</t>
  </si>
  <si>
    <t>GB_19120129_AA0424_G0004</t>
  </si>
  <si>
    <t>CNTS-00083076745</t>
  </si>
  <si>
    <t>告知書類ニ記載ノ納人住所又ハ氏名誤謬ノ場合ノ措置方ノ件 : 官通牒第25號</t>
  </si>
  <si>
    <t>GB_19120129_AA0424_G0005</t>
  </si>
  <si>
    <t>CNTS-00083076746</t>
  </si>
  <si>
    <t>本府及所屬官署職員錄頒布ノ件 : 官通牒第26號</t>
  </si>
  <si>
    <t>GB_19120129_AA0424_G0006</t>
  </si>
  <si>
    <t>CNTS-00083076747</t>
  </si>
  <si>
    <t>明治45年1月22日</t>
  </si>
  <si>
    <t>GB_19120129_AA0424_G0007</t>
  </si>
  <si>
    <t>CNTS-00083076748</t>
  </si>
  <si>
    <t>GB_19120129_AA0424_G0008</t>
  </si>
  <si>
    <t>明治45年1月26日</t>
  </si>
  <si>
    <t>GB_19120129_AA0424_G0009</t>
  </si>
  <si>
    <t>CNTS-00083076750</t>
  </si>
  <si>
    <t>GB_19120129_AA0424_G0010</t>
  </si>
  <si>
    <t>CNTS-00048095176</t>
  </si>
  <si>
    <t>GB_19120129_AA0424_G0011</t>
  </si>
  <si>
    <t>CNTS-00048083314</t>
  </si>
  <si>
    <t>GB_19120129_AA0424_G0012</t>
  </si>
  <si>
    <t>CNTS-00083076753</t>
  </si>
  <si>
    <t>GB_19120129_AA0424_G0013</t>
  </si>
  <si>
    <t>CNTS-00048334979</t>
  </si>
  <si>
    <t>GB_19120129_AA0424_G0014</t>
  </si>
  <si>
    <t>CNTS-00048595519</t>
  </si>
  <si>
    <t>土地家屋證明</t>
  </si>
  <si>
    <t>GB_19120129_AA0424_G0015</t>
  </si>
  <si>
    <t>CNTS-00048259770</t>
  </si>
  <si>
    <t>GB_19120129_AA0424_G0016</t>
  </si>
  <si>
    <t>CNTS-00048482951</t>
  </si>
  <si>
    <t>GB_19120129_AA0424_G0017</t>
  </si>
  <si>
    <t>CNTS-00083076758</t>
  </si>
  <si>
    <t>GB_19120129_AA0424_G0018</t>
  </si>
  <si>
    <t>左記郵便所ニ於ケル特設電話交換業務ハ明治45年2月1日ヨリ之ヲ開始シ同所電話加入者ノ電線託送電報ヲモ取扱ハシム : 朝鮮總督府告示第21號</t>
  </si>
  <si>
    <t>GB_19120131_AA0425_G0001</t>
  </si>
  <si>
    <t>CNTS-00083076760</t>
  </si>
  <si>
    <t>徵收報告書整理方ノ件 : 官通牒第27號</t>
  </si>
  <si>
    <t>GB_19120131_AA0425_G0002</t>
  </si>
  <si>
    <t>CNTS-00083076761</t>
  </si>
  <si>
    <t>GB_19120131_AA0425_G0003</t>
  </si>
  <si>
    <t>CNTS-00083076763</t>
  </si>
  <si>
    <t>GB_19120131_AA0425_G0004</t>
  </si>
  <si>
    <t>GB_19120131_AA0425_G0005</t>
  </si>
  <si>
    <t>CNTS-00083076764</t>
  </si>
  <si>
    <t>明治45年1月27日</t>
  </si>
  <si>
    <t>GB_19120131_AA0425_G0006</t>
  </si>
  <si>
    <t>CNTS-00083076765</t>
  </si>
  <si>
    <t>明治45年1月28日</t>
  </si>
  <si>
    <t>GB_19120131_AA0425_G0007</t>
  </si>
  <si>
    <t>CNTS-00083076766</t>
  </si>
  <si>
    <t>明治45年1月29日</t>
  </si>
  <si>
    <t>GB_19120131_AA0425_G0008</t>
  </si>
  <si>
    <t>CNTS-00083076767</t>
  </si>
  <si>
    <t>稅關貨物取扱人支店設置</t>
  </si>
  <si>
    <t>GB_19120131_AA0425_G0009</t>
  </si>
  <si>
    <t>CNTS-00083076768</t>
  </si>
  <si>
    <t>GB_19120131_AA0425_G0010</t>
  </si>
  <si>
    <t>CNTS-00083076769</t>
  </si>
  <si>
    <t>GB_19120131_AA0425_G0011</t>
  </si>
  <si>
    <t>CNTS-00083076770</t>
  </si>
  <si>
    <t>GB_19120131_AA0425_G0012</t>
  </si>
  <si>
    <t>CNTS-00083076771</t>
  </si>
  <si>
    <t>布敎所移轉認可</t>
  </si>
  <si>
    <t>GB_19120131_AA0425_G0013</t>
  </si>
  <si>
    <t>CNTS-00083076772</t>
  </si>
  <si>
    <t>GB_19120131_AA0425_G0014</t>
  </si>
  <si>
    <t>CNTS-00083076773</t>
  </si>
  <si>
    <t>GB_19120131_AA0425_G0015</t>
  </si>
  <si>
    <t>CNTS-00083076774</t>
  </si>
  <si>
    <t>慶尙南道面主人減員</t>
  </si>
  <si>
    <t>GB_19120131_AA0425_G0016</t>
  </si>
  <si>
    <t>CNTS-00083076775</t>
  </si>
  <si>
    <t>紅蔘專賣法第6條第1項第1號第2號ノ申請竝ニ實施期日ヲ左ノ通定ム : 朝鮮總督府專賣局告示第1號</t>
  </si>
  <si>
    <t>GB_19120201_AA0426_G0001</t>
  </si>
  <si>
    <t>CNTS-00083076776</t>
  </si>
  <si>
    <t>GB_19120201_AA0426_G0002</t>
  </si>
  <si>
    <t>CNTS-00083076777</t>
  </si>
  <si>
    <t>GB_19120201_AA0426_G0003</t>
  </si>
  <si>
    <t>GB_19120201_AA0426_G0004</t>
  </si>
  <si>
    <t>CNTS-00083076779</t>
  </si>
  <si>
    <t>GB_19120201_AA0426_G0005</t>
  </si>
  <si>
    <t>CNTS-00083076780</t>
  </si>
  <si>
    <t>明治45年1月31日</t>
  </si>
  <si>
    <t>GB_19120201_AA0426_G0006</t>
  </si>
  <si>
    <t>CNTS-00083076781</t>
  </si>
  <si>
    <t>GB_19120201_AA0426_G0007</t>
  </si>
  <si>
    <t>CNTS-00048497188</t>
  </si>
  <si>
    <t>GB_19120201_AA0426_G0008</t>
  </si>
  <si>
    <t>CNTS-00048190107</t>
  </si>
  <si>
    <t>GB_19120201_AA0426_G0009</t>
  </si>
  <si>
    <t>CNTS-00048342470</t>
  </si>
  <si>
    <t>GB_19120201_AA0426_G0010</t>
  </si>
  <si>
    <t>CNTS-00048574992</t>
  </si>
  <si>
    <t>GB_19120201_AA0426_G0011</t>
  </si>
  <si>
    <t>CNTS-00083076786</t>
  </si>
  <si>
    <t>GB_19120201_AA0426_G0012</t>
  </si>
  <si>
    <t>CNTS-00048096156</t>
  </si>
  <si>
    <t>GB_19120201_AA0426_G0013</t>
  </si>
  <si>
    <t>CNTS-00083076788</t>
  </si>
  <si>
    <t>GB_19120201_AA0426_G0014</t>
  </si>
  <si>
    <t>紀元節祝賀ノ件 : 官通牒第28號</t>
  </si>
  <si>
    <t>GB_19120202_AA0427_G0001</t>
  </si>
  <si>
    <t>CNTS-00083076790</t>
  </si>
  <si>
    <t>法規提要補輯第1號送付ノ件 : 官通牒第29號</t>
  </si>
  <si>
    <t>GB_19120202_AA0427_G0002</t>
  </si>
  <si>
    <t>CNTS-00083076791</t>
  </si>
  <si>
    <t>GB_19120202_AA0427_G0003</t>
  </si>
  <si>
    <t>CNTS-00083076792</t>
  </si>
  <si>
    <t>GB_19120202_AA0427_G0004</t>
  </si>
  <si>
    <t>CNTS-00083076793</t>
  </si>
  <si>
    <t>GB_19120202_AA0427_G0005</t>
  </si>
  <si>
    <t>CNTS-00083076794</t>
  </si>
  <si>
    <t>明治45年2月1日</t>
  </si>
  <si>
    <t>GB_19120202_AA0427_G0006</t>
  </si>
  <si>
    <t>CNTS-00083076795</t>
  </si>
  <si>
    <t>GB_19120202_AA0427_G0007</t>
  </si>
  <si>
    <t>CNTS-00048378934</t>
  </si>
  <si>
    <t>京城ニ於ケル貿易品商況</t>
  </si>
  <si>
    <t>GB_19120202_AA0427_G0008</t>
  </si>
  <si>
    <t>CNTS-00048479981</t>
  </si>
  <si>
    <t>GB_19120202_AA0427_G0009</t>
  </si>
  <si>
    <t>CNTS-00048467013</t>
  </si>
  <si>
    <t>GB_19120202_AA0427_G0010</t>
  </si>
  <si>
    <t>CNTS-00048202015</t>
  </si>
  <si>
    <t>GB_19120202_AA0427_G0011</t>
  </si>
  <si>
    <t>CNTS-00048554976</t>
  </si>
  <si>
    <t>地震報告</t>
  </si>
  <si>
    <t>GB_19120202_AA0427_G0012</t>
  </si>
  <si>
    <t>CNTS-00048201613</t>
  </si>
  <si>
    <t>GB_19120202_AA0427_G0013</t>
  </si>
  <si>
    <t>CNTS-00048099010</t>
  </si>
  <si>
    <t>GB_19120202_AA0427_G0014</t>
  </si>
  <si>
    <t>CNTS-00083076803</t>
  </si>
  <si>
    <t>明治45年2月1日河陽學校組合區域左ノ通變更ノ件認可ス : 朝鮮總督府告示第22號</t>
  </si>
  <si>
    <t>GB_19120203_AA0428_G0001</t>
  </si>
  <si>
    <t>CNTS-00083076804</t>
  </si>
  <si>
    <t>明治45年2月1日左記學校組合ノ設立ヲ認可ス : 朝鮮總督府告示第23號</t>
  </si>
  <si>
    <t>GB_19120203_AA0428_G0002</t>
  </si>
  <si>
    <t>CNTS-00083076805</t>
  </si>
  <si>
    <t>慶尙南道釜山港內ニ於テ波除堤築造工事ヲ開始セルニ付附近航行ノ船舶ハ注意スヘシ但シ其ノ區域ヲ標示スル爲左記立標二基ヲ設置シ明治45年1月25日以降每夜點燈ス : 朝鮮總督府告示第24號</t>
  </si>
  <si>
    <t>GB_19120203_AA0428_G0003</t>
  </si>
  <si>
    <t>CNTS-00083076806</t>
  </si>
  <si>
    <t>明治45年2月16日ヨリ左記郵便所ヲ設置ス 木浦南橋洞郵便所ニ於テハ郵便物ノ集配事務ヲ取扱ハス : 朝鮮總督府告示第25號</t>
  </si>
  <si>
    <t>GB_19120203_AA0428_G0004</t>
  </si>
  <si>
    <t>CNTS-00083076807</t>
  </si>
  <si>
    <t>明治45年2月15日限左記郵遞所ヲ廢止ス同所ニ於テ取扱ヒタル事務ハ下記郵便所之ヲ承繼ス : 朝鮮總督府告示第26號</t>
  </si>
  <si>
    <t>GB_19120203_AA0428_G0005</t>
  </si>
  <si>
    <t>CNTS-00083076808</t>
  </si>
  <si>
    <t>鑛稅未納者取扱方ニ關スル件 : 官通牒第30號</t>
  </si>
  <si>
    <t>GB_19120203_AA0428_G0006</t>
  </si>
  <si>
    <t>CNTS-00083076809</t>
  </si>
  <si>
    <t>國稅徵收令ニ依ル供託ニ關スル件 : 官通牒第31號</t>
  </si>
  <si>
    <t>GB_19120203_AA0428_G0007</t>
  </si>
  <si>
    <t>CNTS-00083076810</t>
  </si>
  <si>
    <t>森林山野及未墾地國有私有區分標準ニ關スル件 : 官通牒第32號</t>
  </si>
  <si>
    <t>GB_19120203_AA0428_G0008</t>
  </si>
  <si>
    <t>CNTS-00083076811</t>
  </si>
  <si>
    <t>履歷書提出ノ件 : 官通牒第33號</t>
  </si>
  <si>
    <t>GB_19120203_AA0428_G0009</t>
  </si>
  <si>
    <t>CNTS-00083076812</t>
  </si>
  <si>
    <t>左ノ區域內ニ土地ヲ所有スル者ハ下記期間內ニ其ノ土地ヲ申告スヘシ : 臨時土地調査局告示第2號</t>
  </si>
  <si>
    <t>GB_19120203_AA0428_G0010</t>
  </si>
  <si>
    <t>CNTS-00083076813</t>
  </si>
  <si>
    <t>右者當地方ノ安寧ヲ妨害セムトスルモノト認メ明治29年法律第80號第1條ニ依リ本日ヨリ3年間朝鮮ニ在留ヲ禁止セリ : 朝鮮總督府京畿道警務部告示第1號</t>
  </si>
  <si>
    <t>GB_19120203_AA0428_G0011</t>
  </si>
  <si>
    <t>CNTS-00083076814</t>
  </si>
  <si>
    <t>GB_19120203_AA0428_G0012</t>
  </si>
  <si>
    <t>CNTS-00083076815</t>
  </si>
  <si>
    <t>明治45年1月30日</t>
  </si>
  <si>
    <t>GB_19120203_AA0428_G0013</t>
  </si>
  <si>
    <t>CNTS-00083076816</t>
  </si>
  <si>
    <t>GB_19120203_AA0428_G0014</t>
  </si>
  <si>
    <t>CNTS-00083076817</t>
  </si>
  <si>
    <t>明治45年2月2日</t>
  </si>
  <si>
    <t>GB_19120203_AA0428_G0015</t>
  </si>
  <si>
    <t>CNTS-00083076818</t>
  </si>
  <si>
    <t>GB_19120203_AA0428_G0016</t>
  </si>
  <si>
    <t>CNTS-00048181626</t>
  </si>
  <si>
    <t>GB_19120203_AA0428_G0017</t>
  </si>
  <si>
    <t>CNTS-00083076820</t>
  </si>
  <si>
    <t>GB_19120203_AA0428_G0018</t>
  </si>
  <si>
    <t>CNTS-00083076821</t>
  </si>
  <si>
    <t>GB_19120203_AA0428_G0019</t>
  </si>
  <si>
    <t>CNTS-00083076822</t>
  </si>
  <si>
    <t>GB_19120203_AA0428_G0020</t>
  </si>
  <si>
    <t>CNTS-00083076823</t>
  </si>
  <si>
    <t>GB_19120203_AA0428_G0021</t>
  </si>
  <si>
    <t>CNTS-00083076824</t>
  </si>
  <si>
    <t>GB_19120203_AA0428_G0022</t>
  </si>
  <si>
    <t>CNTS-00048356977</t>
  </si>
  <si>
    <t>GB_19120203_AA0428_G0023</t>
  </si>
  <si>
    <t>CNTS-00048574899</t>
  </si>
  <si>
    <t>GB_19120203_AA0428_G0024</t>
  </si>
  <si>
    <t>CNTS-00048362447</t>
  </si>
  <si>
    <t>GB_19120203_AA0428_G0025</t>
  </si>
  <si>
    <t>CNTS-00083076828</t>
  </si>
  <si>
    <t>GB_19120203_AA0428_G0026</t>
  </si>
  <si>
    <t>CNTS-00083076829</t>
  </si>
  <si>
    <t>明治45年2月2日左記學校組合ノ設立ヲ認可ス : 朝鮮總督府告示第27號</t>
  </si>
  <si>
    <t>GB_19120205_AA0429_G0001</t>
  </si>
  <si>
    <t>CNTS-00083076830</t>
  </si>
  <si>
    <t>郵便局所ニ於テ外國爲替金ノ換算ニ適用スヘキ外國貨幣換算割合左ノ如シ : 遞信省告示第78號</t>
  </si>
  <si>
    <t>GB_19120205_AA0429_G0002</t>
  </si>
  <si>
    <t>CNTS-00083076831</t>
  </si>
  <si>
    <t>不動産,船舶及鑛業權差押ニ關スル取扱方ノ件 : 官通牒第34號</t>
  </si>
  <si>
    <t>GB_19120205_AA0429_G0003</t>
  </si>
  <si>
    <t>CNTS-00083076832</t>
  </si>
  <si>
    <t>明治43年度慶尙北道地方費歲入歲出決算ノ要領左ノ如シ : 朝鮮總督府慶尙北道告示第3號</t>
  </si>
  <si>
    <t>GB_19120205_AA0429_G0004</t>
  </si>
  <si>
    <t>CNTS-00083076833</t>
  </si>
  <si>
    <t>平安南道警務部令ハ平壤日日新聞ヲ以テ之ヲ布告ス : 朝鮮總督府平安南道警務部令第1號</t>
  </si>
  <si>
    <t>GB_19120205_AA0429_G0005</t>
  </si>
  <si>
    <t>CNTS-00083076834</t>
  </si>
  <si>
    <t>明治44年3月30日平安南道警務部令第2號ハ之ヲ廢止ス : 朝鮮總督府平安南道警務部令第2號</t>
  </si>
  <si>
    <t>GB_19120205_AA0429_G0006</t>
  </si>
  <si>
    <t>CNTS-00083076835</t>
  </si>
  <si>
    <t>GB_19120205_AA0429_G0007</t>
  </si>
  <si>
    <t>CNTS-00083076836</t>
  </si>
  <si>
    <t>GB_19120205_AA0429_G0008</t>
  </si>
  <si>
    <t>CNTS-00083076837</t>
  </si>
  <si>
    <t>GB_19120205_AA0429_G0009</t>
  </si>
  <si>
    <t>CNTS-00048177423</t>
  </si>
  <si>
    <t>GB_19120205_AA0429_G0010</t>
  </si>
  <si>
    <t>CNTS-00048277671</t>
  </si>
  <si>
    <t>群山港貿易及經濟狀況</t>
  </si>
  <si>
    <t>GB_19120205_AA0429_G0011</t>
  </si>
  <si>
    <t>CNTS-00048515193</t>
  </si>
  <si>
    <t>GB_19120205_AA0429_G0012</t>
  </si>
  <si>
    <t>CNTS-00048490815</t>
  </si>
  <si>
    <t>鹽輸移入統計表</t>
  </si>
  <si>
    <t>GB_19120205_AA0429_G0013</t>
  </si>
  <si>
    <t>CNTS-00048547668</t>
  </si>
  <si>
    <t>湖南線佳水院停車場ニ於ケル大小荷物ノ取扱ハ明治45年2月21日限之ヲ廢止ス : 朝鮮總督府告示第28號</t>
  </si>
  <si>
    <t>GB_19120206_AA0430_G0001</t>
  </si>
  <si>
    <t>CNTS-00083076843</t>
  </si>
  <si>
    <t>明治45年3月6日ヨリ湖南線ノ內江景群山間鐵道運輸營業ヲ開始ス其ノ哩程左ノ通但シ咸悅及地境停車場ニ於テハ大小荷物ノ取扱ヲ爲サス : 朝鮮總督府告示第29號</t>
  </si>
  <si>
    <t>GB_19120206_AA0430_G0002</t>
  </si>
  <si>
    <t>CNTS-00083076844</t>
  </si>
  <si>
    <t>淸國四川,陝西及甘肅ノ3省宛小包郵便物ハ當分ノ內之ヲ遞送スルコトヲ得ス 明治44年10月遞信省告示第1242號ハ之ヲ廢止ス : 遞信省告示第76號</t>
  </si>
  <si>
    <t>GB_19120206_AA0430_G0003</t>
  </si>
  <si>
    <t>CNTS-00083076845</t>
  </si>
  <si>
    <t>明治42年6月遞信省告示第607號外國電報料金表第1表中左ノ通改正ス : 遞信省告示第83號</t>
  </si>
  <si>
    <t>GB_19120206_AA0430_G0004</t>
  </si>
  <si>
    <t>CNTS-00083076846</t>
  </si>
  <si>
    <t>鎭南浦ニ於テ鐵道回送貨物ノ通關事務開始ノ件 : 官通牒第35號</t>
  </si>
  <si>
    <t>GB_19120206_AA0430_G0005</t>
  </si>
  <si>
    <t>CNTS-00083076847</t>
  </si>
  <si>
    <t>帶勳者犯罪ニ關スル住復文書經由ノ件 : 官通牒第36號</t>
  </si>
  <si>
    <t>GB_19120206_AA0430_G0006</t>
  </si>
  <si>
    <t>CNTS-00083076848</t>
  </si>
  <si>
    <t>明治44年度咸鏡南道地方費歲入歲出追加豫算左ノ如シ : 朝鮮總督府咸鏡南道告示第2號</t>
  </si>
  <si>
    <t>GB_19120206_AA0430_G0007</t>
  </si>
  <si>
    <t>CNTS-00083076849</t>
  </si>
  <si>
    <t>淸涼飮料水氷雪營業取締規則施行細則左ノ通定ム : 朝鮮總督府忠淸南道警務部令第1號</t>
  </si>
  <si>
    <t>GB_19120206_AA0430_G0008</t>
  </si>
  <si>
    <t>CNTS-00083076850</t>
  </si>
  <si>
    <t>GB_19120206_AA0430_G0009</t>
  </si>
  <si>
    <t>CNTS-00083076851</t>
  </si>
  <si>
    <t>GB_19120206_AA0430_G0010</t>
  </si>
  <si>
    <t>CNTS-00083076852</t>
  </si>
  <si>
    <t>GB_19120206_AA0430_G0011</t>
  </si>
  <si>
    <t>CNTS-00083076853</t>
  </si>
  <si>
    <t>GB_19120206_AA0430_G0012</t>
  </si>
  <si>
    <t>CNTS-00083076854</t>
  </si>
  <si>
    <t>明治45年2月3日</t>
  </si>
  <si>
    <t>GB_19120206_AA0430_G0013</t>
  </si>
  <si>
    <t>CNTS-00083076855</t>
  </si>
  <si>
    <t>明治45年2月5日</t>
  </si>
  <si>
    <t>GB_19120206_AA0430_G0014</t>
  </si>
  <si>
    <t>CNTS-00083076856</t>
  </si>
  <si>
    <t>GB_19120206_AA0430_G0015</t>
  </si>
  <si>
    <t>CNTS-00048200492</t>
  </si>
  <si>
    <t>GB_19120206_AA0430_G0016</t>
  </si>
  <si>
    <t>CNTS-00048085839</t>
  </si>
  <si>
    <t>GB_19120206_AA0430_G0017</t>
  </si>
  <si>
    <t>CNTS-00048569674</t>
  </si>
  <si>
    <t>GB_19120206_AA0430_G0018</t>
  </si>
  <si>
    <t>CNTS-00083076860</t>
  </si>
  <si>
    <t>GB_19120206_AA0430_G0019</t>
  </si>
  <si>
    <t>CNTS-00048229629</t>
  </si>
  <si>
    <t>GB_19120206_AA0430_G0020</t>
  </si>
  <si>
    <t>CNTS-00048571621</t>
  </si>
  <si>
    <t>GB_19120206_AA0430_G0021</t>
  </si>
  <si>
    <t>CNTS-00048480112</t>
  </si>
  <si>
    <t>GB_19120206_AA0430_G0022</t>
  </si>
  <si>
    <t>CNTS-00083076864</t>
  </si>
  <si>
    <t>GB_19120206_AA0430_G0023</t>
  </si>
  <si>
    <t>CNTS-00083076865</t>
  </si>
  <si>
    <t>明治45年2月7日ヨリ左記郵便所ヲ移轉改稱ス : 朝鮮總督府告示第30號</t>
  </si>
  <si>
    <t>GB_19120207_AA0431_G0001</t>
  </si>
  <si>
    <t>CNTS-00083076866</t>
  </si>
  <si>
    <t>督促手數料徵收方ニ關スル件 : 官通牒第37號</t>
  </si>
  <si>
    <t>GB_19120207_AA0431_G0002</t>
  </si>
  <si>
    <t>CNTS-00083076867</t>
  </si>
  <si>
    <t>荷車取締規則左ノ通定ム : 朝鮮總督府慶尙南道警務部令第1號</t>
  </si>
  <si>
    <t>GB_19120207_AA0431_G0003</t>
  </si>
  <si>
    <t>CNTS-00083076868</t>
  </si>
  <si>
    <t>GB_19120207_AA0431_G0004</t>
  </si>
  <si>
    <t>CNTS-00083076869</t>
  </si>
  <si>
    <t>GB_19120207_AA0431_G0005</t>
  </si>
  <si>
    <t>CNTS-00083076870</t>
  </si>
  <si>
    <t>GB_19120207_AA0431_G0006</t>
  </si>
  <si>
    <t>CNTS-00083076871</t>
  </si>
  <si>
    <t>GB_19120207_AA0431_G0007</t>
  </si>
  <si>
    <t>CNTS-00083076872</t>
  </si>
  <si>
    <t>明治45年2月6日</t>
  </si>
  <si>
    <t>GB_19120207_AA0431_G0008</t>
  </si>
  <si>
    <t>CNTS-00083076873</t>
  </si>
  <si>
    <t>GB_19120207_AA0431_G0009</t>
  </si>
  <si>
    <t>CNTS-00048200590</t>
  </si>
  <si>
    <t>GB_19120207_AA0431_G0010</t>
  </si>
  <si>
    <t>CNTS-00048343456</t>
  </si>
  <si>
    <t>GB_19120207_AA0431_G0011</t>
  </si>
  <si>
    <t>CNTS-00083076876</t>
  </si>
  <si>
    <t>國有土石採取許可</t>
  </si>
  <si>
    <t>GB_19120207_AA0431_G0012</t>
  </si>
  <si>
    <t>CNTS-00083076877</t>
  </si>
  <si>
    <t>林野貸付許可</t>
  </si>
  <si>
    <t>GB_19120207_AA0431_G0013</t>
  </si>
  <si>
    <t>CNTS-00083076878</t>
  </si>
  <si>
    <t>部分林廢止許可</t>
  </si>
  <si>
    <t>GB_19120207_AA0431_G0014</t>
  </si>
  <si>
    <t>CNTS-00083076879</t>
  </si>
  <si>
    <t>國有林野讓與</t>
  </si>
  <si>
    <t>GB_19120207_AA0431_G0015</t>
  </si>
  <si>
    <t>CNTS-00083076880</t>
  </si>
  <si>
    <t>會社支店設置許可</t>
  </si>
  <si>
    <t>GB_19120207_AA0431_G0016</t>
  </si>
  <si>
    <t>CNTS-00048085571</t>
  </si>
  <si>
    <t>GB_19120207_AA0431_G0017</t>
  </si>
  <si>
    <t>CNTS-00083076882</t>
  </si>
  <si>
    <t>GB_19120207_AA0431_G0018</t>
  </si>
  <si>
    <t>CNTS-00083076883</t>
  </si>
  <si>
    <t>GB_19120207_AA0431_G0019</t>
  </si>
  <si>
    <t>CNTS-00048523662</t>
  </si>
  <si>
    <t>GB_19120207_AA0431_G0020</t>
  </si>
  <si>
    <t>CNTS-00083076885</t>
  </si>
  <si>
    <t>左ノ區域內ニ土地ヲ所有スル者ハ下記期間內ニ其ノ土地ヲ申告スヘシ : 臨時土地調査局告示第3號</t>
  </si>
  <si>
    <t>GB_19120208_AA0432_G0001</t>
  </si>
  <si>
    <t>CNTS-00083076886</t>
  </si>
  <si>
    <t>安山郡面內洞里ノ區域竝名稱ヲ左ノ通變更ス : 朝鮮總督府京畿道告示第7號</t>
  </si>
  <si>
    <t>GB_19120208_AA0432_G0002</t>
  </si>
  <si>
    <t>CNTS-00083076887</t>
  </si>
  <si>
    <t>GB_19120208_AA0432_G0003</t>
  </si>
  <si>
    <t>CNTS-00083076888</t>
  </si>
  <si>
    <t>明治45年2月7日</t>
  </si>
  <si>
    <t>GB_19120208_AA0432_G0004</t>
  </si>
  <si>
    <t>CNTS-00083076889</t>
  </si>
  <si>
    <t>橫濱駐在伯國總領事御認可</t>
  </si>
  <si>
    <t>GB_19120208_AA0432_G0005</t>
  </si>
  <si>
    <t>CNTS-00083076890</t>
  </si>
  <si>
    <t>GB_19120208_AA0432_G0006</t>
  </si>
  <si>
    <t>CNTS-00048235472</t>
  </si>
  <si>
    <t>GB_19120208_AA0432_G0007</t>
  </si>
  <si>
    <t>CNTS-00048367951</t>
  </si>
  <si>
    <t>GB_19120208_AA0432_G0008</t>
  </si>
  <si>
    <t>CNTS-00083076893</t>
  </si>
  <si>
    <t>GB_19120208_AA0432_G0009</t>
  </si>
  <si>
    <t>CNTS-00083076894</t>
  </si>
  <si>
    <t>GB_19120208_AA0432_G0010</t>
  </si>
  <si>
    <t>CNTS-00083076895</t>
  </si>
  <si>
    <t>GB_19120208_AA0432_G0011</t>
  </si>
  <si>
    <t>CNTS-00083076896</t>
  </si>
  <si>
    <t>鑛區稅額表,鑛産稅額表及砂金採取稅額表</t>
  </si>
  <si>
    <t>GB_19120208_AA0432_G0012</t>
  </si>
  <si>
    <t>CNTS-00083076897</t>
  </si>
  <si>
    <t>GB_19120208_AA0432_G0013</t>
  </si>
  <si>
    <t>CNTS-00048555038</t>
  </si>
  <si>
    <t>GB_19120208_AA0432_G0014</t>
  </si>
  <si>
    <t>CNTS-00048114685</t>
  </si>
  <si>
    <t>GB_19120208_AA0432_G0015</t>
  </si>
  <si>
    <t>CNTS-00048099902</t>
  </si>
  <si>
    <t>GB_19120208_AA0432_G0016</t>
  </si>
  <si>
    <t>CNTS-00083076901</t>
  </si>
  <si>
    <t>國有地小作人組合監事更迭</t>
  </si>
  <si>
    <t>GB_19120208_AA0432_G0017</t>
  </si>
  <si>
    <t>CNTS-00048547083</t>
  </si>
  <si>
    <t>GB_19120208_AA0432_G0018</t>
  </si>
  <si>
    <t>CNTS-00083076903</t>
  </si>
  <si>
    <t>明治45年2月7日左記學校組合ノ設立ヲ認可ス : 朝鮮總督府告示第31號</t>
  </si>
  <si>
    <t>GB_19120209_AA0433_G0001</t>
  </si>
  <si>
    <t>CNTS-00083076904</t>
  </si>
  <si>
    <t>鎭南浦停車場ニ於テ通關事務取扱開始ニ附隨シ實施スヘキ事項ノ件 : 官通牒第38號</t>
  </si>
  <si>
    <t>GB_19120209_AA0433_G0002</t>
  </si>
  <si>
    <t>CNTS-00083076905</t>
  </si>
  <si>
    <t>12月末日現在出納官吏報告方ノ件 : 官通牒第39號</t>
  </si>
  <si>
    <t>GB_19120209_AA0433_G0003</t>
  </si>
  <si>
    <t>CNTS-00083076906</t>
  </si>
  <si>
    <t>GB_19120209_AA0433_G0004</t>
  </si>
  <si>
    <t>CNTS-00083076907</t>
  </si>
  <si>
    <t>明治45年2月8日</t>
  </si>
  <si>
    <t>GB_19120209_AA0433_G0005</t>
  </si>
  <si>
    <t>CNTS-00083076908</t>
  </si>
  <si>
    <t>農産品評會槪況</t>
  </si>
  <si>
    <t>GB_19120209_AA0433_G0006</t>
  </si>
  <si>
    <t>CNTS-00048093948</t>
  </si>
  <si>
    <t>鑛業權者國籍別鑛區稅額表</t>
  </si>
  <si>
    <t>GB_19120209_AA0433_G0007</t>
  </si>
  <si>
    <t>CNTS-00083076910</t>
  </si>
  <si>
    <t>GB_19120209_AA0433_G0008</t>
  </si>
  <si>
    <t>CNTS-00048079348</t>
  </si>
  <si>
    <t>GB_19120209_AA0433_G0009</t>
  </si>
  <si>
    <t>CNTS-00083076912</t>
  </si>
  <si>
    <t>明治43年朝鮮總督府告示第87號中左記第1號ヲ左ノ通改正ス : 朝鮮總督府告示第32號</t>
  </si>
  <si>
    <t>GB_19120210_AA0434_G0001</t>
  </si>
  <si>
    <t>CNTS-00083076913</t>
  </si>
  <si>
    <t>明治42年7月遞信省告示第664號通常又ハ小包郵便ニ依リ淸國ヨリ輸出シ若ハ淸國ニ輸入シ又ハ朝鮮ニ輸入若ハ移入スルニトヲ得サル物品表1淸國ニ輸入スルヲ得サル物品中左ノ通加フ : 遞信省告示第77號</t>
  </si>
  <si>
    <t>GB_19120210_AA0434_G0002</t>
  </si>
  <si>
    <t>CNTS-00083076914</t>
  </si>
  <si>
    <t>郵便局所ニ於テ外國爲替金ノ換算ニ適用スヘキ外國貨幣換算割合左ノ如シ : 遞信省告示第90號</t>
  </si>
  <si>
    <t>GB_19120210_AA0434_G0003</t>
  </si>
  <si>
    <t>CNTS-00083076915</t>
  </si>
  <si>
    <t>鑛區稅ニ關スル取扱方ノ件 : 官通牒第40號</t>
  </si>
  <si>
    <t>GB_19120210_AA0434_G0004</t>
  </si>
  <si>
    <t>CNTS-00083076916</t>
  </si>
  <si>
    <t>元陵園墓垓字國有森林ニ關スル件 : 官通牒第41號</t>
  </si>
  <si>
    <t>GB_19120210_AA0434_G0005</t>
  </si>
  <si>
    <t>CNTS-00083076917</t>
  </si>
  <si>
    <t>學校組合立學校職員ノ身分ニ關スル件 : 官通牒第42號</t>
  </si>
  <si>
    <t>GB_19120210_AA0434_G0006</t>
  </si>
  <si>
    <t>CNTS-00083076918</t>
  </si>
  <si>
    <t>GB_19120210_AA0434_G0007</t>
  </si>
  <si>
    <t>CNTS-00083076919</t>
  </si>
  <si>
    <t>GB_19120210_AA0434_G0008</t>
  </si>
  <si>
    <t>CNTS-00083076921</t>
  </si>
  <si>
    <t>GB_19120210_AA0434_G0009</t>
  </si>
  <si>
    <t>GB_19120210_AA0434_G0010</t>
  </si>
  <si>
    <t>CNTS-00083076922</t>
  </si>
  <si>
    <t>GB_19120210_AA0434_G0011</t>
  </si>
  <si>
    <t>CNTS-00083076923</t>
  </si>
  <si>
    <t>明治45年2月9日</t>
  </si>
  <si>
    <t>GB_19120210_AA0434_G0012</t>
  </si>
  <si>
    <t>CNTS-00083076924</t>
  </si>
  <si>
    <t>GB_19120210_AA0434_G0013</t>
  </si>
  <si>
    <t>CNTS-00048622758</t>
  </si>
  <si>
    <t>GB_19120210_AA0434_G0014</t>
  </si>
  <si>
    <t>CNTS-00048574717</t>
  </si>
  <si>
    <t>GB_19120210_AA0434_G0015</t>
  </si>
  <si>
    <t>CNTS-00048325146</t>
  </si>
  <si>
    <t>許可取消</t>
  </si>
  <si>
    <t>GB_19120210_AA0434_G0016</t>
  </si>
  <si>
    <t>CNTS-00083076928</t>
  </si>
  <si>
    <t>GB_19120210_AA0434_G0017</t>
  </si>
  <si>
    <t>CNTS-00048569693</t>
  </si>
  <si>
    <t>住持死亡後任就職認可</t>
  </si>
  <si>
    <t>GB_19120210_AA0434_G0018</t>
  </si>
  <si>
    <t>CNTS-00048256450</t>
  </si>
  <si>
    <t>GB_19120210_AA0434_G0019</t>
  </si>
  <si>
    <t>CNTS-00048101030</t>
  </si>
  <si>
    <t>GB_19120210_AA0434_G0020</t>
  </si>
  <si>
    <t>CNTS-00083076932</t>
  </si>
  <si>
    <t>報告事項ニ關スル件 : 官通牒第43號</t>
  </si>
  <si>
    <t>GB_19120212_AA0435_G0001</t>
  </si>
  <si>
    <t>CNTS-00083076933</t>
  </si>
  <si>
    <t>官有地建物返還竝管理換ノ場合取扱方ニ關スル件 : 官通牒第44號</t>
  </si>
  <si>
    <t>GB_19120212_AA0435_G0002</t>
  </si>
  <si>
    <t>CNTS-00083076934</t>
  </si>
  <si>
    <t>官有地物建返還竝管理換ノ場合取扱方ニ關スル件 : 官通牒第45號</t>
  </si>
  <si>
    <t>GB_19120212_AA0435_G0003</t>
  </si>
  <si>
    <t>CNTS-00083076935</t>
  </si>
  <si>
    <t>右者濫ニ劇毒藥ヲ零賣シ爲ニ公安及衛生ヲ害スルニ至リタリト認メ明治45年2月2日其ノ營業許可ヲ取消タル旨所轄警務部長ヨリ報告アリタリ : 朝鮮總督府警務總監部告示第1號</t>
  </si>
  <si>
    <t>GB_19120212_AA0435_G0004</t>
  </si>
  <si>
    <t>CNTS-00083076936</t>
  </si>
  <si>
    <t>特種料理屋取締規則左ノ通定ム : 朝鮮總督府平安南道警務部令第3號</t>
  </si>
  <si>
    <t>GB_19120212_AA0435_G0005</t>
  </si>
  <si>
    <t>CNTS-00083076937</t>
  </si>
  <si>
    <t>藝妓取締規則左ノ通定ム : 朝鮮總督府平安南道警務部令第4號</t>
  </si>
  <si>
    <t>GB_19120212_AA0435_G0006</t>
  </si>
  <si>
    <t>CNTS-00083076938</t>
  </si>
  <si>
    <t>特種料理屋營業地域左ノ通之ヲ指定ス : 朝鮮總督府平安南道警務部令第5號</t>
  </si>
  <si>
    <t>GB_19120212_AA0435_G0007</t>
  </si>
  <si>
    <t>CNTS-00083076939</t>
  </si>
  <si>
    <t>明治40年5月平壤理事廳令第1號料理屋飮食店取締規則ハ平安南道1圓ニ之ヲ施行ス但シ朝鮮人ニ之ヲ適用セス : 朝鮮總督府平安南道警務部令第6號</t>
  </si>
  <si>
    <t>GB_19120212_AA0435_G0008</t>
  </si>
  <si>
    <t>CNTS-00083076940</t>
  </si>
  <si>
    <t>GB_19120212_AA0435_G0009</t>
  </si>
  <si>
    <t>CNTS-00083076941</t>
  </si>
  <si>
    <t>GB_19120212_AA0435_G0010</t>
  </si>
  <si>
    <t>CNTS-00083076942</t>
  </si>
  <si>
    <t>GB_19120212_AA0435_G0011</t>
  </si>
  <si>
    <t>CNTS-00083076943</t>
  </si>
  <si>
    <t>GB_19120212_AA0435_G0012</t>
  </si>
  <si>
    <t>CNTS-00083076944</t>
  </si>
  <si>
    <t>GB_19120212_AA0435_G0013</t>
  </si>
  <si>
    <t>CNTS-00083076945</t>
  </si>
  <si>
    <t>明治45年2月10日</t>
  </si>
  <si>
    <t>GB_19120212_AA0435_G0014</t>
  </si>
  <si>
    <t>CNTS-00083076946</t>
  </si>
  <si>
    <t>GB_19120212_AA0435_G0015</t>
  </si>
  <si>
    <t>CNTS-00048323554</t>
  </si>
  <si>
    <t>GB_19120212_AA0435_G0016</t>
  </si>
  <si>
    <t>CNTS-00048622729</t>
  </si>
  <si>
    <t>GB_19120212_AA0435_G0017</t>
  </si>
  <si>
    <t>CNTS-00048081591</t>
  </si>
  <si>
    <t>GB_19120212_AA0435_G0018</t>
  </si>
  <si>
    <t>CNTS-00048092653</t>
  </si>
  <si>
    <t>GB_19120212_AA0435_G0019</t>
  </si>
  <si>
    <t>CNTS-00048204208</t>
  </si>
  <si>
    <t>內國稅及驛屯賭徵收成績表</t>
  </si>
  <si>
    <t>GB_19120212_AA0435_G0020</t>
  </si>
  <si>
    <t>CNTS-00048168915</t>
  </si>
  <si>
    <t>輸移出入品價額國別</t>
  </si>
  <si>
    <t>GB_19120212_AA0435_G0021</t>
  </si>
  <si>
    <t>CNTS-00083076953</t>
  </si>
  <si>
    <t>GB_19120212_AA0435_G0022</t>
  </si>
  <si>
    <t>CNTS-00048357153</t>
  </si>
  <si>
    <t>GB_19120212_AA0435_G0023</t>
  </si>
  <si>
    <t>CNTS-00048098959</t>
  </si>
  <si>
    <t>明治42年6月遞信省告示第607號外國電報料金表中左ノ通追加ス : 遞信省告示第91號</t>
  </si>
  <si>
    <t>GB_19120213_AA0436_G0001</t>
  </si>
  <si>
    <t>CNTS-00083076956</t>
  </si>
  <si>
    <t>羅馬締結萬國郵便條約施行規則第4條各國貨幣佛貨相當額表中「其ノ他ノ大不列顚殖民地及所屬地」ノ部『「サロモン」(諸島)』ノ下ニ『(「シヨルトラン」島ヲ包含ス)』ヲ加フ : 遞信省告示第108號</t>
  </si>
  <si>
    <t>GB_19120213_AA0436_G0002</t>
  </si>
  <si>
    <t>CNTS-00083076957</t>
  </si>
  <si>
    <t>明治40年9月遞信省告示第574號諸外國宛通常郵便物料金表「1,郵便料」,「第2,郵便聯合外諸國」ノ部第12項ノ2中『及「シヨ-トランド」』ヲ削ル : 遞信省告示第109號</t>
  </si>
  <si>
    <t>GB_19120213_AA0436_G0003</t>
  </si>
  <si>
    <t>CNTS-00083076958</t>
  </si>
  <si>
    <t>現金前渡ヲ受クル官吏及物品會計官吏現在員報告ノ件 : 官通牒第46號</t>
  </si>
  <si>
    <t>GB_19120213_AA0436_G0004</t>
  </si>
  <si>
    <t>CNTS-00083076959</t>
  </si>
  <si>
    <t>明治44年度忠淸北道地方費歲入歲出追加更定豫算ノ要領左ノ如シ : 朝鮮總督府忠淸北道告示第3號</t>
  </si>
  <si>
    <t>GB_19120213_AA0436_G0005</t>
  </si>
  <si>
    <t>CNTS-00083076960</t>
  </si>
  <si>
    <t>GB_19120213_AA0436_G0006</t>
  </si>
  <si>
    <t>CNTS-00083076961</t>
  </si>
  <si>
    <t>GB_19120213_AA0436_G0007</t>
  </si>
  <si>
    <t>CNTS-00083076962</t>
  </si>
  <si>
    <t>GB_19120213_AA0436_G0008</t>
  </si>
  <si>
    <t>GB_19120213_AA0436_G0009</t>
  </si>
  <si>
    <t>CNTS-00048356244</t>
  </si>
  <si>
    <t>GB_19120213_AA0436_G0010</t>
  </si>
  <si>
    <t>CNTS-00048376797</t>
  </si>
  <si>
    <t>獸疫表</t>
  </si>
  <si>
    <t>GB_19120213_AA0436_G0011</t>
  </si>
  <si>
    <t>CNTS-00048079371</t>
  </si>
  <si>
    <t>GB_19120213_AA0436_G0012</t>
  </si>
  <si>
    <t>CNTS-00083076967</t>
  </si>
  <si>
    <t>GB_19120213_AA0436_G0013</t>
  </si>
  <si>
    <t>CNTS-00048174762</t>
  </si>
  <si>
    <t>住持就職認可取消竝後任就職認可</t>
  </si>
  <si>
    <t>GB_19120213_AA0436_G0014</t>
  </si>
  <si>
    <t>CNTS-00048313586</t>
  </si>
  <si>
    <t>GB_19120213_AA0436_G0015</t>
  </si>
  <si>
    <t>CNTS-00083076970</t>
  </si>
  <si>
    <t>GB_19120213_AA0436_G0016</t>
  </si>
  <si>
    <t>GB_19120213_AA0436_G0017</t>
  </si>
  <si>
    <t>CNTS-00083076972</t>
  </si>
  <si>
    <t>左記郵便局所ニ於テ明治45年2月16日ヨリ電信事務及電話通話事務ヲ開始ス : 朝鮮總督府告示第33號</t>
  </si>
  <si>
    <t>GB_19120214_AA0437_G0001</t>
  </si>
  <si>
    <t>CNTS-00083076973</t>
  </si>
  <si>
    <t>左記郵便局所ニ於テ明治45年2月16日ヨリ電話通話事務ヲ開始ス : 朝鮮總督府告示第34號</t>
  </si>
  <si>
    <t>GB_19120214_AA0437_G0002</t>
  </si>
  <si>
    <t>CNTS-00083076974</t>
  </si>
  <si>
    <t>明治44年朝鮮總督府告示第289號第1項中左ノ通追加シ明治45年2月16日ヨリ之ヲ施行ス : 朝鮮總督府告示第35號</t>
  </si>
  <si>
    <t>GB_19120214_AA0437_G0003</t>
  </si>
  <si>
    <t>CNTS-00083076975</t>
  </si>
  <si>
    <t>明治41年9月統監府告示第159號中左ノ通改正シ明治45年2月16日ヨリ之ヲ施行ス : 朝鮮總督府告示第36號</t>
  </si>
  <si>
    <t>GB_19120214_AA0437_G0004</t>
  </si>
  <si>
    <t>CNTS-00083076976</t>
  </si>
  <si>
    <t>關稅法規ニ基ク沒收品及買上品ノ關稅ニ關スル件 : 官通牒第47號</t>
  </si>
  <si>
    <t>GB_19120214_AA0437_G0005</t>
  </si>
  <si>
    <t>CNTS-00083076977</t>
  </si>
  <si>
    <t>GB_19120214_AA0437_G0006</t>
  </si>
  <si>
    <t>CNTS-00083076978</t>
  </si>
  <si>
    <t>明治45年2月12日</t>
  </si>
  <si>
    <t>GB_19120214_AA0437_G0007</t>
  </si>
  <si>
    <t>CNTS-00083076979</t>
  </si>
  <si>
    <t>死刑孰行</t>
  </si>
  <si>
    <t>GB_19120214_AA0437_G0008</t>
  </si>
  <si>
    <t>CNTS-00083076980</t>
  </si>
  <si>
    <t>GB_19120214_AA0437_G0009</t>
  </si>
  <si>
    <t>CNTS-00048236352</t>
  </si>
  <si>
    <t>酒稅表</t>
  </si>
  <si>
    <t>GB_19120214_AA0437_G0010</t>
  </si>
  <si>
    <t>CNTS-00048325015</t>
  </si>
  <si>
    <t>GB_19120214_AA0437_G0011</t>
  </si>
  <si>
    <t>CNTS-00083076983</t>
  </si>
  <si>
    <t>GB_19120214_AA0437_G0012</t>
  </si>
  <si>
    <t>CNTS-00048571020</t>
  </si>
  <si>
    <t>GB_19120214_AA0437_G0013</t>
  </si>
  <si>
    <t>CNTS-00048513240</t>
  </si>
  <si>
    <t>GB_19120214_AA0437_G0014</t>
  </si>
  <si>
    <t>CNTS-00048111407</t>
  </si>
  <si>
    <t>GB_19120214_AA0437_G0015</t>
  </si>
  <si>
    <t>CNTS-00083076987</t>
  </si>
  <si>
    <t>GB_19120214_AA0437_G0016</t>
  </si>
  <si>
    <t>CNTS-00083076988</t>
  </si>
  <si>
    <t>飼犬取締規則左ノ通定ム : 朝鮮總督府平安北道警務部令第1號</t>
  </si>
  <si>
    <t>GB_19120215_AA0438_G0001</t>
  </si>
  <si>
    <t>CNTS-00083076989</t>
  </si>
  <si>
    <t>GB_19120215_AA0438_G0002</t>
  </si>
  <si>
    <t>CNTS-00083076990</t>
  </si>
  <si>
    <t>明治45年2月13日</t>
  </si>
  <si>
    <t>GB_19120215_AA0438_G0003</t>
  </si>
  <si>
    <t>CNTS-00083076991</t>
  </si>
  <si>
    <t>GB_19120215_AA0438_G0004</t>
  </si>
  <si>
    <t>CNTS-00048256480</t>
  </si>
  <si>
    <t>GB_19120215_AA0438_G0005</t>
  </si>
  <si>
    <t>CNTS-00048089932</t>
  </si>
  <si>
    <t>GB_19120215_AA0438_G0006</t>
  </si>
  <si>
    <t>CNTS-00083076994</t>
  </si>
  <si>
    <t>GB_19120215_AA0438_G0007</t>
  </si>
  <si>
    <t>CNTS-00048557705</t>
  </si>
  <si>
    <t>GB_19120215_AA0438_G0008</t>
  </si>
  <si>
    <t>CNTS-00048521859</t>
  </si>
  <si>
    <t>GB_19120215_AA0438_G0009</t>
  </si>
  <si>
    <t>CNTS-00048486290</t>
  </si>
  <si>
    <t>GB_19120215_AA0438_G0010</t>
  </si>
  <si>
    <t>CNTS-00048590384</t>
  </si>
  <si>
    <t>GB_19120215_AA0438_G0011</t>
  </si>
  <si>
    <t>CNTS-00083076999</t>
  </si>
  <si>
    <t>GB_19120215_AA0438_G0012</t>
  </si>
  <si>
    <t>CNTS-00083077000</t>
  </si>
  <si>
    <t>GB_19120215_AA0438_G0013</t>
  </si>
  <si>
    <t>CNTS-00083077001</t>
  </si>
  <si>
    <t>明治43年度咸鏡南道地方費歲入歲出決算左ノ如シ : 朝鮮總督府咸鏡南道告示第3號</t>
  </si>
  <si>
    <t>GB_19120216_AA0439_G0001</t>
  </si>
  <si>
    <t>CNTS-00083077002</t>
  </si>
  <si>
    <t>明治45年2月14日</t>
  </si>
  <si>
    <t>GB_19120216_AA0439_G0002</t>
  </si>
  <si>
    <t>CNTS-00083077003</t>
  </si>
  <si>
    <t>明治45年2月15日</t>
  </si>
  <si>
    <t>GB_19120216_AA0439_G0003</t>
  </si>
  <si>
    <t>CNTS-00083077004</t>
  </si>
  <si>
    <t>GB_19120216_AA0439_G0004</t>
  </si>
  <si>
    <t>CNTS-00048552083</t>
  </si>
  <si>
    <t>民長死去</t>
  </si>
  <si>
    <t>GB_19120216_AA0439_G0005</t>
  </si>
  <si>
    <t>CNTS-00048276467</t>
  </si>
  <si>
    <t>GB_19120216_AA0439_G0006</t>
  </si>
  <si>
    <t>CNTS-00048462562</t>
  </si>
  <si>
    <t>GB_19120216_AA0439_G0007</t>
  </si>
  <si>
    <t>CNTS-00048617107</t>
  </si>
  <si>
    <t>GB_19120216_AA0439_G0008</t>
  </si>
  <si>
    <t>CNTS-00083077009</t>
  </si>
  <si>
    <t>農事講習會槪況</t>
  </si>
  <si>
    <t>GB_19120216_AA0439_G0009</t>
  </si>
  <si>
    <t>CNTS-00048085862</t>
  </si>
  <si>
    <t>GB_19120216_AA0439_G0010</t>
  </si>
  <si>
    <t>CNTS-00083077011</t>
  </si>
  <si>
    <t>GB_19120216_AA0439_G0011</t>
  </si>
  <si>
    <t>CNTS-00048180458</t>
  </si>
  <si>
    <t>GB_19120216_AA0439_G0012</t>
  </si>
  <si>
    <t>CNTS-00083077013</t>
  </si>
  <si>
    <t>GB_19120216_AA0439_G0013</t>
  </si>
  <si>
    <t>CNTS-00083077014</t>
  </si>
  <si>
    <t>GB_19120216_AA0439_G0014</t>
  </si>
  <si>
    <t>CNTS-00083077015</t>
  </si>
  <si>
    <t>GB_19120216_AA0439_G0015</t>
  </si>
  <si>
    <t>CNTS-00048138721</t>
  </si>
  <si>
    <t>GB_19120216_AA0439_G0016</t>
  </si>
  <si>
    <t>CNTS-00083077017</t>
  </si>
  <si>
    <t>郵便局所ニ於テ外國爲替金ノ換算ニ適用スヘキ外國貨幣換算割合左ノ如シ : 遞信省告示第114號</t>
  </si>
  <si>
    <t>GB_19120217_AA0440_G0001</t>
  </si>
  <si>
    <t>CNTS-00083077018</t>
  </si>
  <si>
    <t>狩獵規則第2條第1項ニ依リ鳥獸蕃殖保護ノ爲左ノ區域ヲ禁獵區ト定ム : 朝鮮總督府咸鏡南道告示第1號</t>
  </si>
  <si>
    <t>GB_19120217_AA0440_G0002</t>
  </si>
  <si>
    <t>CNTS-00083077019</t>
  </si>
  <si>
    <t>GB_19120217_AA0440_G0003</t>
  </si>
  <si>
    <t>CNTS-00083077021</t>
  </si>
  <si>
    <t>GB_19120217_AA0440_G0004</t>
  </si>
  <si>
    <t>GB_19120217_AA0440_G0005</t>
  </si>
  <si>
    <t>CNTS-00083077022</t>
  </si>
  <si>
    <t>明治45年2月16日</t>
  </si>
  <si>
    <t>GB_19120217_AA0440_G0006</t>
  </si>
  <si>
    <t>CNTS-00083077023</t>
  </si>
  <si>
    <t>GB_19120217_AA0440_G0007</t>
  </si>
  <si>
    <t>CNTS-00048193809</t>
  </si>
  <si>
    <t>GB_19120217_AA0440_G0008</t>
  </si>
  <si>
    <t>CNTS-00048555611</t>
  </si>
  <si>
    <t>GB_19120217_AA0440_G0009</t>
  </si>
  <si>
    <t>CNTS-00048599082</t>
  </si>
  <si>
    <t>GB_19120217_AA0440_G0010</t>
  </si>
  <si>
    <t>CNTS-00048551374</t>
  </si>
  <si>
    <t>物産品評會槪況</t>
  </si>
  <si>
    <t>GB_19120217_AA0440_G0011</t>
  </si>
  <si>
    <t>CNTS-00048322360</t>
  </si>
  <si>
    <t>GB_19120217_AA0440_G0012</t>
  </si>
  <si>
    <t>CNTS-00048523738</t>
  </si>
  <si>
    <t>GB_19120217_AA0440_G0013</t>
  </si>
  <si>
    <t>CNTS-00048096166</t>
  </si>
  <si>
    <t>GB_19120217_AA0440_G0014</t>
  </si>
  <si>
    <t>CNTS-00083077031</t>
  </si>
  <si>
    <t>明治45年3月1日ヨリ左記郵便所ヲ設置ス : 朝鮮總督府告示第37號</t>
  </si>
  <si>
    <t>GB_19120219_AA0441_G0001</t>
  </si>
  <si>
    <t>CNTS-00083077032</t>
  </si>
  <si>
    <t>明治45年2月29日限左記郵遞所ヲ廢止ス同所ニ於テ取扱ヒタル事務ハ下記郵便所之ヲ承繼ス : 朝鮮總督府告示第38號</t>
  </si>
  <si>
    <t>GB_19120219_AA0441_G0002</t>
  </si>
  <si>
    <t>CNTS-00083077033</t>
  </si>
  <si>
    <t>府郡財務事務ニ關スル注意事項整理方ノ件 : 官通牒第48號</t>
  </si>
  <si>
    <t>GB_19120219_AA0441_G0003</t>
  </si>
  <si>
    <t>CNTS-00083077034</t>
  </si>
  <si>
    <t>驛屯賭收入徵收簿ニ關スル件 : 官通牒第49號</t>
  </si>
  <si>
    <t>GB_19120219_AA0441_G0004</t>
  </si>
  <si>
    <t>CNTS-00083077035</t>
  </si>
  <si>
    <t>GB_19120219_AA0441_G0005</t>
  </si>
  <si>
    <t>CNTS-00083077036</t>
  </si>
  <si>
    <t>GB_19120219_AA0441_G0006</t>
  </si>
  <si>
    <t>CNTS-00083077037</t>
  </si>
  <si>
    <t>死刑報行</t>
  </si>
  <si>
    <t>GB_19120219_AA0441_G0007</t>
  </si>
  <si>
    <t>CNTS-00083077038</t>
  </si>
  <si>
    <t>GB_19120219_AA0441_G0008</t>
  </si>
  <si>
    <t>CNTS-00083077039</t>
  </si>
  <si>
    <t>GB_19120219_AA0441_G0009</t>
  </si>
  <si>
    <t>CNTS-00083077040</t>
  </si>
  <si>
    <t>GB_19120219_AA0441_G0010</t>
  </si>
  <si>
    <t>CNTS-00048284069</t>
  </si>
  <si>
    <t>GB_19120219_AA0441_G0011</t>
  </si>
  <si>
    <t>CNTS-00083077042</t>
  </si>
  <si>
    <t>GB_19120219_AA0441_G0012</t>
  </si>
  <si>
    <t>CNTS-00048601034</t>
  </si>
  <si>
    <t>GB_19120219_AA0441_G0013</t>
  </si>
  <si>
    <t>CNTS-00048615085</t>
  </si>
  <si>
    <t>GB_19120219_AA0441_G0014</t>
  </si>
  <si>
    <t>CNTS-00083077045</t>
  </si>
  <si>
    <t>GB_19120219_AA0441_G0015</t>
  </si>
  <si>
    <t>CNTS-00083077046</t>
  </si>
  <si>
    <t>明治45年3月1日以降左記郵便局ニ於テ郵便振替貯金ノ局待拂ヲ取扱フ : 朝鮮總督府告示第39號</t>
  </si>
  <si>
    <t>GB_19120220_AA0442_G0001</t>
  </si>
  <si>
    <t>CNTS-00083077047</t>
  </si>
  <si>
    <t>左記郵便局所ニ於テ明治45年2月21日ヨリ電信事務及電話通話事務ヲ開始ス : 朝鮮總督府告示第40號</t>
  </si>
  <si>
    <t>GB_19120220_AA0442_G0002</t>
  </si>
  <si>
    <t>CNTS-00083077048</t>
  </si>
  <si>
    <t>左記郵便局ニ於テ明治45年2月21日ヨリ電話通話事務ヲ開始ス : 朝鮮總督府告示第41號</t>
  </si>
  <si>
    <t>GB_19120220_AA0442_G0003</t>
  </si>
  <si>
    <t>CNTS-00083077049</t>
  </si>
  <si>
    <t>明治44年朝鮮總督府告示第289號第1項中左ノ通追加シ明治45年2月21日ヨリ之ヲ施行ス : 朝鮮總督府告示第42號</t>
  </si>
  <si>
    <t>GB_19120220_AA0442_G0004</t>
  </si>
  <si>
    <t>CNTS-00083077050</t>
  </si>
  <si>
    <t>明治41年9月統監府告示第159號中左ノ通改正シ明治45年2月21日ヨリ之ヲ施行ス : 朝鮮總督府告示第43號</t>
  </si>
  <si>
    <t>GB_19120220_AA0442_G0005</t>
  </si>
  <si>
    <t>CNTS-00083077051</t>
  </si>
  <si>
    <t>隆熙4年4月內部告示第28號中龍山,元山間鐵道用地ニ當ル各坊面內ニ在ル土地,地上物件ノ賣買,典質及家屋墳墓ノ新造等禁止ノ區域中左記地籍ニ係ル分ハ鐵道用地幅杭以內ノ土地ヲ除クノ外其ノ禁止ヲ解除ス : 朝鮮總督府告示第44號</t>
  </si>
  <si>
    <t>GB_19120220_AA0442_G0006</t>
  </si>
  <si>
    <t>CNTS-00083077052</t>
  </si>
  <si>
    <t>仁川稅關引込線運送開始ノ件 : 官通牒第50號</t>
  </si>
  <si>
    <t>GB_19120220_AA0442_G0007</t>
  </si>
  <si>
    <t>CNTS-00083077053</t>
  </si>
  <si>
    <t>GB_19120220_AA0442_G0008</t>
  </si>
  <si>
    <t>CNTS-00083077054</t>
  </si>
  <si>
    <t>明治45年2月17日</t>
  </si>
  <si>
    <t>GB_19120220_AA0442_G0009</t>
  </si>
  <si>
    <t>CNTS-00083077055</t>
  </si>
  <si>
    <t>明治45年2月19日</t>
  </si>
  <si>
    <t>GB_19120220_AA0442_G0010</t>
  </si>
  <si>
    <t>CNTS-00083077056</t>
  </si>
  <si>
    <t>在仁川及京城英國領事官異動</t>
  </si>
  <si>
    <t>GB_19120220_AA0442_G0011</t>
  </si>
  <si>
    <t>CNTS-00083077057</t>
  </si>
  <si>
    <t>GB_19120220_AA0442_G0012</t>
  </si>
  <si>
    <t>CNTS-00048303557</t>
  </si>
  <si>
    <t>GB_19120220_AA0442_G0013</t>
  </si>
  <si>
    <t>CNTS-00048229665</t>
  </si>
  <si>
    <t>GB_19120220_AA0442_G0014</t>
  </si>
  <si>
    <t>CNTS-00048258832</t>
  </si>
  <si>
    <t>GB_19120220_AA0442_G0015</t>
  </si>
  <si>
    <t>CNTS-00083077061</t>
  </si>
  <si>
    <t>永興郡管內面ノ區域竝名稱ヲ左ノ如ク變更ス : 朝鮮總督府咸鏡南道令第1號</t>
  </si>
  <si>
    <t>GB_19120221_AA0443_G0001</t>
  </si>
  <si>
    <t>CNTS-00083077062</t>
  </si>
  <si>
    <t>GB_19120221_AA0443_G0002</t>
  </si>
  <si>
    <t>CNTS-00083077075</t>
  </si>
  <si>
    <t>GB_19120221_AA0443_G0003</t>
  </si>
  <si>
    <t>CNTS-00083077064</t>
  </si>
  <si>
    <t>明治45年2月18日</t>
  </si>
  <si>
    <t>GB_19120221_AA0443_G0004</t>
  </si>
  <si>
    <t>CNTS-00083077065</t>
  </si>
  <si>
    <t>GB_19120221_AA0443_G0005</t>
  </si>
  <si>
    <t>CNTS-00083077066</t>
  </si>
  <si>
    <t>GB_19120221_AA0443_G0006</t>
  </si>
  <si>
    <t>CNTS-00048167140</t>
  </si>
  <si>
    <t>GB_19120221_AA0443_G0007</t>
  </si>
  <si>
    <t>CNTS-00048171898</t>
  </si>
  <si>
    <t>土石採取許可</t>
  </si>
  <si>
    <t>GB_19120221_AA0443_G0008</t>
  </si>
  <si>
    <t>CNTS-00083077069</t>
  </si>
  <si>
    <t>GB_19120221_AA0443_G0009</t>
  </si>
  <si>
    <t>CNTS-00083077070</t>
  </si>
  <si>
    <t>林野讓與</t>
  </si>
  <si>
    <t>GB_19120221_AA0443_G0010</t>
  </si>
  <si>
    <t>CNTS-00083077071</t>
  </si>
  <si>
    <t>GB_19120221_AA0443_G0011</t>
  </si>
  <si>
    <t>CNTS-00083077072</t>
  </si>
  <si>
    <t>GB_19120221_AA0443_G0012</t>
  </si>
  <si>
    <t>CNTS-00048287076</t>
  </si>
  <si>
    <t>GB_19120221_AA0443_G0013</t>
  </si>
  <si>
    <t>CNTS-00083077074</t>
  </si>
  <si>
    <t>GB_19120221_AA0443_G0014</t>
  </si>
  <si>
    <t>明治44年度咸鏡南道地方費歲入歲出追加豫算左ノ如シ : 朝鮮總督府咸鏡南道告示第4號</t>
  </si>
  <si>
    <t>GB_19120222_AA0444_G0001</t>
  </si>
  <si>
    <t>CNTS-00083077076</t>
  </si>
  <si>
    <t>GB_19120222_AA0444_G0002</t>
  </si>
  <si>
    <t>CNTS-00083077077</t>
  </si>
  <si>
    <t>明治45年2月20日</t>
  </si>
  <si>
    <t>GB_19120222_AA0444_G0003</t>
  </si>
  <si>
    <t>CNTS-00083077078</t>
  </si>
  <si>
    <t>GB_19120222_AA0444_G0004</t>
  </si>
  <si>
    <t>CNTS-00048277755</t>
  </si>
  <si>
    <t>GB_19120222_AA0444_G0005</t>
  </si>
  <si>
    <t>CNTS-00048330620</t>
  </si>
  <si>
    <t>GB_19120222_AA0444_G0006</t>
  </si>
  <si>
    <t>CNTS-00048244038</t>
  </si>
  <si>
    <t>GB_19120222_AA0444_G0007</t>
  </si>
  <si>
    <t>CNTS-00048590612</t>
  </si>
  <si>
    <t>處分</t>
  </si>
  <si>
    <t>GB_19120222_AA0444_G0008</t>
  </si>
  <si>
    <t>CNTS-00083077083</t>
  </si>
  <si>
    <t>GB_19120222_AA0444_G0009</t>
  </si>
  <si>
    <t>CNTS-00083077084</t>
  </si>
  <si>
    <t>GB_19120222_AA0444_G0010</t>
  </si>
  <si>
    <t>CNTS-00083077085</t>
  </si>
  <si>
    <t>GB_19120222_AA0444_G0011</t>
  </si>
  <si>
    <t>CNTS-00083077086</t>
  </si>
  <si>
    <t>GB_19120222_AA0444_G0012</t>
  </si>
  <si>
    <t>CNTS-00083077087</t>
  </si>
  <si>
    <t>明治45年2月21日左記學校組合ノ設立ヲ認可ス : 朝鮮總督府告示第45號</t>
  </si>
  <si>
    <t>GB_19120223_AA0445_G0001</t>
  </si>
  <si>
    <t>CNTS-00083077088</t>
  </si>
  <si>
    <t>住持ナキ寺刹廢止出願方ノ件 : 官通牒第51號</t>
  </si>
  <si>
    <t>GB_19120223_AA0445_G0002</t>
  </si>
  <si>
    <t>CNTS-00083077089</t>
  </si>
  <si>
    <t>執務時間ノ件 : 官通牒第52號</t>
  </si>
  <si>
    <t>GB_19120223_AA0445_G0003</t>
  </si>
  <si>
    <t>CNTS-00083077090</t>
  </si>
  <si>
    <t>結數査定ニ件ニ關スル件 : 官通牒第53號</t>
  </si>
  <si>
    <t>GB_19120223_AA0445_G0004</t>
  </si>
  <si>
    <t>CNTS-00083077091</t>
  </si>
  <si>
    <t>海州郡松林面內里ノ地域及名稱ヲ左ノ通變更ス : 朝鮮總督府黃海道告示第1號</t>
  </si>
  <si>
    <t>GB_19120223_AA0445_G0005</t>
  </si>
  <si>
    <t>CNTS-00083077092</t>
  </si>
  <si>
    <t>GB_19120223_AA0445_G0006</t>
  </si>
  <si>
    <t>CNTS-00083077093</t>
  </si>
  <si>
    <t>明治45年2月21日</t>
  </si>
  <si>
    <t>GB_19120223_AA0445_G0007</t>
  </si>
  <si>
    <t>CNTS-00083077094</t>
  </si>
  <si>
    <t>明治45年2月22日</t>
  </si>
  <si>
    <t>GB_19120223_AA0445_G0008</t>
  </si>
  <si>
    <t>CNTS-00083077095</t>
  </si>
  <si>
    <t>GB_19120223_AA0445_G0009</t>
  </si>
  <si>
    <t>CNTS-00048375183</t>
  </si>
  <si>
    <t>GB_19120223_AA0445_G0010</t>
  </si>
  <si>
    <t>CNTS-00048541434</t>
  </si>
  <si>
    <t>GB_19120223_AA0445_G0011</t>
  </si>
  <si>
    <t>CNTS-00083077098</t>
  </si>
  <si>
    <t>GB_19120223_AA0445_G0012</t>
  </si>
  <si>
    <t>CNTS-00048092634</t>
  </si>
  <si>
    <t>GB_19120223_AA0445_G0013</t>
  </si>
  <si>
    <t>CNTS-00083077100</t>
  </si>
  <si>
    <t>GB_19120223_AA0445_G0014</t>
  </si>
  <si>
    <t>CNTS-00083077101</t>
  </si>
  <si>
    <t>明治45年2月13日左記公立普通學校ノ設置ヲ認可セリ : 朝鮮總督府告示第46號</t>
  </si>
  <si>
    <t>GB_19120224_AA0446_G0001</t>
  </si>
  <si>
    <t>CNTS-00083077102</t>
  </si>
  <si>
    <t>明治45年2月15日左記公立普通學校ノ設置ヲ認可セリ : 朝鮮總督府告示第47號</t>
  </si>
  <si>
    <t>GB_19120224_AA0446_G0002</t>
  </si>
  <si>
    <t>CNTS-00083077103</t>
  </si>
  <si>
    <t>明治45年2月22日左記學校組合ノ設立ヲ認可ス : 朝鮮總督府告示第48號</t>
  </si>
  <si>
    <t>GB_19120224_AA0446_G0003</t>
  </si>
  <si>
    <t>CNTS-00083077104</t>
  </si>
  <si>
    <t>郵便局所ニ於テ外國爲替金ノ換算ニ適用スヘキ外國貨幣換算割合左ノ如シ : 遞信省告示第134號</t>
  </si>
  <si>
    <t>GB_19120224_AA0446_G0004</t>
  </si>
  <si>
    <t>CNTS-00083077105</t>
  </si>
  <si>
    <t>徵收簿整理ニ關スル件 : 官通牒第54號</t>
  </si>
  <si>
    <t>GB_19120224_AA0446_G0005</t>
  </si>
  <si>
    <t>CNTS-00083077106</t>
  </si>
  <si>
    <t>明治44年度平安南道各府郡臨時恩賜金歲入歲出追加豫算左ノ如シ : 朝鮮總督府平安南道告示第1號</t>
  </si>
  <si>
    <t>GB_19120224_AA0446_G0006</t>
  </si>
  <si>
    <t>CNTS-00083077107</t>
  </si>
  <si>
    <t>GB_19120224_AA0446_G0007</t>
  </si>
  <si>
    <t>CNTS-00083077108</t>
  </si>
  <si>
    <t>GB_19120224_AA0446_G0008</t>
  </si>
  <si>
    <t>CNTS-00083077109</t>
  </si>
  <si>
    <t>GB_19120224_AA0446_G0009</t>
  </si>
  <si>
    <t>CNTS-00083077110</t>
  </si>
  <si>
    <t>GB_19120224_AA0446_G0010</t>
  </si>
  <si>
    <t>CNTS-00083077111</t>
  </si>
  <si>
    <t>GB_19120224_AA0446_G0011</t>
  </si>
  <si>
    <t>GB_19120224_AA0446_G0012</t>
  </si>
  <si>
    <t>CNTS-00048488174</t>
  </si>
  <si>
    <t>GB_19120224_AA0446_G0013</t>
  </si>
  <si>
    <t>CNTS-00083077114</t>
  </si>
  <si>
    <t>GB_19120224_AA0446_G0014</t>
  </si>
  <si>
    <t>CNTS-00083077115</t>
  </si>
  <si>
    <t>GB_19120224_AA0446_G0015</t>
  </si>
  <si>
    <t>CNTS-00083077116</t>
  </si>
  <si>
    <t>貸付地相續許可</t>
  </si>
  <si>
    <t>GB_19120224_AA0446_G0016</t>
  </si>
  <si>
    <t>CNTS-00083077117</t>
  </si>
  <si>
    <t>甘藷及馬鈴薯産額</t>
  </si>
  <si>
    <t>GB_19120224_AA0446_G0017</t>
  </si>
  <si>
    <t>CNTS-00048490713</t>
  </si>
  <si>
    <t>GB_19120224_AA0446_G0018</t>
  </si>
  <si>
    <t>CNTS-00048374985</t>
  </si>
  <si>
    <t>GB_19120224_AA0446_G0019</t>
  </si>
  <si>
    <t>CNTS-00083077120</t>
  </si>
  <si>
    <t>GB_19120224_AA0446_G0020</t>
  </si>
  <si>
    <t>CNTS-00083077121</t>
  </si>
  <si>
    <t>GB_19120224_AA0446_G0021</t>
  </si>
  <si>
    <t>CNTS-00083077122</t>
  </si>
  <si>
    <t>GB_19120224_AA0446_G0022</t>
  </si>
  <si>
    <t>京義線碧瀾渡ニ於ケル臨時特約貨物輸送ハ明治45年3月1日限之ヲ廢止ス : 朝鮮總督府告示第49號</t>
  </si>
  <si>
    <t>GB_19120226_AA0447_G0001</t>
  </si>
  <si>
    <t>CNTS-00083077124</t>
  </si>
  <si>
    <t>今般亞然的音國ハ國際無線電信條約ヲ批准シ又葡萄牙國ハ其ノ殖民地及領地ノ爲ニ同條約ニ加入シタリ : 遞信省告示第141號</t>
  </si>
  <si>
    <t>GB_19120226_AA0447_G0002</t>
  </si>
  <si>
    <t>CNTS-00083077125</t>
  </si>
  <si>
    <t>「ベスト」豫防ニ關スル明治44年1月朝鮮總督府警務總監部令第1號,同第2號,同第3號,同第4號,同年2月朝鮮總督府警務總監部令第5號ハ明治45年2月29日限リ之ヲ廢止ス : 朝鮮總督府警務總監部令第2號</t>
  </si>
  <si>
    <t>GB_19120226_AA0447_G0003</t>
  </si>
  <si>
    <t>CNTS-00083077126</t>
  </si>
  <si>
    <t>傳染病豫防ノ爲每年春秋2季ニ於テ左記程度ニ依リ淸潔方法ヲ施行スヘシ 前項ノ施行期日ハ警察官吏之ヲ指示ス : 朝鮮總督府警務總監部令第3號</t>
  </si>
  <si>
    <t>GB_19120226_AA0447_G0004</t>
  </si>
  <si>
    <t>CNTS-00083077127</t>
  </si>
  <si>
    <t>明治44年1月朝鮮總督府警務總監部告示第5號ペスト豫防ノ爲新義州驛ニ於テ施行セル汽車檢疫ハ明治45年2月29日限リ之ヲ廢止ス : 朝鮮總督府警務總監部告示第2號</t>
  </si>
  <si>
    <t>GB_19120226_AA0447_G0005</t>
  </si>
  <si>
    <t>CNTS-00083077128</t>
  </si>
  <si>
    <t>GB_19120226_AA0447_G0006</t>
  </si>
  <si>
    <t>CNTS-00083077129</t>
  </si>
  <si>
    <t>GB_19120226_AA0447_G0007</t>
  </si>
  <si>
    <t>CNTS-00083077130</t>
  </si>
  <si>
    <t>明治45年2月23日</t>
  </si>
  <si>
    <t>GB_19120226_AA0447_G0008</t>
  </si>
  <si>
    <t>CNTS-00083077131</t>
  </si>
  <si>
    <t>GB_19120226_AA0447_G0009</t>
  </si>
  <si>
    <t>CNTS-00048153672</t>
  </si>
  <si>
    <t>大邱貿易及經濟狀況</t>
  </si>
  <si>
    <t>GB_19120226_AA0447_G0010</t>
  </si>
  <si>
    <t>CNTS-00048513337</t>
  </si>
  <si>
    <t>平壤貿易及經濟狀況</t>
  </si>
  <si>
    <t>GB_19120226_AA0447_G0011</t>
  </si>
  <si>
    <t>CNTS-00048623938</t>
  </si>
  <si>
    <t>GB_19120226_AA0447_G0012</t>
  </si>
  <si>
    <t>CNTS-00048371281</t>
  </si>
  <si>
    <t>GB_19120226_AA0447_G0013</t>
  </si>
  <si>
    <t>CNTS-00083077136</t>
  </si>
  <si>
    <t>GB_19120226_AA0447_G0014</t>
  </si>
  <si>
    <t>CNTS-00048195973</t>
  </si>
  <si>
    <t>GB_19120226_AA0447_G0015</t>
  </si>
  <si>
    <t>CNTS-00048432038</t>
  </si>
  <si>
    <t>GB_19120226_AA0447_G0016</t>
  </si>
  <si>
    <t>CNTS-00048305348</t>
  </si>
  <si>
    <t>GB_19120226_AA0447_G0017</t>
  </si>
  <si>
    <t>CNTS-00048271441</t>
  </si>
  <si>
    <t>GB_19120226_AA0447_G0018</t>
  </si>
  <si>
    <t>CNTS-00083077141</t>
  </si>
  <si>
    <t>GB_19120226_AA0447_G0019</t>
  </si>
  <si>
    <t>明治40年9月遞信省告示第564號外國通常郵便物(價格表記書狀及箱物ヲ除ク)ノ取戾又ハ名宛變更ヲ請求シ得ル國及該請求書ヲ發送スヘキ官署中左ノ通改ム : 遞信省告示第147號</t>
  </si>
  <si>
    <t>GB_19120227_AA0448_G0001</t>
  </si>
  <si>
    <t>CNTS-00083077143</t>
  </si>
  <si>
    <t>明治42年6月遞信省告示第607號外國電報料金表第1表Africa(亞弗利加地方)ノ部中「Italian Somaliland(Benadir)(伊太利領「メマリ-ランド」「ベナヂ-ル」)(ViaMassowah「マツソウア」經過)」ノ項ヲ左ノ通改正ス : 遞信省告示第148號</t>
  </si>
  <si>
    <t>GB_19120227_AA0448_G0002</t>
  </si>
  <si>
    <t>CNTS-00083077144</t>
  </si>
  <si>
    <t>歲入金年度記載方注意ノ件 : 官通牒第55號</t>
  </si>
  <si>
    <t>GB_19120227_AA0448_G0003</t>
  </si>
  <si>
    <t>CNTS-00083077145</t>
  </si>
  <si>
    <t>明治44年度忠淸南道地方費歲入歲出追加更定豫算左ノ如シ : 朝鮮總督府忠淸南道告示第3號</t>
  </si>
  <si>
    <t>GB_19120227_AA0448_G0004</t>
  </si>
  <si>
    <t>CNTS-00083077146</t>
  </si>
  <si>
    <t>GB_19120227_AA0448_G0005</t>
  </si>
  <si>
    <t>CNTS-00083077147</t>
  </si>
  <si>
    <t>GB_19120227_AA0448_G0006</t>
  </si>
  <si>
    <t>CNTS-00083077148</t>
  </si>
  <si>
    <t>GB_19120227_AA0448_G0007</t>
  </si>
  <si>
    <t>CNTS-00083077149</t>
  </si>
  <si>
    <t>明治45年2月24日</t>
  </si>
  <si>
    <t>GB_19120227_AA0448_G0008</t>
  </si>
  <si>
    <t>CNTS-00083077150</t>
  </si>
  <si>
    <t>明治45年2月26日</t>
  </si>
  <si>
    <t>GB_19120227_AA0448_G0009</t>
  </si>
  <si>
    <t>CNTS-00083077151</t>
  </si>
  <si>
    <t>GB_19120227_AA0448_G0010</t>
  </si>
  <si>
    <t>CNTS-00048093820</t>
  </si>
  <si>
    <t>GB_19120227_AA0448_G0011</t>
  </si>
  <si>
    <t>CNTS-00048079358</t>
  </si>
  <si>
    <t>GB_19120227_AA0448_G0012</t>
  </si>
  <si>
    <t>CNTS-00048364727</t>
  </si>
  <si>
    <t>移出牛狀況</t>
  </si>
  <si>
    <t>GB_19120227_AA0448_G0013</t>
  </si>
  <si>
    <t>CNTS-00048266455</t>
  </si>
  <si>
    <t>GB_19120227_AA0448_G0014</t>
  </si>
  <si>
    <t>CNTS-00048262085</t>
  </si>
  <si>
    <t>GB_19120227_AA0448_G0015</t>
  </si>
  <si>
    <t>CNTS-00083077157</t>
  </si>
  <si>
    <t>GB_19120227_AA0448_G0016</t>
  </si>
  <si>
    <t>CNTS-00083077158</t>
  </si>
  <si>
    <t>左記郵便局所ニ於テ明治45年3月1日ヨリ電信事務及電話通話事務ヲ開始ス : 朝鮮總督府告示第50號</t>
  </si>
  <si>
    <t>GB_19120228_AA0449_G0001</t>
  </si>
  <si>
    <t>CNTS-00083077159</t>
  </si>
  <si>
    <t>明治44年朝鮮總督府告示第289號第1項中左ノ通追加シ明治45年3月1日ヨリ之ヲ施行ス : 朝鮮總督府告示第51號</t>
  </si>
  <si>
    <t>GB_19120228_AA0449_G0002</t>
  </si>
  <si>
    <t>CNTS-00083077160</t>
  </si>
  <si>
    <t>左記郵便局ニ於ケル特設電話交換事務ハ明治45年3月1日ヨリ之ヲ開始シ同局電話加入者ノ電線託送電報ヲモ取扱ハシム : 朝鮮總督府告示第52號</t>
  </si>
  <si>
    <t>GB_19120228_AA0449_G0003</t>
  </si>
  <si>
    <t>CNTS-00083077161</t>
  </si>
  <si>
    <t>明治45年3月1日ヨリ左記郵便所ヲ設置ス但シ郵便物集配事務ヲ取扱ハス : 朝鮮總督府告示第53號</t>
  </si>
  <si>
    <t>GB_19120228_AA0449_G0004</t>
  </si>
  <si>
    <t>CNTS-00083077162</t>
  </si>
  <si>
    <t>明治45年2月26日左記公立普通學校ノ設置ヲ認可セリ : 朝鮮總督府告示第54號</t>
  </si>
  <si>
    <t>GB_19120228_AA0449_G0005</t>
  </si>
  <si>
    <t>CNTS-00083077163</t>
  </si>
  <si>
    <t>明治45年2月26日左記公立普通學校ノ設置ヲ認可セリ : 朝鮮總督府告示第55號</t>
  </si>
  <si>
    <t>GB_19120228_AA0449_G0006</t>
  </si>
  <si>
    <t>CNTS-00083077164</t>
  </si>
  <si>
    <t>明治45年2月26日左記公立普通學校ノ設置ヲ認可セリ : 朝鮮總督府告示第56號</t>
  </si>
  <si>
    <t>GB_19120228_AA0449_G0007</t>
  </si>
  <si>
    <t>CNTS-00083077165</t>
  </si>
  <si>
    <t>明治45年2月26日左記公立普通學校ノ設置ヲ認可セリ : 朝鮮總督府告示第57號</t>
  </si>
  <si>
    <t>GB_19120228_AA0449_G0008</t>
  </si>
  <si>
    <t>CNTS-00083077166</t>
  </si>
  <si>
    <t>明治45年2月26日左記公立普通學校ノ設置ヲ認可セリ : 朝鮮總督府告示第58號</t>
  </si>
  <si>
    <t>GB_19120228_AA0449_G0009</t>
  </si>
  <si>
    <t>CNTS-00083077167</t>
  </si>
  <si>
    <t>公立普通學校費用令實施ニ關スル件 : 官通牒第56號</t>
  </si>
  <si>
    <t>GB_19120228_AA0449_G0010</t>
  </si>
  <si>
    <t>CNTS-00083077168</t>
  </si>
  <si>
    <t>歲出科目解疏追加ノ件 : 官通牒第57號</t>
  </si>
  <si>
    <t>GB_19120228_AA0449_G0011</t>
  </si>
  <si>
    <t>CNTS-00083077169</t>
  </si>
  <si>
    <t>明治46年以後新ニ蔘苗圃又ハ定植蔘圃ヲ設置セムトスル者ハ前年6月30日迄ニ其ノ位置ヲ豫定シ紅蔘專賣法第6條ニ依リ許可ヲ申請スヘシ : 朝鮮總督府專賣局告示第2號</t>
  </si>
  <si>
    <t>GB_19120228_AA0449_G0012</t>
  </si>
  <si>
    <t>CNTS-00083077170</t>
  </si>
  <si>
    <t>GB_19120228_AA0449_G0013</t>
  </si>
  <si>
    <t>CNTS-00083077171</t>
  </si>
  <si>
    <t>GB_19120228_AA0449_G0014</t>
  </si>
  <si>
    <t>CNTS-00083077172</t>
  </si>
  <si>
    <t>明治45年2月25日</t>
  </si>
  <si>
    <t>GB_19120228_AA0449_G0015</t>
  </si>
  <si>
    <t>CNTS-00083077173</t>
  </si>
  <si>
    <t>GB_19120228_AA0449_G0016</t>
  </si>
  <si>
    <t>CNTS-00083077174</t>
  </si>
  <si>
    <t>GB_19120228_AA0449_G0017</t>
  </si>
  <si>
    <t>CNTS-00048271547</t>
  </si>
  <si>
    <t>GB_19120228_AA0449_G0018</t>
  </si>
  <si>
    <t>CNTS-00083077176</t>
  </si>
  <si>
    <t>GB_19120228_AA0449_G0019</t>
  </si>
  <si>
    <t>CNTS-00083077177</t>
  </si>
  <si>
    <t>明治41年12月遞信省告示第1361號帝國ト外國郵便爲替ヲ交換ス ル國等ヲ示ス表中左ノ通改正ス : 遞信省告示第151號</t>
  </si>
  <si>
    <t>GB_19120229_AA0450_G0001</t>
  </si>
  <si>
    <t>CNTS-00083077178</t>
  </si>
  <si>
    <t>明治43年9月遞信省告示第973號萬國電信條約書附屬國際業務規則ニ基キ外國電信主管廳ニ於テ定ムル隨意規定事項中左ノ通改正ス : 遞信省告示第157號</t>
  </si>
  <si>
    <t>GB_19120229_AA0450_G0002</t>
  </si>
  <si>
    <t>CNTS-00083077179</t>
  </si>
  <si>
    <t>稅務ニ關スル法令周知方ノ件 : 官通牒第58號</t>
  </si>
  <si>
    <t>GB_19120229_AA0450_G0003</t>
  </si>
  <si>
    <t>CNTS-00083077180</t>
  </si>
  <si>
    <t>國稅徵收令施行ニ關スル件 : 官通牒第59號</t>
  </si>
  <si>
    <t>GB_19120229_AA0450_G0004</t>
  </si>
  <si>
    <t>CNTS-00083077181</t>
  </si>
  <si>
    <t>GB_19120229_AA0450_G0005</t>
  </si>
  <si>
    <t>CNTS-00083077182</t>
  </si>
  <si>
    <t>GB_19120229_AA0450_G0006</t>
  </si>
  <si>
    <t>CNTS-00048431921</t>
  </si>
  <si>
    <t>GB_19120229_AA0450_G0007</t>
  </si>
  <si>
    <t>CNTS-00048605026</t>
  </si>
  <si>
    <t>GB_19120229_AA0450_G0008</t>
  </si>
  <si>
    <t>CNTS-00048153641</t>
  </si>
  <si>
    <t>GB_19120229_AA0450_G0009</t>
  </si>
  <si>
    <t>CNTS-00048365752</t>
  </si>
  <si>
    <t>GB_19120229_AA0450_G0010</t>
  </si>
  <si>
    <t>CNTS-00083077187</t>
  </si>
  <si>
    <t>GB_19120229_AA0450_G0011</t>
  </si>
  <si>
    <t>CNTS-00083077188</t>
  </si>
  <si>
    <t>GB_19120229_AA0450_G0012</t>
  </si>
  <si>
    <t>CNTS-00083077189</t>
  </si>
  <si>
    <t>GB_19120229_AA0450_G0013</t>
  </si>
  <si>
    <t>CNTS-00083077190</t>
  </si>
  <si>
    <t>GB_19120229_AA0450_G0014</t>
  </si>
  <si>
    <t>CNTS-00048620028</t>
  </si>
  <si>
    <t>GB_19120229_AA0450_G0015</t>
  </si>
  <si>
    <t>CNTS-00048261576</t>
  </si>
  <si>
    <t>GB_19120229_AA0450_G0016</t>
  </si>
  <si>
    <t>CNTS-00083077193</t>
  </si>
  <si>
    <t>GB_19120229_AA0450_G0017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</si>
</sst>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맑은 고딕"/>
      <family val="2"/>
      <charset val="129"/>
      <scheme val="minor"/>
    </font>
    <font>
      <sz val="8"/>
      <name val="맑은 고딕"/>
      <family val="2"/>
      <charset val="129"/>
      <scheme val="minor"/>
    </font>
    <font>
      <b/>
      <sz val="12"/>
      <color theme="1"/>
      <name val="맑은 고딕"/>
      <family val="2"/>
      <charset val="129"/>
      <scheme val="minor"/>
    </font>
    <font>
      <sz val="12"/>
      <color rgb="FF000000"/>
      <name val="Apple SD Gothic Neo"/>
      <family val="2"/>
      <charset val="129"/>
    </font>
    <font>
      <sz val="12"/>
      <color rgb="FF000000"/>
      <name val="Helvetica"/>
      <family val="2"/>
    </font>
    <font>
      <sz val="10"/>
      <color rgb="FF000000"/>
      <name val="Malgun Gothic"/>
      <family val="2"/>
      <charset val="129"/>
    </font>
    <font>
      <b/>
      <sz val="10"/>
      <color rgb="FF000000"/>
      <name val="Malgun Gothic"/>
      <family val="2"/>
      <charset val="129"/>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6">
    <xf numFmtId="0" fontId="0" fillId="0" borderId="0" xfId="0">
      <alignment vertical="center"/>
    </xf>
    <xf numFmtId="0" fontId="2" fillId="2"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3" fillId="0" borderId="0" xfId="0" applyFont="1">
      <alignment vertical="center"/>
    </xf>
    <xf numFmtId="0" fontId="4" fillId="0" borderId="0" xfId="0" applyFont="1">
      <alignment vertical="center"/>
    </xf>
  </cellXfs>
  <cellStyles count="1">
    <cellStyle name="표준"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0851E-9B26-C846-B027-3E6A32C30CEB}">
  <dimension ref="A1:D6903"/>
  <sheetViews>
    <sheetView tabSelected="1" topLeftCell="A6883" workbookViewId="0">
      <selection activeCell="A6485" sqref="A6485:D6903"/>
    </sheetView>
  </sheetViews>
  <sheetFormatPr baseColWidth="10" defaultRowHeight="18"/>
  <cols>
    <col min="1" max="1" width="117.140625" style="2" customWidth="1"/>
    <col min="2" max="2" width="14.5703125" style="3" customWidth="1"/>
    <col min="3" max="3" width="25.140625" style="2" customWidth="1"/>
    <col min="4" max="4" width="19" style="2" customWidth="1"/>
    <col min="5" max="5" width="19" customWidth="1"/>
  </cols>
  <sheetData>
    <row r="1" spans="1:4">
      <c r="A1" s="1" t="s">
        <v>372</v>
      </c>
      <c r="B1" s="1" t="s">
        <v>373</v>
      </c>
      <c r="C1" s="1" t="s">
        <v>374</v>
      </c>
      <c r="D1" s="1" t="s">
        <v>375</v>
      </c>
    </row>
    <row r="2" spans="1:4">
      <c r="A2" s="2" t="s">
        <v>0</v>
      </c>
      <c r="B2" s="3">
        <v>19100829</v>
      </c>
      <c r="C2" s="2" t="s">
        <v>376</v>
      </c>
      <c r="D2" s="2" t="s">
        <v>1</v>
      </c>
    </row>
    <row r="3" spans="1:4">
      <c r="A3" s="2" t="s">
        <v>377</v>
      </c>
      <c r="B3" s="3">
        <v>19100829</v>
      </c>
      <c r="C3" s="2" t="s">
        <v>378</v>
      </c>
      <c r="D3" s="2" t="s">
        <v>2</v>
      </c>
    </row>
    <row r="4" spans="1:4">
      <c r="A4" s="2" t="s">
        <v>3</v>
      </c>
      <c r="B4" s="3">
        <v>19100829</v>
      </c>
      <c r="C4" s="2" t="s">
        <v>379</v>
      </c>
      <c r="D4" s="2" t="s">
        <v>4</v>
      </c>
    </row>
    <row r="5" spans="1:4">
      <c r="A5" s="2" t="s">
        <v>380</v>
      </c>
      <c r="B5" s="3">
        <v>19100830</v>
      </c>
      <c r="C5" s="2" t="s">
        <v>381</v>
      </c>
      <c r="D5" s="2" t="s">
        <v>5</v>
      </c>
    </row>
    <row r="6" spans="1:4">
      <c r="A6" s="2" t="s">
        <v>382</v>
      </c>
      <c r="B6" s="3">
        <v>19100830</v>
      </c>
      <c r="C6" s="2" t="s">
        <v>383</v>
      </c>
      <c r="D6" s="2" t="s">
        <v>6</v>
      </c>
    </row>
    <row r="7" spans="1:4">
      <c r="A7" s="2" t="s">
        <v>380</v>
      </c>
      <c r="B7" s="3">
        <v>19100830</v>
      </c>
      <c r="C7" s="2" t="s">
        <v>384</v>
      </c>
      <c r="D7" s="2" t="s">
        <v>7</v>
      </c>
    </row>
    <row r="8" spans="1:4">
      <c r="A8" s="2" t="s">
        <v>380</v>
      </c>
      <c r="B8" s="3">
        <v>19100830</v>
      </c>
      <c r="C8" s="2" t="s">
        <v>385</v>
      </c>
      <c r="D8" s="2" t="s">
        <v>8</v>
      </c>
    </row>
    <row r="9" spans="1:4">
      <c r="A9" s="2" t="s">
        <v>380</v>
      </c>
      <c r="B9" s="3">
        <v>19100830</v>
      </c>
      <c r="C9" s="2" t="s">
        <v>386</v>
      </c>
      <c r="D9" s="2" t="s">
        <v>9</v>
      </c>
    </row>
    <row r="10" spans="1:4">
      <c r="A10" s="2" t="s">
        <v>387</v>
      </c>
      <c r="B10" s="3">
        <v>19100830</v>
      </c>
      <c r="C10" s="2" t="s">
        <v>388</v>
      </c>
      <c r="D10" s="2" t="s">
        <v>10</v>
      </c>
    </row>
    <row r="11" spans="1:4">
      <c r="A11" s="2" t="s">
        <v>389</v>
      </c>
      <c r="B11" s="3">
        <v>19100831</v>
      </c>
      <c r="C11" s="2" t="s">
        <v>390</v>
      </c>
      <c r="D11" s="2" t="s">
        <v>11</v>
      </c>
    </row>
    <row r="12" spans="1:4">
      <c r="A12" s="2" t="s">
        <v>391</v>
      </c>
      <c r="B12" s="3">
        <v>19100831</v>
      </c>
      <c r="C12" s="2" t="s">
        <v>392</v>
      </c>
      <c r="D12" s="2" t="s">
        <v>12</v>
      </c>
    </row>
    <row r="13" spans="1:4">
      <c r="A13" s="2" t="s">
        <v>393</v>
      </c>
      <c r="B13" s="3">
        <v>19100831</v>
      </c>
      <c r="C13" s="2" t="s">
        <v>394</v>
      </c>
      <c r="D13" s="2" t="s">
        <v>13</v>
      </c>
    </row>
    <row r="14" spans="1:4">
      <c r="A14" s="2" t="s">
        <v>393</v>
      </c>
      <c r="B14" s="3">
        <v>19100831</v>
      </c>
      <c r="C14" s="2" t="s">
        <v>395</v>
      </c>
      <c r="D14" s="2" t="s">
        <v>14</v>
      </c>
    </row>
    <row r="15" spans="1:4">
      <c r="A15" s="2" t="s">
        <v>393</v>
      </c>
      <c r="B15" s="3">
        <v>19100831</v>
      </c>
      <c r="C15" s="2" t="s">
        <v>396</v>
      </c>
      <c r="D15" s="2" t="s">
        <v>15</v>
      </c>
    </row>
    <row r="16" spans="1:4">
      <c r="A16" s="2" t="s">
        <v>393</v>
      </c>
      <c r="B16" s="3">
        <v>19100831</v>
      </c>
      <c r="C16" s="2" t="s">
        <v>397</v>
      </c>
      <c r="D16" s="2" t="s">
        <v>16</v>
      </c>
    </row>
    <row r="17" spans="1:4">
      <c r="A17" s="2" t="s">
        <v>393</v>
      </c>
      <c r="B17" s="3">
        <v>19100831</v>
      </c>
      <c r="C17" s="2" t="s">
        <v>398</v>
      </c>
      <c r="D17" s="2" t="s">
        <v>17</v>
      </c>
    </row>
    <row r="18" spans="1:4">
      <c r="A18" s="2" t="s">
        <v>399</v>
      </c>
      <c r="B18" s="3">
        <v>19100831</v>
      </c>
      <c r="C18" s="2" t="s">
        <v>400</v>
      </c>
      <c r="D18" s="2" t="s">
        <v>18</v>
      </c>
    </row>
    <row r="19" spans="1:4">
      <c r="A19" s="2" t="s">
        <v>399</v>
      </c>
      <c r="B19" s="3">
        <v>19100831</v>
      </c>
      <c r="C19" s="2" t="s">
        <v>401</v>
      </c>
      <c r="D19" s="2" t="s">
        <v>19</v>
      </c>
    </row>
    <row r="20" spans="1:4">
      <c r="A20" s="2" t="s">
        <v>402</v>
      </c>
      <c r="B20" s="3">
        <v>19100831</v>
      </c>
      <c r="C20" s="2" t="s">
        <v>403</v>
      </c>
      <c r="D20" s="2" t="s">
        <v>20</v>
      </c>
    </row>
    <row r="21" spans="1:4">
      <c r="A21" s="2" t="s">
        <v>402</v>
      </c>
      <c r="B21" s="3">
        <v>19100831</v>
      </c>
      <c r="C21" s="2" t="s">
        <v>404</v>
      </c>
      <c r="D21" s="2" t="s">
        <v>21</v>
      </c>
    </row>
    <row r="22" spans="1:4">
      <c r="A22" s="2" t="s">
        <v>405</v>
      </c>
      <c r="B22" s="3">
        <v>19100831</v>
      </c>
      <c r="C22" s="2" t="s">
        <v>406</v>
      </c>
      <c r="D22" s="2" t="s">
        <v>22</v>
      </c>
    </row>
    <row r="23" spans="1:4">
      <c r="A23" s="2" t="s">
        <v>407</v>
      </c>
      <c r="B23" s="3">
        <v>19100831</v>
      </c>
      <c r="C23" s="2" t="s">
        <v>408</v>
      </c>
      <c r="D23" s="2" t="s">
        <v>23</v>
      </c>
    </row>
    <row r="24" spans="1:4">
      <c r="A24" s="2" t="s">
        <v>409</v>
      </c>
      <c r="B24" s="3">
        <v>19100831</v>
      </c>
      <c r="C24" s="2" t="s">
        <v>410</v>
      </c>
      <c r="D24" s="2" t="s">
        <v>24</v>
      </c>
    </row>
    <row r="25" spans="1:4">
      <c r="A25" s="2" t="s">
        <v>409</v>
      </c>
      <c r="B25" s="3">
        <v>19100831</v>
      </c>
      <c r="C25" s="2" t="s">
        <v>411</v>
      </c>
      <c r="D25" s="2" t="s">
        <v>25</v>
      </c>
    </row>
    <row r="26" spans="1:4">
      <c r="A26" s="2" t="s">
        <v>409</v>
      </c>
      <c r="B26" s="3">
        <v>19100831</v>
      </c>
      <c r="C26" s="2" t="s">
        <v>412</v>
      </c>
      <c r="D26" s="2" t="s">
        <v>26</v>
      </c>
    </row>
    <row r="27" spans="1:4">
      <c r="A27" s="2" t="s">
        <v>409</v>
      </c>
      <c r="B27" s="3">
        <v>19100831</v>
      </c>
      <c r="C27" s="2" t="s">
        <v>413</v>
      </c>
      <c r="D27" s="2" t="s">
        <v>27</v>
      </c>
    </row>
    <row r="28" spans="1:4">
      <c r="A28" s="2" t="s">
        <v>409</v>
      </c>
      <c r="B28" s="3">
        <v>19100831</v>
      </c>
      <c r="C28" s="2" t="s">
        <v>414</v>
      </c>
      <c r="D28" s="2" t="s">
        <v>28</v>
      </c>
    </row>
    <row r="29" spans="1:4">
      <c r="A29" s="2" t="s">
        <v>415</v>
      </c>
      <c r="B29" s="3">
        <v>19100831</v>
      </c>
      <c r="C29" s="2" t="s">
        <v>416</v>
      </c>
      <c r="D29" s="2" t="s">
        <v>29</v>
      </c>
    </row>
    <row r="30" spans="1:4">
      <c r="A30" s="2" t="s">
        <v>3</v>
      </c>
      <c r="B30" s="3">
        <v>19100831</v>
      </c>
      <c r="C30" s="2" t="s">
        <v>417</v>
      </c>
      <c r="D30" s="2" t="s">
        <v>30</v>
      </c>
    </row>
    <row r="31" spans="1:4">
      <c r="A31" s="2" t="s">
        <v>418</v>
      </c>
      <c r="B31" s="3">
        <v>19100901</v>
      </c>
      <c r="C31" s="2" t="s">
        <v>419</v>
      </c>
      <c r="D31" s="2" t="s">
        <v>31</v>
      </c>
    </row>
    <row r="32" spans="1:4">
      <c r="A32" s="2" t="s">
        <v>420</v>
      </c>
      <c r="B32" s="3">
        <v>19100901</v>
      </c>
      <c r="C32" s="2" t="s">
        <v>421</v>
      </c>
      <c r="D32" s="2" t="s">
        <v>422</v>
      </c>
    </row>
    <row r="33" spans="1:4">
      <c r="A33" s="2" t="s">
        <v>423</v>
      </c>
      <c r="B33" s="3">
        <v>19100901</v>
      </c>
      <c r="C33" s="2" t="s">
        <v>424</v>
      </c>
      <c r="D33" s="2" t="s">
        <v>425</v>
      </c>
    </row>
    <row r="34" spans="1:4">
      <c r="A34" s="2" t="s">
        <v>426</v>
      </c>
      <c r="B34" s="3">
        <v>19100901</v>
      </c>
      <c r="C34" s="2" t="s">
        <v>427</v>
      </c>
      <c r="D34" s="2" t="s">
        <v>428</v>
      </c>
    </row>
    <row r="35" spans="1:4">
      <c r="A35" s="2" t="s">
        <v>429</v>
      </c>
      <c r="B35" s="3">
        <v>19100901</v>
      </c>
      <c r="C35" s="2" t="s">
        <v>430</v>
      </c>
      <c r="D35" s="2" t="s">
        <v>32</v>
      </c>
    </row>
    <row r="36" spans="1:4">
      <c r="A36" s="2" t="s">
        <v>431</v>
      </c>
      <c r="B36" s="3">
        <v>19100901</v>
      </c>
      <c r="C36" s="2" t="s">
        <v>432</v>
      </c>
      <c r="D36" s="2" t="s">
        <v>33</v>
      </c>
    </row>
    <row r="37" spans="1:4">
      <c r="A37" s="2" t="s">
        <v>433</v>
      </c>
      <c r="B37" s="3">
        <v>19100901</v>
      </c>
      <c r="C37" s="2" t="s">
        <v>434</v>
      </c>
      <c r="D37" s="2" t="s">
        <v>435</v>
      </c>
    </row>
    <row r="38" spans="1:4">
      <c r="A38" s="2" t="s">
        <v>436</v>
      </c>
      <c r="B38" s="3">
        <v>19100901</v>
      </c>
      <c r="C38" s="2" t="s">
        <v>437</v>
      </c>
      <c r="D38" s="2" t="s">
        <v>438</v>
      </c>
    </row>
    <row r="39" spans="1:4">
      <c r="A39" s="2" t="s">
        <v>439</v>
      </c>
      <c r="B39" s="3">
        <v>19100901</v>
      </c>
      <c r="C39" s="2" t="s">
        <v>440</v>
      </c>
      <c r="D39" s="2" t="s">
        <v>441</v>
      </c>
    </row>
    <row r="40" spans="1:4">
      <c r="A40" s="2" t="s">
        <v>34</v>
      </c>
      <c r="B40" s="3">
        <v>19100901</v>
      </c>
      <c r="C40" s="2" t="s">
        <v>442</v>
      </c>
      <c r="D40" s="2" t="s">
        <v>35</v>
      </c>
    </row>
    <row r="41" spans="1:4">
      <c r="A41" s="2" t="s">
        <v>36</v>
      </c>
      <c r="B41" s="3">
        <v>19100901</v>
      </c>
      <c r="C41" s="2" t="s">
        <v>443</v>
      </c>
      <c r="D41" s="2" t="s">
        <v>37</v>
      </c>
    </row>
    <row r="42" spans="1:4">
      <c r="A42" s="2" t="s">
        <v>38</v>
      </c>
      <c r="B42" s="3">
        <v>19100901</v>
      </c>
      <c r="C42" s="2" t="s">
        <v>444</v>
      </c>
      <c r="D42" s="2" t="s">
        <v>39</v>
      </c>
    </row>
    <row r="43" spans="1:4">
      <c r="A43" s="2" t="s">
        <v>445</v>
      </c>
      <c r="B43" s="3">
        <v>19100902</v>
      </c>
      <c r="C43" s="2" t="s">
        <v>446</v>
      </c>
      <c r="D43" s="2" t="s">
        <v>40</v>
      </c>
    </row>
    <row r="44" spans="1:4">
      <c r="A44" s="2" t="s">
        <v>447</v>
      </c>
      <c r="B44" s="3">
        <v>19100902</v>
      </c>
      <c r="C44" s="2" t="s">
        <v>448</v>
      </c>
      <c r="D44" s="2" t="s">
        <v>449</v>
      </c>
    </row>
    <row r="45" spans="1:4">
      <c r="A45" s="2" t="s">
        <v>450</v>
      </c>
      <c r="B45" s="3">
        <v>19100902</v>
      </c>
      <c r="C45" s="2" t="s">
        <v>451</v>
      </c>
      <c r="D45" s="2" t="s">
        <v>41</v>
      </c>
    </row>
    <row r="46" spans="1:4">
      <c r="A46" s="2" t="s">
        <v>452</v>
      </c>
      <c r="B46" s="3">
        <v>19100902</v>
      </c>
      <c r="C46" s="2" t="s">
        <v>453</v>
      </c>
      <c r="D46" s="2" t="s">
        <v>42</v>
      </c>
    </row>
    <row r="47" spans="1:4">
      <c r="A47" s="2" t="s">
        <v>454</v>
      </c>
      <c r="B47" s="3">
        <v>19100902</v>
      </c>
      <c r="C47" s="2" t="s">
        <v>455</v>
      </c>
      <c r="D47" s="2" t="s">
        <v>43</v>
      </c>
    </row>
    <row r="48" spans="1:4">
      <c r="A48" s="2" t="s">
        <v>456</v>
      </c>
      <c r="B48" s="3">
        <v>19100902</v>
      </c>
      <c r="C48" s="2" t="s">
        <v>457</v>
      </c>
      <c r="D48" s="2" t="s">
        <v>44</v>
      </c>
    </row>
    <row r="49" spans="1:4">
      <c r="A49" s="2" t="s">
        <v>458</v>
      </c>
      <c r="B49" s="3">
        <v>19100902</v>
      </c>
      <c r="C49" s="2" t="s">
        <v>459</v>
      </c>
      <c r="D49" s="2" t="s">
        <v>45</v>
      </c>
    </row>
    <row r="50" spans="1:4">
      <c r="A50" s="2" t="s">
        <v>460</v>
      </c>
      <c r="B50" s="3">
        <v>19100902</v>
      </c>
      <c r="C50" s="2" t="s">
        <v>461</v>
      </c>
      <c r="D50" s="2" t="s">
        <v>46</v>
      </c>
    </row>
    <row r="51" spans="1:4">
      <c r="A51" s="2" t="s">
        <v>462</v>
      </c>
      <c r="B51" s="3">
        <v>19100902</v>
      </c>
      <c r="C51" s="2" t="s">
        <v>463</v>
      </c>
      <c r="D51" s="2" t="s">
        <v>47</v>
      </c>
    </row>
    <row r="52" spans="1:4">
      <c r="A52" s="2" t="s">
        <v>464</v>
      </c>
      <c r="B52" s="3">
        <v>19100902</v>
      </c>
      <c r="C52" s="2" t="s">
        <v>465</v>
      </c>
      <c r="D52" s="2" t="s">
        <v>48</v>
      </c>
    </row>
    <row r="53" spans="1:4">
      <c r="A53" s="2" t="s">
        <v>466</v>
      </c>
      <c r="B53" s="3">
        <v>19100902</v>
      </c>
      <c r="C53" s="2" t="s">
        <v>467</v>
      </c>
      <c r="D53" s="2" t="s">
        <v>49</v>
      </c>
    </row>
    <row r="54" spans="1:4">
      <c r="A54" s="2" t="s">
        <v>468</v>
      </c>
      <c r="B54" s="3">
        <v>19100902</v>
      </c>
      <c r="C54" s="2" t="s">
        <v>469</v>
      </c>
      <c r="D54" s="2" t="s">
        <v>50</v>
      </c>
    </row>
    <row r="55" spans="1:4">
      <c r="A55" s="2" t="s">
        <v>470</v>
      </c>
      <c r="B55" s="3">
        <v>19100902</v>
      </c>
      <c r="C55" s="2" t="s">
        <v>471</v>
      </c>
      <c r="D55" s="2" t="s">
        <v>51</v>
      </c>
    </row>
    <row r="56" spans="1:4">
      <c r="A56" s="2" t="s">
        <v>472</v>
      </c>
      <c r="B56" s="3">
        <v>19100902</v>
      </c>
      <c r="C56" s="2" t="s">
        <v>473</v>
      </c>
      <c r="D56" s="2" t="s">
        <v>52</v>
      </c>
    </row>
    <row r="57" spans="1:4">
      <c r="A57" s="2" t="s">
        <v>474</v>
      </c>
      <c r="B57" s="3">
        <v>19100902</v>
      </c>
      <c r="C57" s="2" t="s">
        <v>475</v>
      </c>
      <c r="D57" s="2" t="s">
        <v>53</v>
      </c>
    </row>
    <row r="58" spans="1:4">
      <c r="A58" s="2" t="s">
        <v>476</v>
      </c>
      <c r="B58" s="3">
        <v>19100902</v>
      </c>
      <c r="C58" s="2" t="s">
        <v>477</v>
      </c>
      <c r="D58" s="2" t="s">
        <v>54</v>
      </c>
    </row>
    <row r="59" spans="1:4">
      <c r="A59" s="2" t="s">
        <v>478</v>
      </c>
      <c r="B59" s="3">
        <v>19100902</v>
      </c>
      <c r="C59" s="2" t="s">
        <v>479</v>
      </c>
      <c r="D59" s="2" t="s">
        <v>55</v>
      </c>
    </row>
    <row r="60" spans="1:4">
      <c r="A60" s="2" t="s">
        <v>56</v>
      </c>
      <c r="B60" s="3">
        <v>19100902</v>
      </c>
      <c r="C60" s="2" t="s">
        <v>480</v>
      </c>
      <c r="D60" s="2" t="s">
        <v>57</v>
      </c>
    </row>
    <row r="61" spans="1:4">
      <c r="A61" s="2" t="s">
        <v>58</v>
      </c>
      <c r="B61" s="3">
        <v>19100902</v>
      </c>
      <c r="C61" s="2" t="s">
        <v>481</v>
      </c>
      <c r="D61" s="2" t="s">
        <v>59</v>
      </c>
    </row>
    <row r="62" spans="1:4">
      <c r="A62" s="2" t="s">
        <v>60</v>
      </c>
      <c r="B62" s="3">
        <v>19100902</v>
      </c>
      <c r="C62" s="2" t="s">
        <v>482</v>
      </c>
      <c r="D62" s="2" t="s">
        <v>61</v>
      </c>
    </row>
    <row r="63" spans="1:4">
      <c r="A63" s="2" t="s">
        <v>483</v>
      </c>
      <c r="B63" s="3">
        <v>19100903</v>
      </c>
      <c r="C63" s="2" t="s">
        <v>484</v>
      </c>
      <c r="D63" s="2" t="s">
        <v>485</v>
      </c>
    </row>
    <row r="64" spans="1:4">
      <c r="A64" s="2" t="s">
        <v>486</v>
      </c>
      <c r="B64" s="3">
        <v>19100903</v>
      </c>
      <c r="C64" s="2" t="s">
        <v>487</v>
      </c>
      <c r="D64" s="2" t="s">
        <v>62</v>
      </c>
    </row>
    <row r="65" spans="1:4">
      <c r="A65" s="2" t="s">
        <v>488</v>
      </c>
      <c r="B65" s="3">
        <v>19100903</v>
      </c>
      <c r="C65" s="2" t="s">
        <v>489</v>
      </c>
      <c r="D65" s="2" t="s">
        <v>63</v>
      </c>
    </row>
    <row r="66" spans="1:4">
      <c r="A66" s="2" t="s">
        <v>490</v>
      </c>
      <c r="B66" s="3">
        <v>19100903</v>
      </c>
      <c r="C66" s="2" t="s">
        <v>491</v>
      </c>
      <c r="D66" s="2" t="s">
        <v>64</v>
      </c>
    </row>
    <row r="67" spans="1:4">
      <c r="A67" s="2" t="s">
        <v>492</v>
      </c>
      <c r="B67" s="3">
        <v>19100903</v>
      </c>
      <c r="C67" s="2" t="s">
        <v>493</v>
      </c>
      <c r="D67" s="2" t="s">
        <v>65</v>
      </c>
    </row>
    <row r="68" spans="1:4">
      <c r="A68" s="2" t="s">
        <v>3</v>
      </c>
      <c r="B68" s="3">
        <v>19100903</v>
      </c>
      <c r="C68" s="2" t="s">
        <v>494</v>
      </c>
      <c r="D68" s="2" t="s">
        <v>66</v>
      </c>
    </row>
    <row r="69" spans="1:4">
      <c r="A69" s="2" t="s">
        <v>67</v>
      </c>
      <c r="B69" s="3">
        <v>19100903</v>
      </c>
      <c r="C69" s="2" t="s">
        <v>495</v>
      </c>
      <c r="D69" s="2" t="s">
        <v>68</v>
      </c>
    </row>
    <row r="70" spans="1:4">
      <c r="A70" s="2" t="s">
        <v>56</v>
      </c>
      <c r="B70" s="3">
        <v>19100903</v>
      </c>
      <c r="C70" s="2" t="s">
        <v>496</v>
      </c>
      <c r="D70" s="2" t="s">
        <v>69</v>
      </c>
    </row>
    <row r="71" spans="1:4">
      <c r="A71" s="2" t="s">
        <v>70</v>
      </c>
      <c r="B71" s="3">
        <v>19100903</v>
      </c>
      <c r="C71" s="2" t="s">
        <v>497</v>
      </c>
      <c r="D71" s="2" t="s">
        <v>71</v>
      </c>
    </row>
    <row r="72" spans="1:4">
      <c r="A72" s="2" t="s">
        <v>56</v>
      </c>
      <c r="B72" s="3">
        <v>19100903</v>
      </c>
      <c r="C72" s="2" t="s">
        <v>498</v>
      </c>
      <c r="D72" s="2" t="s">
        <v>69</v>
      </c>
    </row>
    <row r="73" spans="1:4">
      <c r="A73" s="2" t="s">
        <v>72</v>
      </c>
      <c r="B73" s="3">
        <v>19100903</v>
      </c>
      <c r="C73" s="2" t="s">
        <v>499</v>
      </c>
      <c r="D73" s="2" t="s">
        <v>73</v>
      </c>
    </row>
    <row r="74" spans="1:4">
      <c r="A74" s="2" t="s">
        <v>74</v>
      </c>
      <c r="B74" s="3">
        <v>19100903</v>
      </c>
      <c r="C74" s="2" t="s">
        <v>500</v>
      </c>
      <c r="D74" s="2" t="s">
        <v>75</v>
      </c>
    </row>
    <row r="75" spans="1:4">
      <c r="A75" s="2" t="s">
        <v>76</v>
      </c>
      <c r="B75" s="3">
        <v>19100903</v>
      </c>
      <c r="C75" s="2" t="s">
        <v>501</v>
      </c>
      <c r="D75" s="2" t="s">
        <v>77</v>
      </c>
    </row>
    <row r="76" spans="1:4">
      <c r="A76" s="2" t="s">
        <v>78</v>
      </c>
      <c r="B76" s="3">
        <v>19100903</v>
      </c>
      <c r="C76" s="2" t="s">
        <v>502</v>
      </c>
      <c r="D76" s="2" t="s">
        <v>79</v>
      </c>
    </row>
    <row r="77" spans="1:4">
      <c r="A77" s="2" t="s">
        <v>80</v>
      </c>
      <c r="B77" s="3">
        <v>19100903</v>
      </c>
      <c r="C77" s="2" t="s">
        <v>503</v>
      </c>
      <c r="D77" s="2" t="s">
        <v>81</v>
      </c>
    </row>
    <row r="78" spans="1:4">
      <c r="A78" s="2" t="s">
        <v>82</v>
      </c>
      <c r="B78" s="3">
        <v>19100903</v>
      </c>
      <c r="C78" s="2" t="s">
        <v>504</v>
      </c>
      <c r="D78" s="2" t="s">
        <v>83</v>
      </c>
    </row>
    <row r="79" spans="1:4">
      <c r="A79" s="2" t="s">
        <v>84</v>
      </c>
      <c r="B79" s="3">
        <v>19100903</v>
      </c>
      <c r="C79" s="2" t="s">
        <v>505</v>
      </c>
      <c r="D79" s="2" t="s">
        <v>85</v>
      </c>
    </row>
    <row r="80" spans="1:4">
      <c r="A80" s="2" t="s">
        <v>506</v>
      </c>
      <c r="B80" s="3">
        <v>19100905</v>
      </c>
      <c r="C80" s="2" t="s">
        <v>507</v>
      </c>
      <c r="D80" s="2" t="s">
        <v>508</v>
      </c>
    </row>
    <row r="81" spans="1:4">
      <c r="A81" s="2" t="s">
        <v>509</v>
      </c>
      <c r="B81" s="3">
        <v>19100905</v>
      </c>
      <c r="C81" s="2" t="s">
        <v>510</v>
      </c>
      <c r="D81" s="2" t="s">
        <v>511</v>
      </c>
    </row>
    <row r="82" spans="1:4">
      <c r="A82" s="2" t="s">
        <v>512</v>
      </c>
      <c r="B82" s="3">
        <v>19100905</v>
      </c>
      <c r="C82" s="2" t="s">
        <v>513</v>
      </c>
      <c r="D82" s="2" t="s">
        <v>86</v>
      </c>
    </row>
    <row r="83" spans="1:4">
      <c r="A83" s="2" t="s">
        <v>514</v>
      </c>
      <c r="B83" s="3">
        <v>19100905</v>
      </c>
      <c r="C83" s="2" t="s">
        <v>515</v>
      </c>
      <c r="D83" s="2" t="s">
        <v>87</v>
      </c>
    </row>
    <row r="84" spans="1:4">
      <c r="A84" s="2" t="s">
        <v>516</v>
      </c>
      <c r="B84" s="3">
        <v>19100905</v>
      </c>
      <c r="C84" s="2" t="s">
        <v>517</v>
      </c>
      <c r="D84" s="2" t="s">
        <v>88</v>
      </c>
    </row>
    <row r="85" spans="1:4">
      <c r="A85" s="2" t="s">
        <v>518</v>
      </c>
      <c r="B85" s="3">
        <v>19100905</v>
      </c>
      <c r="C85" s="2" t="s">
        <v>519</v>
      </c>
      <c r="D85" s="2" t="s">
        <v>89</v>
      </c>
    </row>
    <row r="86" spans="1:4">
      <c r="A86" s="2" t="s">
        <v>520</v>
      </c>
      <c r="B86" s="3">
        <v>19100905</v>
      </c>
      <c r="C86" s="2" t="s">
        <v>521</v>
      </c>
      <c r="D86" s="2" t="s">
        <v>90</v>
      </c>
    </row>
    <row r="87" spans="1:4">
      <c r="A87" s="2" t="s">
        <v>522</v>
      </c>
      <c r="B87" s="3">
        <v>19100905</v>
      </c>
      <c r="C87" s="2" t="s">
        <v>523</v>
      </c>
      <c r="D87" s="2" t="s">
        <v>91</v>
      </c>
    </row>
    <row r="88" spans="1:4">
      <c r="A88" s="2" t="s">
        <v>67</v>
      </c>
      <c r="B88" s="3">
        <v>19100905</v>
      </c>
      <c r="C88" s="2" t="s">
        <v>524</v>
      </c>
      <c r="D88" s="2" t="s">
        <v>92</v>
      </c>
    </row>
    <row r="89" spans="1:4">
      <c r="A89" s="2" t="s">
        <v>93</v>
      </c>
      <c r="B89" s="3">
        <v>19100905</v>
      </c>
      <c r="C89" s="2" t="s">
        <v>525</v>
      </c>
      <c r="D89" s="2" t="s">
        <v>94</v>
      </c>
    </row>
    <row r="90" spans="1:4">
      <c r="A90" s="2" t="s">
        <v>72</v>
      </c>
      <c r="B90" s="3">
        <v>19100905</v>
      </c>
      <c r="C90" s="2" t="s">
        <v>526</v>
      </c>
      <c r="D90" s="2" t="s">
        <v>95</v>
      </c>
    </row>
    <row r="91" spans="1:4">
      <c r="A91" s="2" t="s">
        <v>96</v>
      </c>
      <c r="B91" s="3">
        <v>19100905</v>
      </c>
      <c r="C91" s="2" t="s">
        <v>527</v>
      </c>
      <c r="D91" s="2" t="s">
        <v>97</v>
      </c>
    </row>
    <row r="92" spans="1:4">
      <c r="A92" s="2" t="s">
        <v>98</v>
      </c>
      <c r="B92" s="3">
        <v>19100905</v>
      </c>
      <c r="C92" s="2" t="s">
        <v>528</v>
      </c>
      <c r="D92" s="2" t="s">
        <v>99</v>
      </c>
    </row>
    <row r="93" spans="1:4">
      <c r="A93" s="2" t="s">
        <v>100</v>
      </c>
      <c r="B93" s="3">
        <v>19100905</v>
      </c>
      <c r="C93" s="2" t="s">
        <v>529</v>
      </c>
      <c r="D93" s="2" t="s">
        <v>101</v>
      </c>
    </row>
    <row r="94" spans="1:4">
      <c r="A94" s="2" t="s">
        <v>102</v>
      </c>
      <c r="B94" s="3">
        <v>19100905</v>
      </c>
      <c r="C94" s="2" t="s">
        <v>530</v>
      </c>
      <c r="D94" s="2" t="s">
        <v>103</v>
      </c>
    </row>
    <row r="95" spans="1:4">
      <c r="A95" s="2" t="s">
        <v>531</v>
      </c>
      <c r="B95" s="3">
        <v>19100906</v>
      </c>
      <c r="C95" s="2" t="s">
        <v>532</v>
      </c>
      <c r="D95" s="2" t="s">
        <v>533</v>
      </c>
    </row>
    <row r="96" spans="1:4">
      <c r="A96" s="2" t="s">
        <v>534</v>
      </c>
      <c r="B96" s="3">
        <v>19100906</v>
      </c>
      <c r="C96" s="2" t="s">
        <v>535</v>
      </c>
      <c r="D96" s="2" t="s">
        <v>104</v>
      </c>
    </row>
    <row r="97" spans="1:4">
      <c r="A97" s="2" t="s">
        <v>536</v>
      </c>
      <c r="B97" s="3">
        <v>19100906</v>
      </c>
      <c r="C97" s="2" t="s">
        <v>537</v>
      </c>
      <c r="D97" s="2" t="s">
        <v>105</v>
      </c>
    </row>
    <row r="98" spans="1:4">
      <c r="A98" s="2" t="s">
        <v>538</v>
      </c>
      <c r="B98" s="3">
        <v>19100906</v>
      </c>
      <c r="C98" s="2" t="s">
        <v>539</v>
      </c>
      <c r="D98" s="2" t="s">
        <v>106</v>
      </c>
    </row>
    <row r="99" spans="1:4">
      <c r="A99" s="2" t="s">
        <v>540</v>
      </c>
      <c r="B99" s="3">
        <v>19100906</v>
      </c>
      <c r="C99" s="2" t="s">
        <v>541</v>
      </c>
      <c r="D99" s="2" t="s">
        <v>107</v>
      </c>
    </row>
    <row r="100" spans="1:4">
      <c r="A100" s="2" t="s">
        <v>542</v>
      </c>
      <c r="B100" s="3">
        <v>19100906</v>
      </c>
      <c r="C100" s="2" t="s">
        <v>543</v>
      </c>
      <c r="D100" s="2" t="s">
        <v>108</v>
      </c>
    </row>
    <row r="101" spans="1:4">
      <c r="A101" s="2" t="s">
        <v>544</v>
      </c>
      <c r="B101" s="3">
        <v>19100906</v>
      </c>
      <c r="C101" s="2" t="s">
        <v>545</v>
      </c>
      <c r="D101" s="2" t="s">
        <v>546</v>
      </c>
    </row>
    <row r="102" spans="1:4">
      <c r="A102" s="2" t="s">
        <v>547</v>
      </c>
      <c r="B102" s="3">
        <v>19100906</v>
      </c>
      <c r="C102" s="2" t="s">
        <v>548</v>
      </c>
      <c r="D102" s="2" t="s">
        <v>109</v>
      </c>
    </row>
    <row r="103" spans="1:4">
      <c r="A103" s="2" t="s">
        <v>549</v>
      </c>
      <c r="B103" s="3">
        <v>19100906</v>
      </c>
      <c r="C103" s="2" t="s">
        <v>550</v>
      </c>
      <c r="D103" s="2" t="s">
        <v>110</v>
      </c>
    </row>
    <row r="104" spans="1:4">
      <c r="A104" s="2" t="s">
        <v>551</v>
      </c>
      <c r="B104" s="3">
        <v>19100906</v>
      </c>
      <c r="C104" s="2" t="s">
        <v>552</v>
      </c>
      <c r="D104" s="2" t="s">
        <v>111</v>
      </c>
    </row>
    <row r="105" spans="1:4">
      <c r="A105" s="2" t="s">
        <v>553</v>
      </c>
      <c r="B105" s="3">
        <v>19100906</v>
      </c>
      <c r="C105" s="2" t="s">
        <v>554</v>
      </c>
      <c r="D105" s="2" t="s">
        <v>555</v>
      </c>
    </row>
    <row r="106" spans="1:4">
      <c r="A106" s="2" t="s">
        <v>556</v>
      </c>
      <c r="B106" s="3">
        <v>19100906</v>
      </c>
      <c r="C106" s="2" t="s">
        <v>557</v>
      </c>
      <c r="D106" s="2" t="s">
        <v>112</v>
      </c>
    </row>
    <row r="107" spans="1:4">
      <c r="A107" s="2" t="s">
        <v>558</v>
      </c>
      <c r="B107" s="3">
        <v>19100906</v>
      </c>
      <c r="C107" s="2" t="s">
        <v>559</v>
      </c>
      <c r="D107" s="2" t="s">
        <v>113</v>
      </c>
    </row>
    <row r="108" spans="1:4">
      <c r="A108" s="2" t="s">
        <v>560</v>
      </c>
      <c r="B108" s="3">
        <v>19100906</v>
      </c>
      <c r="C108" s="2" t="s">
        <v>561</v>
      </c>
      <c r="D108" s="2" t="s">
        <v>114</v>
      </c>
    </row>
    <row r="109" spans="1:4">
      <c r="A109" s="2" t="s">
        <v>562</v>
      </c>
      <c r="B109" s="3">
        <v>19100906</v>
      </c>
      <c r="C109" s="2" t="s">
        <v>563</v>
      </c>
      <c r="D109" s="2" t="s">
        <v>115</v>
      </c>
    </row>
    <row r="110" spans="1:4">
      <c r="A110" s="2" t="s">
        <v>96</v>
      </c>
      <c r="B110" s="3">
        <v>19100906</v>
      </c>
      <c r="C110" s="2" t="s">
        <v>564</v>
      </c>
      <c r="D110" s="2" t="s">
        <v>116</v>
      </c>
    </row>
    <row r="111" spans="1:4">
      <c r="A111" s="2" t="s">
        <v>117</v>
      </c>
      <c r="B111" s="3">
        <v>19100906</v>
      </c>
      <c r="C111" s="2" t="s">
        <v>565</v>
      </c>
      <c r="D111" s="2" t="s">
        <v>118</v>
      </c>
    </row>
    <row r="112" spans="1:4">
      <c r="A112" s="2" t="s">
        <v>102</v>
      </c>
      <c r="B112" s="3">
        <v>19100906</v>
      </c>
      <c r="C112" s="2" t="s">
        <v>566</v>
      </c>
      <c r="D112" s="2" t="s">
        <v>119</v>
      </c>
    </row>
    <row r="113" spans="1:4">
      <c r="A113" s="2" t="s">
        <v>120</v>
      </c>
      <c r="B113" s="3">
        <v>19100906</v>
      </c>
      <c r="C113" s="2" t="s">
        <v>567</v>
      </c>
      <c r="D113" s="2" t="s">
        <v>121</v>
      </c>
    </row>
    <row r="114" spans="1:4">
      <c r="A114" s="2" t="s">
        <v>122</v>
      </c>
      <c r="B114" s="3">
        <v>19100906</v>
      </c>
      <c r="C114" s="2" t="s">
        <v>568</v>
      </c>
      <c r="D114" s="2" t="s">
        <v>123</v>
      </c>
    </row>
    <row r="115" spans="1:4">
      <c r="A115" s="2" t="s">
        <v>124</v>
      </c>
      <c r="B115" s="3">
        <v>19100906</v>
      </c>
      <c r="C115" s="2" t="s">
        <v>569</v>
      </c>
      <c r="D115" s="2" t="s">
        <v>125</v>
      </c>
    </row>
    <row r="116" spans="1:4">
      <c r="A116" s="2" t="s">
        <v>126</v>
      </c>
      <c r="B116" s="3">
        <v>19100906</v>
      </c>
      <c r="C116" s="2" t="s">
        <v>570</v>
      </c>
      <c r="D116" s="2" t="s">
        <v>127</v>
      </c>
    </row>
    <row r="117" spans="1:4">
      <c r="A117" s="2" t="s">
        <v>3</v>
      </c>
      <c r="B117" s="3">
        <v>19100906</v>
      </c>
      <c r="C117" s="2" t="s">
        <v>571</v>
      </c>
      <c r="D117" s="2" t="s">
        <v>128</v>
      </c>
    </row>
    <row r="118" spans="1:4">
      <c r="A118" s="2" t="s">
        <v>572</v>
      </c>
      <c r="B118" s="3">
        <v>19100907</v>
      </c>
      <c r="C118" s="2" t="s">
        <v>573</v>
      </c>
      <c r="D118" s="2" t="s">
        <v>574</v>
      </c>
    </row>
    <row r="119" spans="1:4">
      <c r="A119" s="2" t="s">
        <v>575</v>
      </c>
      <c r="B119" s="3">
        <v>19100907</v>
      </c>
      <c r="C119" s="2" t="s">
        <v>576</v>
      </c>
      <c r="D119" s="2" t="s">
        <v>577</v>
      </c>
    </row>
    <row r="120" spans="1:4">
      <c r="A120" s="2" t="s">
        <v>578</v>
      </c>
      <c r="B120" s="3">
        <v>19100907</v>
      </c>
      <c r="C120" s="2" t="s">
        <v>579</v>
      </c>
      <c r="D120" s="2" t="s">
        <v>580</v>
      </c>
    </row>
    <row r="121" spans="1:4">
      <c r="A121" s="2" t="s">
        <v>581</v>
      </c>
      <c r="B121" s="3">
        <v>19100907</v>
      </c>
      <c r="C121" s="2" t="s">
        <v>582</v>
      </c>
      <c r="D121" s="2" t="s">
        <v>583</v>
      </c>
    </row>
    <row r="122" spans="1:4">
      <c r="A122" s="2" t="s">
        <v>584</v>
      </c>
      <c r="B122" s="3">
        <v>19100907</v>
      </c>
      <c r="C122" s="2" t="s">
        <v>585</v>
      </c>
      <c r="D122" s="2" t="s">
        <v>586</v>
      </c>
    </row>
    <row r="123" spans="1:4">
      <c r="A123" s="2" t="s">
        <v>587</v>
      </c>
      <c r="B123" s="3">
        <v>19100907</v>
      </c>
      <c r="C123" s="2" t="s">
        <v>588</v>
      </c>
      <c r="D123" s="2" t="s">
        <v>589</v>
      </c>
    </row>
    <row r="124" spans="1:4">
      <c r="A124" s="2" t="s">
        <v>590</v>
      </c>
      <c r="B124" s="3">
        <v>19100907</v>
      </c>
      <c r="C124" s="2" t="s">
        <v>591</v>
      </c>
      <c r="D124" s="2" t="s">
        <v>592</v>
      </c>
    </row>
    <row r="125" spans="1:4">
      <c r="A125" s="2" t="s">
        <v>593</v>
      </c>
      <c r="B125" s="3">
        <v>19100907</v>
      </c>
      <c r="C125" s="2" t="s">
        <v>594</v>
      </c>
      <c r="D125" s="2" t="s">
        <v>129</v>
      </c>
    </row>
    <row r="126" spans="1:4">
      <c r="A126" s="2" t="s">
        <v>595</v>
      </c>
      <c r="B126" s="3">
        <v>19100907</v>
      </c>
      <c r="C126" s="2" t="s">
        <v>596</v>
      </c>
      <c r="D126" s="2" t="s">
        <v>597</v>
      </c>
    </row>
    <row r="127" spans="1:4">
      <c r="A127" s="2" t="s">
        <v>598</v>
      </c>
      <c r="B127" s="3">
        <v>19100907</v>
      </c>
      <c r="C127" s="2" t="s">
        <v>599</v>
      </c>
      <c r="D127" s="2" t="s">
        <v>600</v>
      </c>
    </row>
    <row r="128" spans="1:4">
      <c r="A128" s="2" t="s">
        <v>601</v>
      </c>
      <c r="B128" s="3">
        <v>19100907</v>
      </c>
      <c r="C128" s="2" t="s">
        <v>602</v>
      </c>
      <c r="D128" s="2" t="s">
        <v>130</v>
      </c>
    </row>
    <row r="129" spans="1:4">
      <c r="A129" s="2" t="s">
        <v>98</v>
      </c>
      <c r="B129" s="3">
        <v>19100907</v>
      </c>
      <c r="C129" s="2" t="s">
        <v>603</v>
      </c>
      <c r="D129" s="2" t="s">
        <v>131</v>
      </c>
    </row>
    <row r="130" spans="1:4">
      <c r="A130" s="2" t="s">
        <v>117</v>
      </c>
      <c r="B130" s="3">
        <v>19100907</v>
      </c>
      <c r="C130" s="2" t="s">
        <v>604</v>
      </c>
      <c r="D130" s="2" t="s">
        <v>132</v>
      </c>
    </row>
    <row r="131" spans="1:4">
      <c r="A131" s="2" t="s">
        <v>133</v>
      </c>
      <c r="B131" s="3">
        <v>19100907</v>
      </c>
      <c r="C131" s="2" t="s">
        <v>605</v>
      </c>
      <c r="D131" s="2" t="s">
        <v>134</v>
      </c>
    </row>
    <row r="132" spans="1:4">
      <c r="A132" s="2" t="s">
        <v>3</v>
      </c>
      <c r="B132" s="3">
        <v>19100907</v>
      </c>
      <c r="C132" s="2" t="s">
        <v>606</v>
      </c>
      <c r="D132" s="2" t="s">
        <v>135</v>
      </c>
    </row>
    <row r="133" spans="1:4">
      <c r="A133" s="2" t="s">
        <v>136</v>
      </c>
      <c r="B133" s="3">
        <v>19100907</v>
      </c>
      <c r="C133" s="2" t="s">
        <v>607</v>
      </c>
      <c r="D133" s="2" t="s">
        <v>137</v>
      </c>
    </row>
    <row r="134" spans="1:4">
      <c r="A134" s="2" t="s">
        <v>138</v>
      </c>
      <c r="B134" s="3">
        <v>19100907</v>
      </c>
      <c r="C134" s="2" t="s">
        <v>608</v>
      </c>
      <c r="D134" s="2" t="s">
        <v>139</v>
      </c>
    </row>
    <row r="135" spans="1:4">
      <c r="A135" s="2" t="s">
        <v>140</v>
      </c>
      <c r="B135" s="3">
        <v>19100907</v>
      </c>
      <c r="C135" s="2" t="s">
        <v>609</v>
      </c>
      <c r="D135" s="2" t="s">
        <v>141</v>
      </c>
    </row>
    <row r="136" spans="1:4">
      <c r="A136" s="2" t="s">
        <v>142</v>
      </c>
      <c r="B136" s="3">
        <v>19100907</v>
      </c>
      <c r="C136" s="2" t="s">
        <v>610</v>
      </c>
      <c r="D136" s="2" t="s">
        <v>143</v>
      </c>
    </row>
    <row r="137" spans="1:4">
      <c r="A137" s="2" t="s">
        <v>102</v>
      </c>
      <c r="B137" s="3">
        <v>19100907</v>
      </c>
      <c r="C137" s="2" t="s">
        <v>611</v>
      </c>
      <c r="D137" s="2" t="s">
        <v>144</v>
      </c>
    </row>
    <row r="138" spans="1:4">
      <c r="A138" s="2" t="s">
        <v>145</v>
      </c>
      <c r="B138" s="3">
        <v>19100907</v>
      </c>
      <c r="C138" s="2" t="s">
        <v>612</v>
      </c>
      <c r="D138" s="2" t="s">
        <v>146</v>
      </c>
    </row>
    <row r="139" spans="1:4">
      <c r="A139" s="2" t="s">
        <v>147</v>
      </c>
      <c r="B139" s="3">
        <v>19100907</v>
      </c>
      <c r="C139" s="2" t="s">
        <v>613</v>
      </c>
      <c r="D139" s="2" t="s">
        <v>148</v>
      </c>
    </row>
    <row r="140" spans="1:4">
      <c r="A140" s="2" t="s">
        <v>149</v>
      </c>
      <c r="B140" s="3">
        <v>19100907</v>
      </c>
      <c r="C140" s="2" t="s">
        <v>614</v>
      </c>
      <c r="D140" s="2" t="s">
        <v>150</v>
      </c>
    </row>
    <row r="141" spans="1:4">
      <c r="A141" s="2" t="s">
        <v>151</v>
      </c>
      <c r="B141" s="3">
        <v>19100907</v>
      </c>
      <c r="C141" s="2" t="s">
        <v>615</v>
      </c>
      <c r="D141" s="2" t="s">
        <v>152</v>
      </c>
    </row>
    <row r="142" spans="1:4">
      <c r="A142" s="2" t="s">
        <v>3</v>
      </c>
      <c r="B142" s="3">
        <v>19100907</v>
      </c>
      <c r="C142" s="2" t="s">
        <v>616</v>
      </c>
      <c r="D142" s="2" t="s">
        <v>135</v>
      </c>
    </row>
    <row r="143" spans="1:4">
      <c r="A143" s="2" t="s">
        <v>617</v>
      </c>
      <c r="B143" s="3">
        <v>19100908</v>
      </c>
      <c r="C143" s="2" t="s">
        <v>618</v>
      </c>
      <c r="D143" s="2" t="s">
        <v>619</v>
      </c>
    </row>
    <row r="144" spans="1:4">
      <c r="A144" s="2" t="s">
        <v>620</v>
      </c>
      <c r="B144" s="3">
        <v>19100908</v>
      </c>
      <c r="C144" s="2" t="s">
        <v>621</v>
      </c>
      <c r="D144" s="2" t="s">
        <v>153</v>
      </c>
    </row>
    <row r="145" spans="1:4">
      <c r="A145" s="2" t="s">
        <v>622</v>
      </c>
      <c r="B145" s="3">
        <v>19100908</v>
      </c>
      <c r="C145" s="2" t="s">
        <v>623</v>
      </c>
      <c r="D145" s="2" t="s">
        <v>624</v>
      </c>
    </row>
    <row r="146" spans="1:4">
      <c r="A146" s="2" t="s">
        <v>625</v>
      </c>
      <c r="B146" s="3">
        <v>19100908</v>
      </c>
      <c r="C146" s="2" t="s">
        <v>626</v>
      </c>
      <c r="D146" s="2" t="s">
        <v>154</v>
      </c>
    </row>
    <row r="147" spans="1:4">
      <c r="A147" s="2" t="s">
        <v>627</v>
      </c>
      <c r="B147" s="3">
        <v>19100908</v>
      </c>
      <c r="C147" s="2" t="s">
        <v>628</v>
      </c>
      <c r="D147" s="2" t="s">
        <v>155</v>
      </c>
    </row>
    <row r="148" spans="1:4">
      <c r="A148" s="2" t="s">
        <v>629</v>
      </c>
      <c r="B148" s="3">
        <v>19100908</v>
      </c>
      <c r="C148" s="2" t="s">
        <v>630</v>
      </c>
      <c r="D148" s="2" t="s">
        <v>156</v>
      </c>
    </row>
    <row r="149" spans="1:4">
      <c r="A149" s="2" t="s">
        <v>157</v>
      </c>
      <c r="B149" s="3">
        <v>19100908</v>
      </c>
      <c r="C149" s="2" t="s">
        <v>631</v>
      </c>
      <c r="D149" s="2" t="s">
        <v>158</v>
      </c>
    </row>
    <row r="150" spans="1:4">
      <c r="A150" s="2" t="s">
        <v>98</v>
      </c>
      <c r="B150" s="3">
        <v>19100908</v>
      </c>
      <c r="C150" s="2" t="s">
        <v>632</v>
      </c>
      <c r="D150" s="2" t="s">
        <v>159</v>
      </c>
    </row>
    <row r="151" spans="1:4">
      <c r="A151" s="2" t="s">
        <v>117</v>
      </c>
      <c r="B151" s="3">
        <v>19100908</v>
      </c>
      <c r="C151" s="2" t="s">
        <v>633</v>
      </c>
      <c r="D151" s="2" t="s">
        <v>160</v>
      </c>
    </row>
    <row r="152" spans="1:4">
      <c r="A152" s="2" t="s">
        <v>161</v>
      </c>
      <c r="B152" s="3">
        <v>19100908</v>
      </c>
      <c r="C152" s="2" t="s">
        <v>634</v>
      </c>
      <c r="D152" s="2" t="s">
        <v>162</v>
      </c>
    </row>
    <row r="153" spans="1:4">
      <c r="A153" s="2" t="s">
        <v>163</v>
      </c>
      <c r="B153" s="3">
        <v>19100908</v>
      </c>
      <c r="C153" s="2" t="s">
        <v>635</v>
      </c>
      <c r="D153" s="2" t="s">
        <v>164</v>
      </c>
    </row>
    <row r="154" spans="1:4">
      <c r="A154" s="2" t="s">
        <v>3</v>
      </c>
      <c r="B154" s="3">
        <v>19100908</v>
      </c>
      <c r="C154" s="2" t="s">
        <v>636</v>
      </c>
      <c r="D154" s="2" t="s">
        <v>165</v>
      </c>
    </row>
    <row r="155" spans="1:4">
      <c r="A155" s="2" t="s">
        <v>166</v>
      </c>
      <c r="B155" s="3">
        <v>19100908</v>
      </c>
      <c r="C155" s="2" t="s">
        <v>637</v>
      </c>
      <c r="D155" s="2" t="s">
        <v>167</v>
      </c>
    </row>
    <row r="156" spans="1:4">
      <c r="A156" s="2" t="s">
        <v>168</v>
      </c>
      <c r="B156" s="3">
        <v>19100908</v>
      </c>
      <c r="C156" s="2" t="s">
        <v>638</v>
      </c>
      <c r="D156" s="2" t="s">
        <v>169</v>
      </c>
    </row>
    <row r="157" spans="1:4">
      <c r="A157" s="2" t="s">
        <v>170</v>
      </c>
      <c r="B157" s="3">
        <v>19100908</v>
      </c>
      <c r="C157" s="2" t="s">
        <v>639</v>
      </c>
      <c r="D157" s="2" t="s">
        <v>171</v>
      </c>
    </row>
    <row r="158" spans="1:4">
      <c r="A158" s="2" t="s">
        <v>172</v>
      </c>
      <c r="B158" s="3">
        <v>19100908</v>
      </c>
      <c r="C158" s="2" t="s">
        <v>640</v>
      </c>
      <c r="D158" s="2" t="s">
        <v>173</v>
      </c>
    </row>
    <row r="159" spans="1:4">
      <c r="A159" s="2" t="s">
        <v>3</v>
      </c>
      <c r="B159" s="3">
        <v>19100908</v>
      </c>
      <c r="C159" s="2" t="s">
        <v>641</v>
      </c>
      <c r="D159" s="2" t="s">
        <v>165</v>
      </c>
    </row>
    <row r="160" spans="1:4">
      <c r="A160" s="2" t="s">
        <v>172</v>
      </c>
      <c r="B160" s="3">
        <v>19100908</v>
      </c>
      <c r="C160" s="2" t="s">
        <v>642</v>
      </c>
      <c r="D160" s="2" t="s">
        <v>173</v>
      </c>
    </row>
    <row r="161" spans="1:4">
      <c r="A161" s="2" t="s">
        <v>643</v>
      </c>
      <c r="B161" s="3">
        <v>19100909</v>
      </c>
      <c r="C161" s="2" t="s">
        <v>644</v>
      </c>
      <c r="D161" s="2" t="s">
        <v>174</v>
      </c>
    </row>
    <row r="162" spans="1:4">
      <c r="A162" s="2" t="s">
        <v>645</v>
      </c>
      <c r="B162" s="3">
        <v>19100909</v>
      </c>
      <c r="C162" s="2" t="s">
        <v>646</v>
      </c>
      <c r="D162" s="2" t="s">
        <v>175</v>
      </c>
    </row>
    <row r="163" spans="1:4">
      <c r="A163" s="2" t="s">
        <v>647</v>
      </c>
      <c r="B163" s="3">
        <v>19100909</v>
      </c>
      <c r="C163" s="2" t="s">
        <v>648</v>
      </c>
      <c r="D163" s="2" t="s">
        <v>176</v>
      </c>
    </row>
    <row r="164" spans="1:4">
      <c r="A164" s="2" t="s">
        <v>649</v>
      </c>
      <c r="B164" s="3">
        <v>19100909</v>
      </c>
      <c r="C164" s="2" t="s">
        <v>650</v>
      </c>
      <c r="D164" s="2" t="s">
        <v>177</v>
      </c>
    </row>
    <row r="165" spans="1:4">
      <c r="A165" s="2" t="s">
        <v>651</v>
      </c>
      <c r="B165" s="3">
        <v>19100909</v>
      </c>
      <c r="C165" s="2" t="s">
        <v>652</v>
      </c>
      <c r="D165" s="2" t="s">
        <v>178</v>
      </c>
    </row>
    <row r="166" spans="1:4">
      <c r="A166" s="2" t="s">
        <v>74</v>
      </c>
      <c r="B166" s="3">
        <v>19100909</v>
      </c>
      <c r="C166" s="2" t="s">
        <v>653</v>
      </c>
      <c r="D166" s="2" t="s">
        <v>179</v>
      </c>
    </row>
    <row r="167" spans="1:4">
      <c r="A167" s="2" t="s">
        <v>180</v>
      </c>
      <c r="B167" s="3">
        <v>19100909</v>
      </c>
      <c r="C167" s="2" t="s">
        <v>654</v>
      </c>
      <c r="D167" s="2" t="s">
        <v>181</v>
      </c>
    </row>
    <row r="168" spans="1:4">
      <c r="A168" s="2" t="s">
        <v>182</v>
      </c>
      <c r="B168" s="3">
        <v>19100909</v>
      </c>
      <c r="C168" s="2" t="s">
        <v>655</v>
      </c>
      <c r="D168" s="2" t="s">
        <v>183</v>
      </c>
    </row>
    <row r="169" spans="1:4">
      <c r="A169" s="2" t="s">
        <v>172</v>
      </c>
      <c r="B169" s="3">
        <v>19100909</v>
      </c>
      <c r="C169" s="2" t="s">
        <v>656</v>
      </c>
      <c r="D169" s="2" t="s">
        <v>184</v>
      </c>
    </row>
    <row r="170" spans="1:4">
      <c r="A170" s="2" t="s">
        <v>657</v>
      </c>
      <c r="B170" s="3">
        <v>19100910</v>
      </c>
      <c r="C170" s="2" t="s">
        <v>658</v>
      </c>
      <c r="D170" s="2" t="s">
        <v>659</v>
      </c>
    </row>
    <row r="171" spans="1:4">
      <c r="A171" s="2" t="s">
        <v>660</v>
      </c>
      <c r="B171" s="3">
        <v>19100910</v>
      </c>
      <c r="C171" s="2" t="s">
        <v>661</v>
      </c>
      <c r="D171" s="2" t="s">
        <v>185</v>
      </c>
    </row>
    <row r="172" spans="1:4">
      <c r="A172" s="2" t="s">
        <v>662</v>
      </c>
      <c r="B172" s="3">
        <v>19100910</v>
      </c>
      <c r="C172" s="2" t="s">
        <v>663</v>
      </c>
      <c r="D172" s="2" t="s">
        <v>664</v>
      </c>
    </row>
    <row r="173" spans="1:4">
      <c r="A173" s="2" t="s">
        <v>665</v>
      </c>
      <c r="B173" s="3">
        <v>19100910</v>
      </c>
      <c r="C173" s="2" t="s">
        <v>666</v>
      </c>
      <c r="D173" s="2" t="s">
        <v>667</v>
      </c>
    </row>
    <row r="174" spans="1:4">
      <c r="A174" s="2" t="s">
        <v>668</v>
      </c>
      <c r="B174" s="3">
        <v>19100910</v>
      </c>
      <c r="C174" s="2" t="s">
        <v>669</v>
      </c>
      <c r="D174" s="2" t="s">
        <v>186</v>
      </c>
    </row>
    <row r="175" spans="1:4">
      <c r="A175" s="2" t="s">
        <v>98</v>
      </c>
      <c r="B175" s="3">
        <v>19100910</v>
      </c>
      <c r="C175" s="2" t="s">
        <v>670</v>
      </c>
      <c r="D175" s="2" t="s">
        <v>187</v>
      </c>
    </row>
    <row r="176" spans="1:4">
      <c r="A176" s="2" t="s">
        <v>188</v>
      </c>
      <c r="B176" s="3">
        <v>19100910</v>
      </c>
      <c r="C176" s="2" t="s">
        <v>671</v>
      </c>
      <c r="D176" s="2" t="s">
        <v>189</v>
      </c>
    </row>
    <row r="177" spans="1:4">
      <c r="A177" s="2" t="s">
        <v>190</v>
      </c>
      <c r="B177" s="3">
        <v>19100910</v>
      </c>
      <c r="C177" s="2" t="s">
        <v>672</v>
      </c>
      <c r="D177" s="2" t="s">
        <v>191</v>
      </c>
    </row>
    <row r="178" spans="1:4">
      <c r="A178" s="2" t="s">
        <v>192</v>
      </c>
      <c r="B178" s="3">
        <v>19100910</v>
      </c>
      <c r="C178" s="2" t="s">
        <v>673</v>
      </c>
      <c r="D178" s="2" t="s">
        <v>193</v>
      </c>
    </row>
    <row r="179" spans="1:4">
      <c r="A179" s="2" t="s">
        <v>172</v>
      </c>
      <c r="B179" s="3">
        <v>19100910</v>
      </c>
      <c r="C179" s="2" t="s">
        <v>674</v>
      </c>
      <c r="D179" s="2" t="s">
        <v>194</v>
      </c>
    </row>
    <row r="180" spans="1:4">
      <c r="A180" s="2" t="s">
        <v>675</v>
      </c>
      <c r="B180" s="3">
        <v>19100912</v>
      </c>
      <c r="C180" s="2" t="s">
        <v>676</v>
      </c>
      <c r="D180" s="2" t="s">
        <v>195</v>
      </c>
    </row>
    <row r="181" spans="1:4">
      <c r="A181" s="2" t="s">
        <v>677</v>
      </c>
      <c r="B181" s="3">
        <v>19100912</v>
      </c>
      <c r="C181" s="2" t="s">
        <v>678</v>
      </c>
      <c r="D181" s="2" t="s">
        <v>196</v>
      </c>
    </row>
    <row r="182" spans="1:4">
      <c r="A182" s="2" t="s">
        <v>197</v>
      </c>
      <c r="B182" s="3">
        <v>19100912</v>
      </c>
      <c r="C182" s="2" t="s">
        <v>679</v>
      </c>
      <c r="D182" s="2" t="s">
        <v>198</v>
      </c>
    </row>
    <row r="183" spans="1:4">
      <c r="A183" s="2" t="s">
        <v>192</v>
      </c>
      <c r="B183" s="3">
        <v>19100912</v>
      </c>
      <c r="C183" s="2" t="s">
        <v>680</v>
      </c>
      <c r="D183" s="2" t="s">
        <v>199</v>
      </c>
    </row>
    <row r="184" spans="1:4">
      <c r="A184" s="2" t="s">
        <v>172</v>
      </c>
      <c r="B184" s="3">
        <v>19100912</v>
      </c>
      <c r="C184" s="2" t="s">
        <v>681</v>
      </c>
      <c r="D184" s="2" t="s">
        <v>200</v>
      </c>
    </row>
    <row r="185" spans="1:4">
      <c r="A185" s="2" t="s">
        <v>201</v>
      </c>
      <c r="B185" s="3">
        <v>19100912</v>
      </c>
      <c r="C185" s="2" t="s">
        <v>682</v>
      </c>
      <c r="D185" s="2" t="s">
        <v>202</v>
      </c>
    </row>
    <row r="186" spans="1:4">
      <c r="A186" s="2" t="s">
        <v>683</v>
      </c>
      <c r="B186" s="3">
        <v>19100913</v>
      </c>
      <c r="C186" s="2" t="s">
        <v>684</v>
      </c>
      <c r="D186" s="2" t="s">
        <v>203</v>
      </c>
    </row>
    <row r="187" spans="1:4">
      <c r="A187" s="2" t="s">
        <v>685</v>
      </c>
      <c r="B187" s="3">
        <v>19100913</v>
      </c>
      <c r="C187" s="2" t="s">
        <v>686</v>
      </c>
      <c r="D187" s="2" t="s">
        <v>204</v>
      </c>
    </row>
    <row r="188" spans="1:4">
      <c r="A188" s="2" t="s">
        <v>205</v>
      </c>
      <c r="B188" s="3">
        <v>19100913</v>
      </c>
      <c r="C188" s="2" t="s">
        <v>687</v>
      </c>
      <c r="D188" s="2" t="s">
        <v>206</v>
      </c>
    </row>
    <row r="189" spans="1:4">
      <c r="A189" s="2" t="s">
        <v>197</v>
      </c>
      <c r="B189" s="3">
        <v>19100913</v>
      </c>
      <c r="C189" s="2" t="s">
        <v>688</v>
      </c>
      <c r="D189" s="2" t="s">
        <v>207</v>
      </c>
    </row>
    <row r="190" spans="1:4">
      <c r="A190" s="2" t="s">
        <v>208</v>
      </c>
      <c r="B190" s="3">
        <v>19100913</v>
      </c>
      <c r="C190" s="2" t="s">
        <v>689</v>
      </c>
      <c r="D190" s="2" t="s">
        <v>209</v>
      </c>
    </row>
    <row r="191" spans="1:4">
      <c r="A191" s="2" t="s">
        <v>140</v>
      </c>
      <c r="B191" s="3">
        <v>19100913</v>
      </c>
      <c r="C191" s="2" t="s">
        <v>690</v>
      </c>
      <c r="D191" s="2" t="s">
        <v>210</v>
      </c>
    </row>
    <row r="192" spans="1:4">
      <c r="A192" s="2" t="s">
        <v>192</v>
      </c>
      <c r="B192" s="3">
        <v>19100913</v>
      </c>
      <c r="C192" s="2" t="s">
        <v>691</v>
      </c>
      <c r="D192" s="2" t="s">
        <v>211</v>
      </c>
    </row>
    <row r="193" spans="1:4">
      <c r="A193" s="2" t="s">
        <v>172</v>
      </c>
      <c r="B193" s="3">
        <v>19100913</v>
      </c>
      <c r="C193" s="2" t="s">
        <v>692</v>
      </c>
      <c r="D193" s="2" t="s">
        <v>212</v>
      </c>
    </row>
    <row r="194" spans="1:4">
      <c r="A194" s="2" t="s">
        <v>213</v>
      </c>
      <c r="B194" s="3">
        <v>19100913</v>
      </c>
      <c r="C194" s="2" t="s">
        <v>693</v>
      </c>
      <c r="D194" s="2" t="s">
        <v>214</v>
      </c>
    </row>
    <row r="195" spans="1:4">
      <c r="A195" s="2" t="s">
        <v>201</v>
      </c>
      <c r="B195" s="3">
        <v>19100913</v>
      </c>
      <c r="C195" s="2" t="s">
        <v>694</v>
      </c>
      <c r="D195" s="2" t="s">
        <v>215</v>
      </c>
    </row>
    <row r="196" spans="1:4">
      <c r="A196" s="2" t="s">
        <v>695</v>
      </c>
      <c r="B196" s="3">
        <v>19100914</v>
      </c>
      <c r="C196" s="2" t="s">
        <v>696</v>
      </c>
      <c r="D196" s="2" t="s">
        <v>216</v>
      </c>
    </row>
    <row r="197" spans="1:4">
      <c r="A197" s="2" t="s">
        <v>697</v>
      </c>
      <c r="B197" s="3">
        <v>19100914</v>
      </c>
      <c r="C197" s="2" t="s">
        <v>698</v>
      </c>
      <c r="D197" s="2" t="s">
        <v>217</v>
      </c>
    </row>
    <row r="198" spans="1:4">
      <c r="A198" s="2" t="s">
        <v>699</v>
      </c>
      <c r="B198" s="3">
        <v>19100914</v>
      </c>
      <c r="C198" s="2" t="s">
        <v>700</v>
      </c>
      <c r="D198" s="2" t="s">
        <v>218</v>
      </c>
    </row>
    <row r="199" spans="1:4">
      <c r="A199" s="2" t="s">
        <v>701</v>
      </c>
      <c r="B199" s="3">
        <v>19100914</v>
      </c>
      <c r="C199" s="2" t="s">
        <v>702</v>
      </c>
      <c r="D199" s="2" t="s">
        <v>219</v>
      </c>
    </row>
    <row r="200" spans="1:4">
      <c r="A200" s="2" t="s">
        <v>703</v>
      </c>
      <c r="B200" s="3">
        <v>19100914</v>
      </c>
      <c r="C200" s="2" t="s">
        <v>704</v>
      </c>
      <c r="D200" s="2" t="s">
        <v>220</v>
      </c>
    </row>
    <row r="201" spans="1:4">
      <c r="A201" s="2" t="s">
        <v>705</v>
      </c>
      <c r="B201" s="3">
        <v>19100914</v>
      </c>
      <c r="C201" s="2" t="s">
        <v>706</v>
      </c>
      <c r="D201" s="2" t="s">
        <v>221</v>
      </c>
    </row>
    <row r="202" spans="1:4">
      <c r="A202" s="2" t="s">
        <v>222</v>
      </c>
      <c r="B202" s="3">
        <v>19100914</v>
      </c>
      <c r="C202" s="2" t="s">
        <v>707</v>
      </c>
      <c r="D202" s="2" t="s">
        <v>223</v>
      </c>
    </row>
    <row r="203" spans="1:4">
      <c r="A203" s="2" t="s">
        <v>224</v>
      </c>
      <c r="B203" s="3">
        <v>19100914</v>
      </c>
      <c r="C203" s="2" t="s">
        <v>708</v>
      </c>
      <c r="D203" s="2" t="s">
        <v>225</v>
      </c>
    </row>
    <row r="204" spans="1:4">
      <c r="A204" s="2" t="s">
        <v>98</v>
      </c>
      <c r="B204" s="3">
        <v>19100914</v>
      </c>
      <c r="C204" s="2" t="s">
        <v>709</v>
      </c>
      <c r="D204" s="2" t="s">
        <v>226</v>
      </c>
    </row>
    <row r="205" spans="1:4">
      <c r="A205" s="2" t="s">
        <v>133</v>
      </c>
      <c r="B205" s="3">
        <v>19100914</v>
      </c>
      <c r="C205" s="2" t="s">
        <v>710</v>
      </c>
      <c r="D205" s="2" t="s">
        <v>227</v>
      </c>
    </row>
    <row r="206" spans="1:4">
      <c r="A206" s="2" t="s">
        <v>172</v>
      </c>
      <c r="B206" s="3">
        <v>19100914</v>
      </c>
      <c r="C206" s="2" t="s">
        <v>711</v>
      </c>
      <c r="D206" s="2" t="s">
        <v>228</v>
      </c>
    </row>
    <row r="207" spans="1:4">
      <c r="A207" s="2" t="s">
        <v>213</v>
      </c>
      <c r="B207" s="3">
        <v>19100914</v>
      </c>
      <c r="C207" s="2" t="s">
        <v>712</v>
      </c>
      <c r="D207" s="2" t="s">
        <v>229</v>
      </c>
    </row>
    <row r="208" spans="1:4">
      <c r="A208" s="2" t="s">
        <v>713</v>
      </c>
      <c r="B208" s="3">
        <v>19100915</v>
      </c>
      <c r="C208" s="2" t="s">
        <v>714</v>
      </c>
      <c r="D208" s="2" t="s">
        <v>230</v>
      </c>
    </row>
    <row r="209" spans="1:4">
      <c r="A209" s="2" t="s">
        <v>715</v>
      </c>
      <c r="B209" s="3">
        <v>19100915</v>
      </c>
      <c r="C209" s="2" t="s">
        <v>716</v>
      </c>
      <c r="D209" s="2" t="s">
        <v>231</v>
      </c>
    </row>
    <row r="210" spans="1:4">
      <c r="A210" s="2" t="s">
        <v>717</v>
      </c>
      <c r="B210" s="3">
        <v>19100915</v>
      </c>
      <c r="C210" s="2" t="s">
        <v>718</v>
      </c>
      <c r="D210" s="2" t="s">
        <v>232</v>
      </c>
    </row>
    <row r="211" spans="1:4">
      <c r="A211" s="2" t="s">
        <v>719</v>
      </c>
      <c r="B211" s="3">
        <v>19100915</v>
      </c>
      <c r="C211" s="2" t="s">
        <v>720</v>
      </c>
      <c r="D211" s="2" t="s">
        <v>233</v>
      </c>
    </row>
    <row r="212" spans="1:4">
      <c r="A212" s="2" t="s">
        <v>721</v>
      </c>
      <c r="B212" s="3">
        <v>19100915</v>
      </c>
      <c r="C212" s="2" t="s">
        <v>722</v>
      </c>
      <c r="D212" s="2" t="s">
        <v>234</v>
      </c>
    </row>
    <row r="213" spans="1:4">
      <c r="A213" s="2" t="s">
        <v>723</v>
      </c>
      <c r="B213" s="3">
        <v>19100915</v>
      </c>
      <c r="C213" s="2" t="s">
        <v>724</v>
      </c>
      <c r="D213" s="2" t="s">
        <v>235</v>
      </c>
    </row>
    <row r="214" spans="1:4">
      <c r="A214" s="2" t="s">
        <v>725</v>
      </c>
      <c r="B214" s="3">
        <v>19100915</v>
      </c>
      <c r="C214" s="2" t="s">
        <v>726</v>
      </c>
      <c r="D214" s="2" t="s">
        <v>236</v>
      </c>
    </row>
    <row r="215" spans="1:4">
      <c r="A215" s="2" t="s">
        <v>727</v>
      </c>
      <c r="B215" s="3">
        <v>19100915</v>
      </c>
      <c r="C215" s="2" t="s">
        <v>728</v>
      </c>
      <c r="D215" s="2" t="s">
        <v>237</v>
      </c>
    </row>
    <row r="216" spans="1:4">
      <c r="A216" s="2" t="s">
        <v>729</v>
      </c>
      <c r="B216" s="3">
        <v>19100915</v>
      </c>
      <c r="C216" s="2" t="s">
        <v>730</v>
      </c>
      <c r="D216" s="2" t="s">
        <v>238</v>
      </c>
    </row>
    <row r="217" spans="1:4">
      <c r="A217" s="2" t="s">
        <v>731</v>
      </c>
      <c r="B217" s="3">
        <v>19100915</v>
      </c>
      <c r="C217" s="2" t="s">
        <v>732</v>
      </c>
      <c r="D217" s="2" t="s">
        <v>239</v>
      </c>
    </row>
    <row r="218" spans="1:4">
      <c r="A218" s="2" t="s">
        <v>733</v>
      </c>
      <c r="B218" s="3">
        <v>19100915</v>
      </c>
      <c r="C218" s="2" t="s">
        <v>734</v>
      </c>
      <c r="D218" s="2" t="s">
        <v>240</v>
      </c>
    </row>
    <row r="219" spans="1:4">
      <c r="A219" s="2" t="s">
        <v>735</v>
      </c>
      <c r="B219" s="3">
        <v>19100915</v>
      </c>
      <c r="C219" s="2" t="s">
        <v>736</v>
      </c>
      <c r="D219" s="2" t="s">
        <v>241</v>
      </c>
    </row>
    <row r="220" spans="1:4">
      <c r="A220" s="2" t="s">
        <v>242</v>
      </c>
      <c r="B220" s="3">
        <v>19100915</v>
      </c>
      <c r="C220" s="2" t="s">
        <v>737</v>
      </c>
      <c r="D220" s="2" t="s">
        <v>243</v>
      </c>
    </row>
    <row r="221" spans="1:4">
      <c r="A221" s="2" t="s">
        <v>117</v>
      </c>
      <c r="B221" s="3">
        <v>19100915</v>
      </c>
      <c r="C221" s="2" t="s">
        <v>738</v>
      </c>
      <c r="D221" s="2" t="s">
        <v>244</v>
      </c>
    </row>
    <row r="222" spans="1:4">
      <c r="A222" s="2" t="s">
        <v>245</v>
      </c>
      <c r="B222" s="3">
        <v>19100915</v>
      </c>
      <c r="C222" s="2" t="s">
        <v>739</v>
      </c>
      <c r="D222" s="2" t="s">
        <v>246</v>
      </c>
    </row>
    <row r="223" spans="1:4">
      <c r="A223" s="2" t="s">
        <v>188</v>
      </c>
      <c r="B223" s="3">
        <v>19100915</v>
      </c>
      <c r="C223" s="2" t="s">
        <v>740</v>
      </c>
      <c r="D223" s="2" t="s">
        <v>247</v>
      </c>
    </row>
    <row r="224" spans="1:4">
      <c r="A224" s="2" t="s">
        <v>182</v>
      </c>
      <c r="B224" s="3">
        <v>19100915</v>
      </c>
      <c r="C224" s="2" t="s">
        <v>741</v>
      </c>
      <c r="D224" s="2" t="s">
        <v>248</v>
      </c>
    </row>
    <row r="225" spans="1:4">
      <c r="A225" s="2" t="s">
        <v>192</v>
      </c>
      <c r="B225" s="3">
        <v>19100915</v>
      </c>
      <c r="C225" s="2" t="s">
        <v>742</v>
      </c>
      <c r="D225" s="2" t="s">
        <v>249</v>
      </c>
    </row>
    <row r="226" spans="1:4">
      <c r="A226" s="2" t="s">
        <v>172</v>
      </c>
      <c r="B226" s="3">
        <v>19100915</v>
      </c>
      <c r="C226" s="2" t="s">
        <v>743</v>
      </c>
      <c r="D226" s="2" t="s">
        <v>250</v>
      </c>
    </row>
    <row r="227" spans="1:4">
      <c r="A227" s="2" t="s">
        <v>744</v>
      </c>
      <c r="B227" s="3">
        <v>19100916</v>
      </c>
      <c r="C227" s="2" t="s">
        <v>745</v>
      </c>
      <c r="D227" s="2" t="s">
        <v>251</v>
      </c>
    </row>
    <row r="228" spans="1:4">
      <c r="A228" s="2" t="s">
        <v>208</v>
      </c>
      <c r="B228" s="3">
        <v>19100916</v>
      </c>
      <c r="C228" s="2" t="s">
        <v>746</v>
      </c>
      <c r="D228" s="2" t="s">
        <v>252</v>
      </c>
    </row>
    <row r="229" spans="1:4">
      <c r="A229" s="2" t="s">
        <v>253</v>
      </c>
      <c r="B229" s="3">
        <v>19100916</v>
      </c>
      <c r="C229" s="2" t="s">
        <v>747</v>
      </c>
      <c r="D229" s="2" t="s">
        <v>254</v>
      </c>
    </row>
    <row r="230" spans="1:4">
      <c r="A230" s="2" t="s">
        <v>197</v>
      </c>
      <c r="B230" s="3">
        <v>19100916</v>
      </c>
      <c r="C230" s="2" t="s">
        <v>748</v>
      </c>
      <c r="D230" s="2" t="s">
        <v>255</v>
      </c>
    </row>
    <row r="231" spans="1:4">
      <c r="A231" s="2" t="s">
        <v>256</v>
      </c>
      <c r="B231" s="3">
        <v>19100916</v>
      </c>
      <c r="C231" s="2" t="s">
        <v>749</v>
      </c>
      <c r="D231" s="2" t="s">
        <v>257</v>
      </c>
    </row>
    <row r="232" spans="1:4">
      <c r="A232" s="2" t="s">
        <v>192</v>
      </c>
      <c r="B232" s="3">
        <v>19100916</v>
      </c>
      <c r="C232" s="2" t="s">
        <v>750</v>
      </c>
      <c r="D232" s="2" t="s">
        <v>258</v>
      </c>
    </row>
    <row r="233" spans="1:4">
      <c r="A233" s="2" t="s">
        <v>751</v>
      </c>
      <c r="B233" s="3">
        <v>19100917</v>
      </c>
      <c r="C233" s="2" t="s">
        <v>752</v>
      </c>
      <c r="D233" s="2" t="s">
        <v>259</v>
      </c>
    </row>
    <row r="234" spans="1:4">
      <c r="A234" s="2" t="s">
        <v>208</v>
      </c>
      <c r="B234" s="3">
        <v>19100917</v>
      </c>
      <c r="C234" s="2" t="s">
        <v>753</v>
      </c>
      <c r="D234" s="2" t="s">
        <v>260</v>
      </c>
    </row>
    <row r="235" spans="1:4">
      <c r="A235" s="2" t="s">
        <v>98</v>
      </c>
      <c r="B235" s="3">
        <v>19100917</v>
      </c>
      <c r="C235" s="2" t="s">
        <v>754</v>
      </c>
      <c r="D235" s="2" t="s">
        <v>261</v>
      </c>
    </row>
    <row r="236" spans="1:4">
      <c r="A236" s="2" t="s">
        <v>262</v>
      </c>
      <c r="B236" s="3">
        <v>19100917</v>
      </c>
      <c r="C236" s="2" t="s">
        <v>755</v>
      </c>
      <c r="D236" s="2" t="s">
        <v>263</v>
      </c>
    </row>
    <row r="237" spans="1:4">
      <c r="A237" s="2" t="s">
        <v>264</v>
      </c>
      <c r="B237" s="3">
        <v>19100917</v>
      </c>
      <c r="C237" s="2" t="s">
        <v>756</v>
      </c>
      <c r="D237" s="2" t="s">
        <v>265</v>
      </c>
    </row>
    <row r="238" spans="1:4">
      <c r="A238" s="2" t="s">
        <v>266</v>
      </c>
      <c r="B238" s="3">
        <v>19100917</v>
      </c>
      <c r="C238" s="2" t="s">
        <v>757</v>
      </c>
      <c r="D238" s="2" t="s">
        <v>267</v>
      </c>
    </row>
    <row r="239" spans="1:4">
      <c r="A239" s="2" t="s">
        <v>192</v>
      </c>
      <c r="B239" s="3">
        <v>19100917</v>
      </c>
      <c r="C239" s="2" t="s">
        <v>758</v>
      </c>
      <c r="D239" s="2" t="s">
        <v>268</v>
      </c>
    </row>
    <row r="240" spans="1:4">
      <c r="A240" s="2" t="s">
        <v>172</v>
      </c>
      <c r="B240" s="3">
        <v>19100917</v>
      </c>
      <c r="C240" s="2" t="s">
        <v>759</v>
      </c>
      <c r="D240" s="2" t="s">
        <v>269</v>
      </c>
    </row>
    <row r="241" spans="1:4">
      <c r="A241" s="2" t="s">
        <v>201</v>
      </c>
      <c r="B241" s="3">
        <v>19100917</v>
      </c>
      <c r="C241" s="2" t="s">
        <v>760</v>
      </c>
      <c r="D241" s="2" t="s">
        <v>270</v>
      </c>
    </row>
    <row r="242" spans="1:4">
      <c r="A242" s="2" t="s">
        <v>761</v>
      </c>
      <c r="B242" s="3">
        <v>19100919</v>
      </c>
      <c r="C242" s="2" t="s">
        <v>762</v>
      </c>
      <c r="D242" s="2" t="s">
        <v>271</v>
      </c>
    </row>
    <row r="243" spans="1:4">
      <c r="A243" s="2" t="s">
        <v>763</v>
      </c>
      <c r="B243" s="3">
        <v>19100919</v>
      </c>
      <c r="C243" s="2" t="s">
        <v>764</v>
      </c>
      <c r="D243" s="2" t="s">
        <v>272</v>
      </c>
    </row>
    <row r="244" spans="1:4">
      <c r="A244" s="2" t="s">
        <v>208</v>
      </c>
      <c r="B244" s="3">
        <v>19100919</v>
      </c>
      <c r="C244" s="2" t="s">
        <v>765</v>
      </c>
      <c r="D244" s="2" t="s">
        <v>273</v>
      </c>
    </row>
    <row r="245" spans="1:4">
      <c r="A245" s="2" t="s">
        <v>208</v>
      </c>
      <c r="B245" s="3">
        <v>19100919</v>
      </c>
      <c r="C245" s="2" t="s">
        <v>766</v>
      </c>
      <c r="D245" s="2" t="s">
        <v>273</v>
      </c>
    </row>
    <row r="246" spans="1:4">
      <c r="A246" s="2" t="s">
        <v>253</v>
      </c>
      <c r="B246" s="3">
        <v>19100919</v>
      </c>
      <c r="C246" s="2" t="s">
        <v>767</v>
      </c>
      <c r="D246" s="2" t="s">
        <v>274</v>
      </c>
    </row>
    <row r="247" spans="1:4">
      <c r="A247" s="2" t="s">
        <v>275</v>
      </c>
      <c r="B247" s="3">
        <v>19100919</v>
      </c>
      <c r="C247" s="2" t="s">
        <v>768</v>
      </c>
      <c r="D247" s="2" t="s">
        <v>276</v>
      </c>
    </row>
    <row r="248" spans="1:4">
      <c r="A248" s="2" t="s">
        <v>172</v>
      </c>
      <c r="B248" s="3">
        <v>19100919</v>
      </c>
      <c r="C248" s="2" t="s">
        <v>769</v>
      </c>
      <c r="D248" s="2" t="s">
        <v>277</v>
      </c>
    </row>
    <row r="249" spans="1:4">
      <c r="A249" s="2" t="s">
        <v>770</v>
      </c>
      <c r="B249" s="3">
        <v>19100920</v>
      </c>
      <c r="C249" s="2" t="s">
        <v>771</v>
      </c>
      <c r="D249" s="2" t="s">
        <v>772</v>
      </c>
    </row>
    <row r="250" spans="1:4">
      <c r="A250" s="2" t="s">
        <v>773</v>
      </c>
      <c r="B250" s="3">
        <v>19100920</v>
      </c>
      <c r="C250" s="2" t="s">
        <v>774</v>
      </c>
      <c r="D250" s="2" t="s">
        <v>278</v>
      </c>
    </row>
    <row r="251" spans="1:4">
      <c r="A251" s="2" t="s">
        <v>3</v>
      </c>
      <c r="B251" s="3">
        <v>19100920</v>
      </c>
      <c r="C251" s="2" t="s">
        <v>775</v>
      </c>
      <c r="D251" s="2" t="s">
        <v>279</v>
      </c>
    </row>
    <row r="252" spans="1:4">
      <c r="A252" s="2" t="s">
        <v>262</v>
      </c>
      <c r="B252" s="3">
        <v>19100920</v>
      </c>
      <c r="C252" s="2" t="s">
        <v>776</v>
      </c>
      <c r="D252" s="2" t="s">
        <v>280</v>
      </c>
    </row>
    <row r="253" spans="1:4">
      <c r="A253" s="2" t="s">
        <v>67</v>
      </c>
      <c r="B253" s="3">
        <v>19100920</v>
      </c>
      <c r="C253" s="2" t="s">
        <v>777</v>
      </c>
      <c r="D253" s="2" t="s">
        <v>281</v>
      </c>
    </row>
    <row r="254" spans="1:4">
      <c r="A254" s="2" t="s">
        <v>208</v>
      </c>
      <c r="B254" s="3">
        <v>19100920</v>
      </c>
      <c r="C254" s="2" t="s">
        <v>778</v>
      </c>
      <c r="D254" s="2" t="s">
        <v>282</v>
      </c>
    </row>
    <row r="255" spans="1:4">
      <c r="A255" s="2" t="s">
        <v>283</v>
      </c>
      <c r="B255" s="3">
        <v>19100920</v>
      </c>
      <c r="C255" s="2" t="s">
        <v>779</v>
      </c>
      <c r="D255" s="2" t="s">
        <v>284</v>
      </c>
    </row>
    <row r="256" spans="1:4">
      <c r="A256" s="2" t="s">
        <v>140</v>
      </c>
      <c r="B256" s="3">
        <v>19100920</v>
      </c>
      <c r="C256" s="2" t="s">
        <v>780</v>
      </c>
      <c r="D256" s="2" t="s">
        <v>285</v>
      </c>
    </row>
    <row r="257" spans="1:4">
      <c r="A257" s="2" t="s">
        <v>286</v>
      </c>
      <c r="B257" s="3">
        <v>19100920</v>
      </c>
      <c r="C257" s="2" t="s">
        <v>781</v>
      </c>
      <c r="D257" s="2" t="s">
        <v>287</v>
      </c>
    </row>
    <row r="258" spans="1:4">
      <c r="A258" s="2" t="s">
        <v>182</v>
      </c>
      <c r="B258" s="3">
        <v>19100920</v>
      </c>
      <c r="C258" s="2" t="s">
        <v>782</v>
      </c>
      <c r="D258" s="2" t="s">
        <v>288</v>
      </c>
    </row>
    <row r="259" spans="1:4">
      <c r="A259" s="2" t="s">
        <v>172</v>
      </c>
      <c r="B259" s="3">
        <v>19100920</v>
      </c>
      <c r="C259" s="2" t="s">
        <v>783</v>
      </c>
      <c r="D259" s="2" t="s">
        <v>289</v>
      </c>
    </row>
    <row r="260" spans="1:4">
      <c r="A260" s="2" t="s">
        <v>213</v>
      </c>
      <c r="B260" s="3">
        <v>19100920</v>
      </c>
      <c r="C260" s="2" t="s">
        <v>784</v>
      </c>
      <c r="D260" s="2" t="s">
        <v>290</v>
      </c>
    </row>
    <row r="261" spans="1:4">
      <c r="A261" s="2" t="s">
        <v>785</v>
      </c>
      <c r="B261" s="3">
        <v>19100921</v>
      </c>
      <c r="C261" s="2" t="s">
        <v>786</v>
      </c>
      <c r="D261" s="2" t="s">
        <v>291</v>
      </c>
    </row>
    <row r="262" spans="1:4">
      <c r="A262" s="2" t="s">
        <v>787</v>
      </c>
      <c r="B262" s="3">
        <v>19100921</v>
      </c>
      <c r="C262" s="2" t="s">
        <v>788</v>
      </c>
      <c r="D262" s="2" t="s">
        <v>292</v>
      </c>
    </row>
    <row r="263" spans="1:4">
      <c r="A263" s="2" t="s">
        <v>789</v>
      </c>
      <c r="B263" s="3">
        <v>19100921</v>
      </c>
      <c r="C263" s="2" t="s">
        <v>790</v>
      </c>
      <c r="D263" s="2" t="s">
        <v>293</v>
      </c>
    </row>
    <row r="264" spans="1:4">
      <c r="A264" s="2" t="s">
        <v>791</v>
      </c>
      <c r="B264" s="3">
        <v>19100921</v>
      </c>
      <c r="C264" s="2" t="s">
        <v>792</v>
      </c>
      <c r="D264" s="2" t="s">
        <v>294</v>
      </c>
    </row>
    <row r="265" spans="1:4">
      <c r="A265" s="2" t="s">
        <v>793</v>
      </c>
      <c r="B265" s="3">
        <v>19100921</v>
      </c>
      <c r="C265" s="2" t="s">
        <v>794</v>
      </c>
      <c r="D265" s="2" t="s">
        <v>295</v>
      </c>
    </row>
    <row r="266" spans="1:4">
      <c r="A266" s="2" t="s">
        <v>795</v>
      </c>
      <c r="B266" s="3">
        <v>19100921</v>
      </c>
      <c r="C266" s="2" t="s">
        <v>796</v>
      </c>
      <c r="D266" s="2" t="s">
        <v>296</v>
      </c>
    </row>
    <row r="267" spans="1:4">
      <c r="A267" s="2" t="s">
        <v>797</v>
      </c>
      <c r="B267" s="3">
        <v>19100921</v>
      </c>
      <c r="C267" s="2" t="s">
        <v>798</v>
      </c>
      <c r="D267" s="2" t="s">
        <v>297</v>
      </c>
    </row>
    <row r="268" spans="1:4">
      <c r="A268" s="2" t="s">
        <v>799</v>
      </c>
      <c r="B268" s="3">
        <v>19100921</v>
      </c>
      <c r="C268" s="2" t="s">
        <v>800</v>
      </c>
      <c r="D268" s="2" t="s">
        <v>298</v>
      </c>
    </row>
    <row r="269" spans="1:4">
      <c r="A269" s="2" t="s">
        <v>801</v>
      </c>
      <c r="B269" s="3">
        <v>19100921</v>
      </c>
      <c r="C269" s="2" t="s">
        <v>802</v>
      </c>
      <c r="D269" s="2" t="s">
        <v>299</v>
      </c>
    </row>
    <row r="270" spans="1:4">
      <c r="A270" s="2" t="s">
        <v>803</v>
      </c>
      <c r="B270" s="3">
        <v>19100921</v>
      </c>
      <c r="C270" s="2" t="s">
        <v>804</v>
      </c>
      <c r="D270" s="2" t="s">
        <v>300</v>
      </c>
    </row>
    <row r="271" spans="1:4">
      <c r="A271" s="2" t="s">
        <v>301</v>
      </c>
      <c r="B271" s="3">
        <v>19100921</v>
      </c>
      <c r="C271" s="2" t="s">
        <v>805</v>
      </c>
      <c r="D271" s="2" t="s">
        <v>302</v>
      </c>
    </row>
    <row r="272" spans="1:4">
      <c r="A272" s="2" t="s">
        <v>3</v>
      </c>
      <c r="B272" s="3">
        <v>19100921</v>
      </c>
      <c r="C272" s="2" t="s">
        <v>806</v>
      </c>
      <c r="D272" s="2" t="s">
        <v>303</v>
      </c>
    </row>
    <row r="273" spans="1:4">
      <c r="A273" s="2" t="s">
        <v>304</v>
      </c>
      <c r="B273" s="3">
        <v>19100921</v>
      </c>
      <c r="C273" s="2" t="s">
        <v>807</v>
      </c>
      <c r="D273" s="2" t="s">
        <v>305</v>
      </c>
    </row>
    <row r="274" spans="1:4">
      <c r="A274" s="2" t="s">
        <v>38</v>
      </c>
      <c r="B274" s="3">
        <v>19100921</v>
      </c>
      <c r="C274" s="2" t="s">
        <v>808</v>
      </c>
      <c r="D274" s="2" t="s">
        <v>306</v>
      </c>
    </row>
    <row r="275" spans="1:4">
      <c r="A275" s="2" t="s">
        <v>307</v>
      </c>
      <c r="B275" s="3">
        <v>19100921</v>
      </c>
      <c r="C275" s="2" t="s">
        <v>809</v>
      </c>
      <c r="D275" s="2" t="s">
        <v>308</v>
      </c>
    </row>
    <row r="276" spans="1:4">
      <c r="A276" s="2" t="s">
        <v>172</v>
      </c>
      <c r="B276" s="3">
        <v>19100921</v>
      </c>
      <c r="C276" s="2" t="s">
        <v>810</v>
      </c>
      <c r="D276" s="2" t="s">
        <v>309</v>
      </c>
    </row>
    <row r="277" spans="1:4">
      <c r="A277" s="2" t="s">
        <v>201</v>
      </c>
      <c r="B277" s="3">
        <v>19100921</v>
      </c>
      <c r="C277" s="2" t="s">
        <v>811</v>
      </c>
      <c r="D277" s="2" t="s">
        <v>310</v>
      </c>
    </row>
    <row r="278" spans="1:4">
      <c r="A278" s="2" t="s">
        <v>812</v>
      </c>
      <c r="B278" s="3">
        <v>19100922</v>
      </c>
      <c r="C278" s="2" t="s">
        <v>813</v>
      </c>
      <c r="D278" s="2" t="s">
        <v>311</v>
      </c>
    </row>
    <row r="279" spans="1:4">
      <c r="A279" s="2" t="s">
        <v>814</v>
      </c>
      <c r="B279" s="3">
        <v>19100922</v>
      </c>
      <c r="C279" s="2" t="s">
        <v>815</v>
      </c>
      <c r="D279" s="2" t="s">
        <v>312</v>
      </c>
    </row>
    <row r="280" spans="1:4">
      <c r="A280" s="2" t="s">
        <v>816</v>
      </c>
      <c r="B280" s="3">
        <v>19100922</v>
      </c>
      <c r="C280" s="2" t="s">
        <v>817</v>
      </c>
      <c r="D280" s="2" t="s">
        <v>313</v>
      </c>
    </row>
    <row r="281" spans="1:4">
      <c r="A281" s="2" t="s">
        <v>818</v>
      </c>
      <c r="B281" s="3">
        <v>19100922</v>
      </c>
      <c r="C281" s="2" t="s">
        <v>819</v>
      </c>
      <c r="D281" s="2" t="s">
        <v>314</v>
      </c>
    </row>
    <row r="282" spans="1:4">
      <c r="A282" s="2" t="s">
        <v>3</v>
      </c>
      <c r="B282" s="3">
        <v>19100922</v>
      </c>
      <c r="C282" s="2" t="s">
        <v>820</v>
      </c>
      <c r="D282" s="2" t="s">
        <v>315</v>
      </c>
    </row>
    <row r="283" spans="1:4">
      <c r="A283" s="2" t="s">
        <v>316</v>
      </c>
      <c r="B283" s="3">
        <v>19100922</v>
      </c>
      <c r="C283" s="2" t="s">
        <v>821</v>
      </c>
      <c r="D283" s="2" t="s">
        <v>317</v>
      </c>
    </row>
    <row r="284" spans="1:4">
      <c r="A284" s="2" t="s">
        <v>38</v>
      </c>
      <c r="B284" s="3">
        <v>19100922</v>
      </c>
      <c r="C284" s="2" t="s">
        <v>822</v>
      </c>
      <c r="D284" s="2" t="s">
        <v>318</v>
      </c>
    </row>
    <row r="285" spans="1:4">
      <c r="A285" s="2" t="s">
        <v>264</v>
      </c>
      <c r="B285" s="3">
        <v>19100922</v>
      </c>
      <c r="C285" s="2" t="s">
        <v>823</v>
      </c>
      <c r="D285" s="2" t="s">
        <v>319</v>
      </c>
    </row>
    <row r="286" spans="1:4">
      <c r="A286" s="2" t="s">
        <v>192</v>
      </c>
      <c r="B286" s="3">
        <v>19100922</v>
      </c>
      <c r="C286" s="2" t="s">
        <v>824</v>
      </c>
      <c r="D286" s="2" t="s">
        <v>320</v>
      </c>
    </row>
    <row r="287" spans="1:4">
      <c r="A287" s="2" t="s">
        <v>172</v>
      </c>
      <c r="B287" s="3">
        <v>19100922</v>
      </c>
      <c r="C287" s="2" t="s">
        <v>825</v>
      </c>
      <c r="D287" s="2" t="s">
        <v>321</v>
      </c>
    </row>
    <row r="288" spans="1:4">
      <c r="A288" s="2" t="s">
        <v>826</v>
      </c>
      <c r="B288" s="3">
        <v>19100923</v>
      </c>
      <c r="C288" s="2" t="s">
        <v>827</v>
      </c>
      <c r="D288" s="2" t="s">
        <v>322</v>
      </c>
    </row>
    <row r="289" spans="1:4">
      <c r="A289" s="2" t="s">
        <v>828</v>
      </c>
      <c r="B289" s="3">
        <v>19100923</v>
      </c>
      <c r="C289" s="2" t="s">
        <v>829</v>
      </c>
      <c r="D289" s="2" t="s">
        <v>323</v>
      </c>
    </row>
    <row r="290" spans="1:4">
      <c r="A290" s="2" t="s">
        <v>830</v>
      </c>
      <c r="B290" s="3">
        <v>19100923</v>
      </c>
      <c r="C290" s="2" t="s">
        <v>831</v>
      </c>
      <c r="D290" s="2" t="s">
        <v>324</v>
      </c>
    </row>
    <row r="291" spans="1:4">
      <c r="A291" s="2" t="s">
        <v>832</v>
      </c>
      <c r="B291" s="3">
        <v>19100923</v>
      </c>
      <c r="C291" s="2" t="s">
        <v>833</v>
      </c>
      <c r="D291" s="2" t="s">
        <v>325</v>
      </c>
    </row>
    <row r="292" spans="1:4">
      <c r="A292" s="2" t="s">
        <v>326</v>
      </c>
      <c r="B292" s="3">
        <v>19100923</v>
      </c>
      <c r="C292" s="2" t="s">
        <v>834</v>
      </c>
      <c r="D292" s="2" t="s">
        <v>327</v>
      </c>
    </row>
    <row r="293" spans="1:4">
      <c r="A293" s="2" t="s">
        <v>328</v>
      </c>
      <c r="B293" s="3">
        <v>19100923</v>
      </c>
      <c r="C293" s="2" t="s">
        <v>835</v>
      </c>
      <c r="D293" s="2" t="s">
        <v>329</v>
      </c>
    </row>
    <row r="294" spans="1:4">
      <c r="A294" s="2" t="s">
        <v>328</v>
      </c>
      <c r="B294" s="3">
        <v>19100923</v>
      </c>
      <c r="C294" s="2" t="s">
        <v>836</v>
      </c>
      <c r="D294" s="2" t="s">
        <v>329</v>
      </c>
    </row>
    <row r="295" spans="1:4">
      <c r="A295" s="2" t="s">
        <v>172</v>
      </c>
      <c r="B295" s="3">
        <v>19100923</v>
      </c>
      <c r="C295" s="2" t="s">
        <v>837</v>
      </c>
      <c r="D295" s="2" t="s">
        <v>330</v>
      </c>
    </row>
    <row r="296" spans="1:4">
      <c r="A296" s="2" t="s">
        <v>838</v>
      </c>
      <c r="B296" s="3">
        <v>19100926</v>
      </c>
      <c r="C296" s="2" t="s">
        <v>839</v>
      </c>
      <c r="D296" s="2" t="s">
        <v>331</v>
      </c>
    </row>
    <row r="297" spans="1:4">
      <c r="A297" s="2" t="s">
        <v>840</v>
      </c>
      <c r="B297" s="3">
        <v>19100926</v>
      </c>
      <c r="C297" s="2" t="s">
        <v>841</v>
      </c>
      <c r="D297" s="2" t="s">
        <v>332</v>
      </c>
    </row>
    <row r="298" spans="1:4">
      <c r="A298" s="2" t="s">
        <v>842</v>
      </c>
      <c r="B298" s="3">
        <v>19100926</v>
      </c>
      <c r="C298" s="2" t="s">
        <v>843</v>
      </c>
      <c r="D298" s="2" t="s">
        <v>333</v>
      </c>
    </row>
    <row r="299" spans="1:4">
      <c r="A299" s="2" t="s">
        <v>844</v>
      </c>
      <c r="B299" s="3">
        <v>19100926</v>
      </c>
      <c r="C299" s="2" t="s">
        <v>845</v>
      </c>
      <c r="D299" s="2" t="s">
        <v>334</v>
      </c>
    </row>
    <row r="300" spans="1:4">
      <c r="A300" s="2" t="s">
        <v>846</v>
      </c>
      <c r="B300" s="3">
        <v>19100926</v>
      </c>
      <c r="C300" s="2" t="s">
        <v>847</v>
      </c>
      <c r="D300" s="2" t="s">
        <v>335</v>
      </c>
    </row>
    <row r="301" spans="1:4">
      <c r="A301" s="2" t="s">
        <v>301</v>
      </c>
      <c r="B301" s="3">
        <v>19100926</v>
      </c>
      <c r="C301" s="2" t="s">
        <v>848</v>
      </c>
      <c r="D301" s="2" t="s">
        <v>336</v>
      </c>
    </row>
    <row r="302" spans="1:4">
      <c r="A302" s="2" t="s">
        <v>301</v>
      </c>
      <c r="B302" s="3">
        <v>19100926</v>
      </c>
      <c r="C302" s="2" t="s">
        <v>849</v>
      </c>
      <c r="D302" s="2" t="s">
        <v>336</v>
      </c>
    </row>
    <row r="303" spans="1:4">
      <c r="A303" s="2" t="s">
        <v>96</v>
      </c>
      <c r="B303" s="3">
        <v>19100926</v>
      </c>
      <c r="C303" s="2" t="s">
        <v>850</v>
      </c>
      <c r="D303" s="2" t="s">
        <v>337</v>
      </c>
    </row>
    <row r="304" spans="1:4">
      <c r="A304" s="2" t="s">
        <v>338</v>
      </c>
      <c r="B304" s="3">
        <v>19100926</v>
      </c>
      <c r="C304" s="2" t="s">
        <v>851</v>
      </c>
      <c r="D304" s="2" t="s">
        <v>339</v>
      </c>
    </row>
    <row r="305" spans="1:4">
      <c r="A305" s="2" t="s">
        <v>340</v>
      </c>
      <c r="B305" s="3">
        <v>19100926</v>
      </c>
      <c r="C305" s="2" t="s">
        <v>852</v>
      </c>
      <c r="D305" s="2" t="s">
        <v>341</v>
      </c>
    </row>
    <row r="306" spans="1:4">
      <c r="A306" s="2" t="s">
        <v>342</v>
      </c>
      <c r="B306" s="3">
        <v>19100926</v>
      </c>
      <c r="C306" s="2" t="s">
        <v>853</v>
      </c>
      <c r="D306" s="2" t="s">
        <v>343</v>
      </c>
    </row>
    <row r="307" spans="1:4">
      <c r="A307" s="2" t="s">
        <v>192</v>
      </c>
      <c r="B307" s="3">
        <v>19100926</v>
      </c>
      <c r="C307" s="2" t="s">
        <v>854</v>
      </c>
      <c r="D307" s="2" t="s">
        <v>344</v>
      </c>
    </row>
    <row r="308" spans="1:4">
      <c r="A308" s="2" t="s">
        <v>855</v>
      </c>
      <c r="B308" s="3">
        <v>19100927</v>
      </c>
      <c r="C308" s="2" t="s">
        <v>856</v>
      </c>
      <c r="D308" s="2" t="s">
        <v>345</v>
      </c>
    </row>
    <row r="309" spans="1:4">
      <c r="A309" s="2" t="s">
        <v>328</v>
      </c>
      <c r="B309" s="3">
        <v>19100927</v>
      </c>
      <c r="C309" s="2" t="s">
        <v>857</v>
      </c>
      <c r="D309" s="2" t="s">
        <v>346</v>
      </c>
    </row>
    <row r="310" spans="1:4">
      <c r="A310" s="2" t="s">
        <v>347</v>
      </c>
      <c r="B310" s="3">
        <v>19100927</v>
      </c>
      <c r="C310" s="2" t="s">
        <v>858</v>
      </c>
      <c r="D310" s="2" t="s">
        <v>348</v>
      </c>
    </row>
    <row r="311" spans="1:4">
      <c r="A311" s="2" t="s">
        <v>349</v>
      </c>
      <c r="B311" s="3">
        <v>19100927</v>
      </c>
      <c r="C311" s="2" t="s">
        <v>859</v>
      </c>
      <c r="D311" s="2" t="s">
        <v>350</v>
      </c>
    </row>
    <row r="312" spans="1:4">
      <c r="A312" s="2" t="s">
        <v>192</v>
      </c>
      <c r="B312" s="3">
        <v>19100927</v>
      </c>
      <c r="C312" s="2" t="s">
        <v>860</v>
      </c>
      <c r="D312" s="2" t="s">
        <v>351</v>
      </c>
    </row>
    <row r="313" spans="1:4">
      <c r="A313" s="2" t="s">
        <v>172</v>
      </c>
      <c r="B313" s="3">
        <v>19100927</v>
      </c>
      <c r="C313" s="2" t="s">
        <v>861</v>
      </c>
      <c r="D313" s="2" t="s">
        <v>352</v>
      </c>
    </row>
    <row r="314" spans="1:4">
      <c r="A314" s="2" t="s">
        <v>201</v>
      </c>
      <c r="B314" s="3">
        <v>19100927</v>
      </c>
      <c r="C314" s="2" t="s">
        <v>862</v>
      </c>
      <c r="D314" s="2" t="s">
        <v>353</v>
      </c>
    </row>
    <row r="315" spans="1:4">
      <c r="A315" s="2" t="s">
        <v>3</v>
      </c>
      <c r="B315" s="3">
        <v>19100927</v>
      </c>
      <c r="C315" s="2" t="s">
        <v>863</v>
      </c>
      <c r="D315" s="2" t="s">
        <v>354</v>
      </c>
    </row>
    <row r="316" spans="1:4">
      <c r="A316" s="2" t="s">
        <v>864</v>
      </c>
      <c r="B316" s="3">
        <v>19100928</v>
      </c>
      <c r="C316" s="2" t="s">
        <v>865</v>
      </c>
      <c r="D316" s="2" t="s">
        <v>355</v>
      </c>
    </row>
    <row r="317" spans="1:4">
      <c r="A317" s="2" t="s">
        <v>866</v>
      </c>
      <c r="B317" s="3">
        <v>19100928</v>
      </c>
      <c r="C317" s="2" t="s">
        <v>867</v>
      </c>
      <c r="D317" s="2" t="s">
        <v>356</v>
      </c>
    </row>
    <row r="318" spans="1:4">
      <c r="A318" s="2" t="s">
        <v>357</v>
      </c>
      <c r="B318" s="3">
        <v>19100928</v>
      </c>
      <c r="C318" s="2" t="s">
        <v>868</v>
      </c>
      <c r="D318" s="2" t="s">
        <v>358</v>
      </c>
    </row>
    <row r="319" spans="1:4">
      <c r="A319" s="2" t="s">
        <v>326</v>
      </c>
      <c r="B319" s="3">
        <v>19100928</v>
      </c>
      <c r="C319" s="2" t="s">
        <v>869</v>
      </c>
      <c r="D319" s="2" t="s">
        <v>359</v>
      </c>
    </row>
    <row r="320" spans="1:4">
      <c r="A320" s="2" t="s">
        <v>172</v>
      </c>
      <c r="B320" s="3">
        <v>19100928</v>
      </c>
      <c r="C320" s="2" t="s">
        <v>870</v>
      </c>
      <c r="D320" s="2" t="s">
        <v>360</v>
      </c>
    </row>
    <row r="321" spans="1:4">
      <c r="A321" s="2" t="s">
        <v>871</v>
      </c>
      <c r="B321" s="3">
        <v>19100929</v>
      </c>
      <c r="C321" s="2" t="s">
        <v>872</v>
      </c>
      <c r="D321" s="2" t="s">
        <v>361</v>
      </c>
    </row>
    <row r="322" spans="1:4">
      <c r="A322" s="2" t="s">
        <v>326</v>
      </c>
      <c r="B322" s="3">
        <v>19100929</v>
      </c>
      <c r="C322" s="2" t="s">
        <v>873</v>
      </c>
      <c r="D322" s="2" t="s">
        <v>362</v>
      </c>
    </row>
    <row r="323" spans="1:4">
      <c r="A323" s="2" t="s">
        <v>96</v>
      </c>
      <c r="B323" s="3">
        <v>19100929</v>
      </c>
      <c r="C323" s="2" t="s">
        <v>874</v>
      </c>
      <c r="D323" s="2" t="s">
        <v>363</v>
      </c>
    </row>
    <row r="324" spans="1:4">
      <c r="A324" s="2" t="s">
        <v>364</v>
      </c>
      <c r="B324" s="3">
        <v>19100929</v>
      </c>
      <c r="C324" s="2" t="s">
        <v>875</v>
      </c>
      <c r="D324" s="2" t="s">
        <v>365</v>
      </c>
    </row>
    <row r="325" spans="1:4">
      <c r="A325" s="2" t="s">
        <v>366</v>
      </c>
      <c r="B325" s="3">
        <v>19100929</v>
      </c>
      <c r="C325" s="2" t="s">
        <v>876</v>
      </c>
      <c r="D325" s="2" t="s">
        <v>367</v>
      </c>
    </row>
    <row r="326" spans="1:4">
      <c r="A326" s="2" t="s">
        <v>38</v>
      </c>
      <c r="B326" s="3">
        <v>19100929</v>
      </c>
      <c r="C326" s="2" t="s">
        <v>877</v>
      </c>
      <c r="D326" s="2" t="s">
        <v>368</v>
      </c>
    </row>
    <row r="327" spans="1:4">
      <c r="A327" s="2" t="s">
        <v>172</v>
      </c>
      <c r="B327" s="3">
        <v>19100929</v>
      </c>
      <c r="C327" s="2" t="s">
        <v>878</v>
      </c>
      <c r="D327" s="2" t="s">
        <v>369</v>
      </c>
    </row>
    <row r="328" spans="1:4">
      <c r="A328" s="2" t="s">
        <v>192</v>
      </c>
      <c r="B328" s="3">
        <v>19100930</v>
      </c>
      <c r="C328" s="2" t="s">
        <v>879</v>
      </c>
      <c r="D328" s="2" t="s">
        <v>370</v>
      </c>
    </row>
    <row r="329" spans="1:4">
      <c r="A329" s="2" t="s">
        <v>172</v>
      </c>
      <c r="B329" s="3">
        <v>19100930</v>
      </c>
      <c r="C329" s="2" t="s">
        <v>880</v>
      </c>
      <c r="D329" s="2" t="s">
        <v>371</v>
      </c>
    </row>
    <row r="330" spans="1:4">
      <c r="A330" s="2" t="s">
        <v>881</v>
      </c>
      <c r="B330" s="3">
        <v>19101001</v>
      </c>
      <c r="C330" s="2" t="s">
        <v>882</v>
      </c>
      <c r="D330" s="2" t="s">
        <v>883</v>
      </c>
    </row>
    <row r="331" spans="1:4">
      <c r="A331" s="2" t="s">
        <v>884</v>
      </c>
      <c r="B331" s="3">
        <v>19101001</v>
      </c>
      <c r="C331" s="2" t="s">
        <v>885</v>
      </c>
      <c r="D331" s="2" t="s">
        <v>886</v>
      </c>
    </row>
    <row r="332" spans="1:4">
      <c r="A332" s="2" t="s">
        <v>887</v>
      </c>
      <c r="B332" s="3">
        <v>19101001</v>
      </c>
      <c r="C332" s="2" t="s">
        <v>888</v>
      </c>
      <c r="D332" s="2" t="s">
        <v>889</v>
      </c>
    </row>
    <row r="333" spans="1:4">
      <c r="A333" s="2" t="s">
        <v>890</v>
      </c>
      <c r="B333" s="3">
        <v>19101001</v>
      </c>
      <c r="C333" s="2" t="s">
        <v>891</v>
      </c>
      <c r="D333" s="2" t="s">
        <v>892</v>
      </c>
    </row>
    <row r="334" spans="1:4">
      <c r="A334" s="2" t="s">
        <v>893</v>
      </c>
      <c r="B334" s="3">
        <v>19101001</v>
      </c>
      <c r="C334" s="2" t="s">
        <v>894</v>
      </c>
      <c r="D334" s="2" t="s">
        <v>895</v>
      </c>
    </row>
    <row r="335" spans="1:4">
      <c r="A335" s="2" t="s">
        <v>896</v>
      </c>
      <c r="B335" s="3">
        <v>19101001</v>
      </c>
      <c r="C335" s="2" t="s">
        <v>897</v>
      </c>
      <c r="D335" s="2" t="s">
        <v>898</v>
      </c>
    </row>
    <row r="336" spans="1:4">
      <c r="A336" s="2" t="s">
        <v>899</v>
      </c>
      <c r="B336" s="3">
        <v>19101001</v>
      </c>
      <c r="C336" s="2" t="s">
        <v>900</v>
      </c>
      <c r="D336" s="2" t="s">
        <v>901</v>
      </c>
    </row>
    <row r="337" spans="1:4">
      <c r="A337" s="2" t="s">
        <v>902</v>
      </c>
      <c r="B337" s="3">
        <v>19101001</v>
      </c>
      <c r="C337" s="2" t="s">
        <v>903</v>
      </c>
      <c r="D337" s="2" t="s">
        <v>904</v>
      </c>
    </row>
    <row r="338" spans="1:4">
      <c r="A338" s="2" t="s">
        <v>905</v>
      </c>
      <c r="B338" s="3">
        <v>19101001</v>
      </c>
      <c r="C338" s="2" t="s">
        <v>906</v>
      </c>
      <c r="D338" s="2" t="s">
        <v>907</v>
      </c>
    </row>
    <row r="339" spans="1:4">
      <c r="A339" s="2" t="s">
        <v>908</v>
      </c>
      <c r="B339" s="3">
        <v>19101001</v>
      </c>
      <c r="C339" s="2" t="s">
        <v>909</v>
      </c>
      <c r="D339" s="2" t="s">
        <v>910</v>
      </c>
    </row>
    <row r="340" spans="1:4">
      <c r="A340" s="2" t="s">
        <v>911</v>
      </c>
      <c r="B340" s="3">
        <v>19101001</v>
      </c>
      <c r="C340" s="2" t="s">
        <v>912</v>
      </c>
      <c r="D340" s="2" t="s">
        <v>913</v>
      </c>
    </row>
    <row r="341" spans="1:4">
      <c r="A341" s="2" t="s">
        <v>914</v>
      </c>
      <c r="B341" s="3">
        <v>19101001</v>
      </c>
      <c r="C341" s="2" t="s">
        <v>915</v>
      </c>
      <c r="D341" s="2" t="s">
        <v>916</v>
      </c>
    </row>
    <row r="342" spans="1:4">
      <c r="A342" s="2" t="s">
        <v>192</v>
      </c>
      <c r="B342" s="3">
        <v>19101001</v>
      </c>
      <c r="C342" s="2" t="s">
        <v>917</v>
      </c>
      <c r="D342" s="2" t="s">
        <v>918</v>
      </c>
    </row>
    <row r="343" spans="1:4">
      <c r="A343" s="2" t="s">
        <v>172</v>
      </c>
      <c r="B343" s="3">
        <v>19101001</v>
      </c>
      <c r="C343" s="2" t="s">
        <v>919</v>
      </c>
      <c r="D343" s="2" t="s">
        <v>920</v>
      </c>
    </row>
    <row r="344" spans="1:4">
      <c r="A344" s="2" t="s">
        <v>921</v>
      </c>
      <c r="B344" s="3">
        <v>19101001</v>
      </c>
      <c r="C344" s="2" t="s">
        <v>922</v>
      </c>
      <c r="D344" s="2" t="s">
        <v>923</v>
      </c>
    </row>
    <row r="345" spans="1:4">
      <c r="A345" s="2" t="s">
        <v>924</v>
      </c>
      <c r="B345" s="3">
        <v>19101001</v>
      </c>
      <c r="C345" s="2" t="s">
        <v>925</v>
      </c>
      <c r="D345" s="2" t="s">
        <v>926</v>
      </c>
    </row>
    <row r="346" spans="1:4">
      <c r="A346" s="2" t="s">
        <v>924</v>
      </c>
      <c r="B346" s="3">
        <v>19101001</v>
      </c>
      <c r="C346" s="2" t="s">
        <v>927</v>
      </c>
      <c r="D346" s="2" t="s">
        <v>926</v>
      </c>
    </row>
    <row r="347" spans="1:4">
      <c r="A347" s="2" t="s">
        <v>928</v>
      </c>
      <c r="B347" s="3">
        <v>19101003</v>
      </c>
      <c r="C347" s="2" t="s">
        <v>929</v>
      </c>
      <c r="D347" s="2" t="s">
        <v>930</v>
      </c>
    </row>
    <row r="348" spans="1:4">
      <c r="A348" s="2" t="s">
        <v>931</v>
      </c>
      <c r="B348" s="3">
        <v>19101003</v>
      </c>
      <c r="C348" s="2" t="s">
        <v>932</v>
      </c>
      <c r="D348" s="2" t="s">
        <v>933</v>
      </c>
    </row>
    <row r="349" spans="1:4">
      <c r="A349" s="2" t="s">
        <v>934</v>
      </c>
      <c r="B349" s="3">
        <v>19101003</v>
      </c>
      <c r="C349" s="2" t="s">
        <v>935</v>
      </c>
      <c r="D349" s="2" t="s">
        <v>936</v>
      </c>
    </row>
    <row r="350" spans="1:4">
      <c r="A350" s="2" t="s">
        <v>937</v>
      </c>
      <c r="B350" s="3">
        <v>19101003</v>
      </c>
      <c r="C350" s="2" t="s">
        <v>938</v>
      </c>
      <c r="D350" s="2" t="s">
        <v>939</v>
      </c>
    </row>
    <row r="351" spans="1:4">
      <c r="A351" s="2" t="s">
        <v>940</v>
      </c>
      <c r="B351" s="3">
        <v>19101003</v>
      </c>
      <c r="C351" s="2" t="s">
        <v>941</v>
      </c>
      <c r="D351" s="2" t="s">
        <v>942</v>
      </c>
    </row>
    <row r="352" spans="1:4">
      <c r="A352" s="2" t="s">
        <v>943</v>
      </c>
      <c r="B352" s="3">
        <v>19101004</v>
      </c>
      <c r="C352" s="2" t="s">
        <v>944</v>
      </c>
      <c r="D352" s="2" t="s">
        <v>945</v>
      </c>
    </row>
    <row r="353" spans="1:4">
      <c r="A353" s="2" t="s">
        <v>946</v>
      </c>
      <c r="B353" s="3">
        <v>19101004</v>
      </c>
      <c r="C353" s="2" t="s">
        <v>947</v>
      </c>
      <c r="D353" s="2" t="s">
        <v>948</v>
      </c>
    </row>
    <row r="354" spans="1:4">
      <c r="A354" s="2" t="s">
        <v>949</v>
      </c>
      <c r="B354" s="3">
        <v>19101004</v>
      </c>
      <c r="C354" s="2" t="s">
        <v>950</v>
      </c>
      <c r="D354" s="2" t="s">
        <v>951</v>
      </c>
    </row>
    <row r="355" spans="1:4">
      <c r="A355" s="2" t="s">
        <v>952</v>
      </c>
      <c r="B355" s="3">
        <v>19101004</v>
      </c>
      <c r="C355" s="2" t="s">
        <v>953</v>
      </c>
      <c r="D355" s="2" t="s">
        <v>954</v>
      </c>
    </row>
    <row r="356" spans="1:4">
      <c r="A356" s="2" t="s">
        <v>955</v>
      </c>
      <c r="B356" s="3">
        <v>19101004</v>
      </c>
      <c r="C356" s="2" t="s">
        <v>956</v>
      </c>
      <c r="D356" s="2" t="s">
        <v>957</v>
      </c>
    </row>
    <row r="357" spans="1:4">
      <c r="A357" s="2" t="s">
        <v>3</v>
      </c>
      <c r="B357" s="3">
        <v>19101004</v>
      </c>
      <c r="C357" s="2" t="s">
        <v>958</v>
      </c>
      <c r="D357" s="2" t="s">
        <v>959</v>
      </c>
    </row>
    <row r="358" spans="1:4">
      <c r="A358" s="2" t="s">
        <v>960</v>
      </c>
      <c r="B358" s="3">
        <v>19101004</v>
      </c>
      <c r="C358" s="2" t="s">
        <v>961</v>
      </c>
      <c r="D358" s="2" t="s">
        <v>962</v>
      </c>
    </row>
    <row r="359" spans="1:4">
      <c r="A359" s="2" t="s">
        <v>963</v>
      </c>
      <c r="B359" s="3">
        <v>19101004</v>
      </c>
      <c r="C359" s="2" t="s">
        <v>964</v>
      </c>
      <c r="D359" s="2" t="s">
        <v>965</v>
      </c>
    </row>
    <row r="360" spans="1:4">
      <c r="A360" s="2" t="s">
        <v>924</v>
      </c>
      <c r="B360" s="3">
        <v>19101004</v>
      </c>
      <c r="C360" s="2" t="s">
        <v>966</v>
      </c>
      <c r="D360" s="2" t="s">
        <v>967</v>
      </c>
    </row>
    <row r="361" spans="1:4">
      <c r="A361" s="2" t="s">
        <v>963</v>
      </c>
      <c r="B361" s="3">
        <v>19101004</v>
      </c>
      <c r="C361" s="2" t="s">
        <v>968</v>
      </c>
      <c r="D361" s="2" t="s">
        <v>965</v>
      </c>
    </row>
    <row r="362" spans="1:4">
      <c r="A362" s="2" t="s">
        <v>102</v>
      </c>
      <c r="B362" s="3">
        <v>19101004</v>
      </c>
      <c r="C362" s="2" t="s">
        <v>969</v>
      </c>
      <c r="D362" s="2" t="s">
        <v>970</v>
      </c>
    </row>
    <row r="363" spans="1:4">
      <c r="A363" s="2" t="s">
        <v>38</v>
      </c>
      <c r="B363" s="3">
        <v>19101004</v>
      </c>
      <c r="C363" s="2" t="s">
        <v>971</v>
      </c>
      <c r="D363" s="2" t="s">
        <v>972</v>
      </c>
    </row>
    <row r="364" spans="1:4">
      <c r="A364" s="2" t="s">
        <v>264</v>
      </c>
      <c r="B364" s="3">
        <v>19101004</v>
      </c>
      <c r="C364" s="2" t="s">
        <v>973</v>
      </c>
      <c r="D364" s="2" t="s">
        <v>974</v>
      </c>
    </row>
    <row r="365" spans="1:4">
      <c r="A365" s="2" t="s">
        <v>192</v>
      </c>
      <c r="B365" s="3">
        <v>19101004</v>
      </c>
      <c r="C365" s="2" t="s">
        <v>975</v>
      </c>
      <c r="D365" s="2" t="s">
        <v>976</v>
      </c>
    </row>
    <row r="366" spans="1:4">
      <c r="A366" s="2" t="s">
        <v>977</v>
      </c>
      <c r="B366" s="3">
        <v>19101004</v>
      </c>
      <c r="C366" s="2" t="s">
        <v>978</v>
      </c>
      <c r="D366" s="2" t="s">
        <v>979</v>
      </c>
    </row>
    <row r="367" spans="1:4">
      <c r="A367" s="2" t="s">
        <v>977</v>
      </c>
      <c r="B367" s="3">
        <v>19101004</v>
      </c>
      <c r="C367" s="2" t="s">
        <v>980</v>
      </c>
      <c r="D367" s="2" t="s">
        <v>979</v>
      </c>
    </row>
    <row r="368" spans="1:4">
      <c r="A368" s="2" t="s">
        <v>977</v>
      </c>
      <c r="B368" s="3">
        <v>19101004</v>
      </c>
      <c r="C368" s="2" t="s">
        <v>981</v>
      </c>
      <c r="D368" s="2" t="s">
        <v>979</v>
      </c>
    </row>
    <row r="369" spans="1:4">
      <c r="A369" s="2" t="s">
        <v>982</v>
      </c>
      <c r="B369" s="3">
        <v>19101005</v>
      </c>
      <c r="C369" s="2" t="s">
        <v>983</v>
      </c>
      <c r="D369" s="2" t="s">
        <v>984</v>
      </c>
    </row>
    <row r="370" spans="1:4">
      <c r="A370" s="2" t="s">
        <v>985</v>
      </c>
      <c r="B370" s="3">
        <v>19101005</v>
      </c>
      <c r="C370" s="2" t="s">
        <v>986</v>
      </c>
      <c r="D370" s="2" t="s">
        <v>987</v>
      </c>
    </row>
    <row r="371" spans="1:4">
      <c r="A371" s="2" t="s">
        <v>988</v>
      </c>
      <c r="B371" s="3">
        <v>19101005</v>
      </c>
      <c r="C371" s="2" t="s">
        <v>989</v>
      </c>
      <c r="D371" s="2" t="s">
        <v>990</v>
      </c>
    </row>
    <row r="372" spans="1:4">
      <c r="A372" s="2" t="s">
        <v>172</v>
      </c>
      <c r="B372" s="3">
        <v>19101005</v>
      </c>
      <c r="C372" s="2" t="s">
        <v>991</v>
      </c>
      <c r="D372" s="2" t="s">
        <v>992</v>
      </c>
    </row>
    <row r="373" spans="1:4">
      <c r="A373" s="2" t="s">
        <v>9351</v>
      </c>
      <c r="B373" s="3">
        <v>19101006</v>
      </c>
      <c r="C373" s="2" t="s">
        <v>993</v>
      </c>
      <c r="D373" s="2" t="s">
        <v>994</v>
      </c>
    </row>
    <row r="374" spans="1:4">
      <c r="A374" s="2" t="s">
        <v>995</v>
      </c>
      <c r="B374" s="3">
        <v>19101006</v>
      </c>
      <c r="C374" s="2" t="s">
        <v>996</v>
      </c>
      <c r="D374" s="2" t="s">
        <v>997</v>
      </c>
    </row>
    <row r="375" spans="1:4">
      <c r="A375" s="2" t="s">
        <v>3</v>
      </c>
      <c r="B375" s="3">
        <v>19101006</v>
      </c>
      <c r="C375" s="2" t="s">
        <v>998</v>
      </c>
      <c r="D375" s="2" t="s">
        <v>999</v>
      </c>
    </row>
    <row r="376" spans="1:4">
      <c r="A376" s="2" t="s">
        <v>38</v>
      </c>
      <c r="B376" s="3">
        <v>19101006</v>
      </c>
      <c r="C376" s="2" t="s">
        <v>1000</v>
      </c>
      <c r="D376" s="2" t="s">
        <v>1001</v>
      </c>
    </row>
    <row r="377" spans="1:4">
      <c r="A377" s="2" t="s">
        <v>1002</v>
      </c>
      <c r="B377" s="3">
        <v>19101006</v>
      </c>
      <c r="C377" s="2" t="s">
        <v>1003</v>
      </c>
      <c r="D377" s="2" t="s">
        <v>1004</v>
      </c>
    </row>
    <row r="378" spans="1:4">
      <c r="A378" s="2" t="s">
        <v>1005</v>
      </c>
      <c r="B378" s="3">
        <v>19101006</v>
      </c>
      <c r="C378" s="2" t="s">
        <v>1006</v>
      </c>
      <c r="D378" s="2" t="s">
        <v>1007</v>
      </c>
    </row>
    <row r="379" spans="1:4">
      <c r="A379" s="2" t="s">
        <v>1008</v>
      </c>
      <c r="B379" s="3">
        <v>19101006</v>
      </c>
      <c r="C379" s="2" t="s">
        <v>1009</v>
      </c>
      <c r="D379" s="2" t="s">
        <v>1010</v>
      </c>
    </row>
    <row r="380" spans="1:4">
      <c r="A380" s="2" t="s">
        <v>172</v>
      </c>
      <c r="B380" s="3">
        <v>19101006</v>
      </c>
      <c r="C380" s="2" t="s">
        <v>1011</v>
      </c>
      <c r="D380" s="2" t="s">
        <v>1012</v>
      </c>
    </row>
    <row r="381" spans="1:4">
      <c r="A381" s="2" t="s">
        <v>1013</v>
      </c>
      <c r="B381" s="3">
        <v>19101007</v>
      </c>
      <c r="C381" s="2" t="s">
        <v>1014</v>
      </c>
      <c r="D381" s="2" t="s">
        <v>1015</v>
      </c>
    </row>
    <row r="382" spans="1:4">
      <c r="A382" s="2" t="s">
        <v>1016</v>
      </c>
      <c r="B382" s="3">
        <v>19101007</v>
      </c>
      <c r="C382" s="2" t="s">
        <v>1017</v>
      </c>
      <c r="D382" s="2" t="s">
        <v>1018</v>
      </c>
    </row>
    <row r="383" spans="1:4">
      <c r="A383" s="2" t="s">
        <v>963</v>
      </c>
      <c r="B383" s="3">
        <v>19101007</v>
      </c>
      <c r="C383" s="2" t="s">
        <v>1019</v>
      </c>
      <c r="D383" s="2" t="s">
        <v>1020</v>
      </c>
    </row>
    <row r="384" spans="1:4">
      <c r="A384" s="2" t="s">
        <v>924</v>
      </c>
      <c r="B384" s="3">
        <v>19101007</v>
      </c>
      <c r="C384" s="2" t="s">
        <v>1021</v>
      </c>
      <c r="D384" s="2" t="s">
        <v>1022</v>
      </c>
    </row>
    <row r="385" spans="1:4">
      <c r="A385" s="2" t="s">
        <v>963</v>
      </c>
      <c r="B385" s="3">
        <v>19101007</v>
      </c>
      <c r="C385" s="2" t="s">
        <v>1023</v>
      </c>
      <c r="D385" s="2" t="s">
        <v>1020</v>
      </c>
    </row>
    <row r="386" spans="1:4">
      <c r="A386" s="2" t="s">
        <v>924</v>
      </c>
      <c r="B386" s="3">
        <v>19101007</v>
      </c>
      <c r="C386" s="2" t="s">
        <v>1024</v>
      </c>
      <c r="D386" s="2" t="s">
        <v>1022</v>
      </c>
    </row>
    <row r="387" spans="1:4">
      <c r="A387" s="2" t="s">
        <v>3</v>
      </c>
      <c r="B387" s="3">
        <v>19101007</v>
      </c>
      <c r="C387" s="2" t="s">
        <v>1025</v>
      </c>
      <c r="D387" s="2" t="s">
        <v>1026</v>
      </c>
    </row>
    <row r="388" spans="1:4">
      <c r="A388" s="2" t="s">
        <v>192</v>
      </c>
      <c r="B388" s="3">
        <v>19101007</v>
      </c>
      <c r="C388" s="2" t="s">
        <v>1027</v>
      </c>
      <c r="D388" s="2" t="s">
        <v>1028</v>
      </c>
    </row>
    <row r="389" spans="1:4">
      <c r="A389" s="2" t="s">
        <v>172</v>
      </c>
      <c r="B389" s="3">
        <v>19101007</v>
      </c>
      <c r="C389" s="2" t="s">
        <v>1029</v>
      </c>
      <c r="D389" s="2" t="s">
        <v>1030</v>
      </c>
    </row>
    <row r="390" spans="1:4">
      <c r="A390" s="2" t="s">
        <v>1031</v>
      </c>
      <c r="B390" s="3">
        <v>19101008</v>
      </c>
      <c r="C390" s="2" t="s">
        <v>1032</v>
      </c>
      <c r="D390" s="2" t="s">
        <v>1033</v>
      </c>
    </row>
    <row r="391" spans="1:4">
      <c r="A391" s="2" t="s">
        <v>1034</v>
      </c>
      <c r="B391" s="3">
        <v>19101008</v>
      </c>
      <c r="C391" s="2" t="s">
        <v>1035</v>
      </c>
      <c r="D391" s="2" t="s">
        <v>1036</v>
      </c>
    </row>
    <row r="392" spans="1:4">
      <c r="A392" s="2" t="s">
        <v>1037</v>
      </c>
      <c r="B392" s="3">
        <v>19101008</v>
      </c>
      <c r="C392" s="2" t="s">
        <v>1038</v>
      </c>
      <c r="D392" s="2" t="s">
        <v>1039</v>
      </c>
    </row>
    <row r="393" spans="1:4">
      <c r="A393" s="2" t="s">
        <v>3</v>
      </c>
      <c r="B393" s="3">
        <v>19101008</v>
      </c>
      <c r="C393" s="2" t="s">
        <v>1040</v>
      </c>
      <c r="D393" s="2" t="s">
        <v>1041</v>
      </c>
    </row>
    <row r="394" spans="1:4">
      <c r="A394" s="2" t="s">
        <v>1042</v>
      </c>
      <c r="B394" s="3">
        <v>19101008</v>
      </c>
      <c r="C394" s="2" t="s">
        <v>1043</v>
      </c>
      <c r="D394" s="2" t="s">
        <v>1044</v>
      </c>
    </row>
    <row r="395" spans="1:4">
      <c r="A395" s="2" t="s">
        <v>172</v>
      </c>
      <c r="B395" s="3">
        <v>19101008</v>
      </c>
      <c r="C395" s="2" t="s">
        <v>1045</v>
      </c>
      <c r="D395" s="2" t="s">
        <v>1046</v>
      </c>
    </row>
    <row r="396" spans="1:4">
      <c r="A396" s="2" t="s">
        <v>213</v>
      </c>
      <c r="B396" s="3">
        <v>19101008</v>
      </c>
      <c r="C396" s="2" t="s">
        <v>1047</v>
      </c>
      <c r="D396" s="2" t="s">
        <v>1048</v>
      </c>
    </row>
    <row r="397" spans="1:4">
      <c r="A397" s="2" t="s">
        <v>1049</v>
      </c>
      <c r="B397" s="3">
        <v>19101010</v>
      </c>
      <c r="C397" s="2" t="s">
        <v>1050</v>
      </c>
      <c r="D397" s="2" t="s">
        <v>1051</v>
      </c>
    </row>
    <row r="398" spans="1:4">
      <c r="A398" s="2" t="s">
        <v>1052</v>
      </c>
      <c r="B398" s="3">
        <v>19101010</v>
      </c>
      <c r="C398" s="2" t="s">
        <v>1053</v>
      </c>
      <c r="D398" s="2" t="s">
        <v>1054</v>
      </c>
    </row>
    <row r="399" spans="1:4">
      <c r="A399" s="2" t="s">
        <v>1055</v>
      </c>
      <c r="B399" s="3">
        <v>19101010</v>
      </c>
      <c r="C399" s="2" t="s">
        <v>1056</v>
      </c>
      <c r="D399" s="2" t="s">
        <v>1057</v>
      </c>
    </row>
    <row r="400" spans="1:4">
      <c r="A400" s="2" t="s">
        <v>1058</v>
      </c>
      <c r="B400" s="3">
        <v>19101010</v>
      </c>
      <c r="C400" s="2" t="s">
        <v>1059</v>
      </c>
      <c r="D400" s="2" t="s">
        <v>1060</v>
      </c>
    </row>
    <row r="401" spans="1:4">
      <c r="A401" s="2" t="s">
        <v>182</v>
      </c>
      <c r="B401" s="3">
        <v>19101010</v>
      </c>
      <c r="C401" s="2" t="s">
        <v>1061</v>
      </c>
      <c r="D401" s="2" t="s">
        <v>1062</v>
      </c>
    </row>
    <row r="402" spans="1:4">
      <c r="A402" s="2" t="s">
        <v>172</v>
      </c>
      <c r="B402" s="3">
        <v>19101010</v>
      </c>
      <c r="C402" s="2" t="s">
        <v>1063</v>
      </c>
      <c r="D402" s="2" t="s">
        <v>1064</v>
      </c>
    </row>
    <row r="403" spans="1:4">
      <c r="A403" s="2" t="s">
        <v>213</v>
      </c>
      <c r="B403" s="3">
        <v>19101010</v>
      </c>
      <c r="C403" s="2" t="s">
        <v>1065</v>
      </c>
      <c r="D403" s="2" t="s">
        <v>1066</v>
      </c>
    </row>
    <row r="404" spans="1:4">
      <c r="A404" s="2" t="s">
        <v>1067</v>
      </c>
      <c r="B404" s="3">
        <v>19101011</v>
      </c>
      <c r="C404" s="2" t="s">
        <v>1068</v>
      </c>
      <c r="D404" s="2" t="s">
        <v>1069</v>
      </c>
    </row>
    <row r="405" spans="1:4">
      <c r="A405" s="2" t="s">
        <v>264</v>
      </c>
      <c r="B405" s="3">
        <v>19101011</v>
      </c>
      <c r="C405" s="2" t="s">
        <v>1070</v>
      </c>
      <c r="D405" s="2" t="s">
        <v>1071</v>
      </c>
    </row>
    <row r="406" spans="1:4">
      <c r="A406" s="2" t="s">
        <v>1072</v>
      </c>
      <c r="B406" s="3">
        <v>19101011</v>
      </c>
      <c r="C406" s="2" t="s">
        <v>1073</v>
      </c>
      <c r="D406" s="2" t="s">
        <v>1074</v>
      </c>
    </row>
    <row r="407" spans="1:4">
      <c r="A407" s="2" t="s">
        <v>192</v>
      </c>
      <c r="B407" s="3">
        <v>19101011</v>
      </c>
      <c r="C407" s="2" t="s">
        <v>1075</v>
      </c>
      <c r="D407" s="2" t="s">
        <v>1076</v>
      </c>
    </row>
    <row r="408" spans="1:4">
      <c r="A408" s="2" t="s">
        <v>172</v>
      </c>
      <c r="B408" s="3">
        <v>19101011</v>
      </c>
      <c r="C408" s="2" t="s">
        <v>1077</v>
      </c>
      <c r="D408" s="2" t="s">
        <v>1078</v>
      </c>
    </row>
    <row r="409" spans="1:4">
      <c r="A409" s="2" t="s">
        <v>201</v>
      </c>
      <c r="B409" s="3">
        <v>19101011</v>
      </c>
      <c r="C409" s="2" t="s">
        <v>1079</v>
      </c>
      <c r="D409" s="2" t="s">
        <v>1080</v>
      </c>
    </row>
    <row r="410" spans="1:4">
      <c r="A410" s="2" t="s">
        <v>1081</v>
      </c>
      <c r="B410" s="3">
        <v>19101012</v>
      </c>
      <c r="C410" s="2" t="s">
        <v>1082</v>
      </c>
      <c r="D410" s="2" t="s">
        <v>1083</v>
      </c>
    </row>
    <row r="411" spans="1:4">
      <c r="A411" s="2" t="s">
        <v>1084</v>
      </c>
      <c r="B411" s="3">
        <v>19101012</v>
      </c>
      <c r="C411" s="2" t="s">
        <v>1085</v>
      </c>
      <c r="D411" s="2" t="s">
        <v>1086</v>
      </c>
    </row>
    <row r="412" spans="1:4">
      <c r="A412" s="2" t="s">
        <v>1087</v>
      </c>
      <c r="B412" s="3">
        <v>19101012</v>
      </c>
      <c r="C412" s="2" t="s">
        <v>1088</v>
      </c>
      <c r="D412" s="2" t="s">
        <v>1089</v>
      </c>
    </row>
    <row r="413" spans="1:4">
      <c r="A413" s="2" t="s">
        <v>1090</v>
      </c>
      <c r="B413" s="3">
        <v>19101012</v>
      </c>
      <c r="C413" s="2" t="s">
        <v>1091</v>
      </c>
      <c r="D413" s="2" t="s">
        <v>1092</v>
      </c>
    </row>
    <row r="414" spans="1:4">
      <c r="A414" s="2" t="s">
        <v>1093</v>
      </c>
      <c r="B414" s="3">
        <v>19101012</v>
      </c>
      <c r="C414" s="2" t="s">
        <v>1094</v>
      </c>
      <c r="D414" s="2" t="s">
        <v>1095</v>
      </c>
    </row>
    <row r="415" spans="1:4">
      <c r="A415" s="2" t="s">
        <v>924</v>
      </c>
      <c r="B415" s="3">
        <v>19101012</v>
      </c>
      <c r="C415" s="2" t="s">
        <v>1096</v>
      </c>
      <c r="D415" s="2" t="s">
        <v>1097</v>
      </c>
    </row>
    <row r="416" spans="1:4">
      <c r="A416" s="2" t="s">
        <v>960</v>
      </c>
      <c r="B416" s="3">
        <v>19101012</v>
      </c>
      <c r="C416" s="2" t="s">
        <v>1098</v>
      </c>
      <c r="D416" s="2" t="s">
        <v>1099</v>
      </c>
    </row>
    <row r="417" spans="1:4">
      <c r="A417" s="2" t="s">
        <v>1100</v>
      </c>
      <c r="B417" s="3">
        <v>19101012</v>
      </c>
      <c r="C417" s="2" t="s">
        <v>1101</v>
      </c>
      <c r="D417" s="2" t="s">
        <v>1102</v>
      </c>
    </row>
    <row r="418" spans="1:4">
      <c r="A418" s="2" t="s">
        <v>963</v>
      </c>
      <c r="B418" s="3">
        <v>19101012</v>
      </c>
      <c r="C418" s="2" t="s">
        <v>1103</v>
      </c>
      <c r="D418" s="2" t="s">
        <v>1104</v>
      </c>
    </row>
    <row r="419" spans="1:4">
      <c r="A419" s="2" t="s">
        <v>1105</v>
      </c>
      <c r="B419" s="3">
        <v>19101012</v>
      </c>
      <c r="C419" s="2" t="s">
        <v>1106</v>
      </c>
      <c r="D419" s="2" t="s">
        <v>1107</v>
      </c>
    </row>
    <row r="420" spans="1:4">
      <c r="A420" s="2" t="s">
        <v>1108</v>
      </c>
      <c r="B420" s="3">
        <v>19101012</v>
      </c>
      <c r="C420" s="2" t="s">
        <v>1109</v>
      </c>
      <c r="D420" s="2" t="s">
        <v>1110</v>
      </c>
    </row>
    <row r="421" spans="1:4">
      <c r="A421" s="2" t="s">
        <v>192</v>
      </c>
      <c r="B421" s="3">
        <v>19101012</v>
      </c>
      <c r="C421" s="2" t="s">
        <v>1111</v>
      </c>
      <c r="D421" s="2" t="s">
        <v>1112</v>
      </c>
    </row>
    <row r="422" spans="1:4">
      <c r="A422" s="2" t="s">
        <v>172</v>
      </c>
      <c r="B422" s="3">
        <v>19101012</v>
      </c>
      <c r="C422" s="2" t="s">
        <v>1113</v>
      </c>
      <c r="D422" s="2" t="s">
        <v>1114</v>
      </c>
    </row>
    <row r="423" spans="1:4">
      <c r="A423" s="2" t="s">
        <v>1115</v>
      </c>
      <c r="B423" s="3">
        <v>19101013</v>
      </c>
      <c r="C423" s="2" t="s">
        <v>1116</v>
      </c>
      <c r="D423" s="2" t="s">
        <v>1117</v>
      </c>
    </row>
    <row r="424" spans="1:4">
      <c r="A424" s="2" t="s">
        <v>1118</v>
      </c>
      <c r="B424" s="3">
        <v>19101013</v>
      </c>
      <c r="C424" s="2" t="s">
        <v>1119</v>
      </c>
      <c r="D424" s="2" t="s">
        <v>1120</v>
      </c>
    </row>
    <row r="425" spans="1:4">
      <c r="A425" s="2" t="s">
        <v>1121</v>
      </c>
      <c r="B425" s="3">
        <v>19101013</v>
      </c>
      <c r="C425" s="2" t="s">
        <v>1122</v>
      </c>
      <c r="D425" s="2" t="s">
        <v>1123</v>
      </c>
    </row>
    <row r="426" spans="1:4">
      <c r="A426" s="2" t="s">
        <v>3</v>
      </c>
      <c r="B426" s="3">
        <v>19101013</v>
      </c>
      <c r="C426" s="2" t="s">
        <v>1124</v>
      </c>
      <c r="D426" s="2" t="s">
        <v>1125</v>
      </c>
    </row>
    <row r="427" spans="1:4">
      <c r="A427" s="2" t="s">
        <v>1126</v>
      </c>
      <c r="B427" s="3">
        <v>19101013</v>
      </c>
      <c r="C427" s="2" t="s">
        <v>1127</v>
      </c>
      <c r="D427" s="2" t="s">
        <v>1128</v>
      </c>
    </row>
    <row r="428" spans="1:4">
      <c r="A428" s="2" t="s">
        <v>963</v>
      </c>
      <c r="B428" s="3">
        <v>19101013</v>
      </c>
      <c r="C428" s="2" t="s">
        <v>1129</v>
      </c>
      <c r="D428" s="2" t="s">
        <v>1130</v>
      </c>
    </row>
    <row r="429" spans="1:4">
      <c r="A429" s="2" t="s">
        <v>264</v>
      </c>
      <c r="B429" s="3">
        <v>19101013</v>
      </c>
      <c r="C429" s="2" t="s">
        <v>1131</v>
      </c>
      <c r="D429" s="2" t="s">
        <v>1132</v>
      </c>
    </row>
    <row r="430" spans="1:4">
      <c r="A430" s="2" t="s">
        <v>192</v>
      </c>
      <c r="B430" s="3">
        <v>19101013</v>
      </c>
      <c r="C430" s="2" t="s">
        <v>1133</v>
      </c>
      <c r="D430" s="2" t="s">
        <v>1134</v>
      </c>
    </row>
    <row r="431" spans="1:4">
      <c r="A431" s="2" t="s">
        <v>172</v>
      </c>
      <c r="B431" s="3">
        <v>19101013</v>
      </c>
      <c r="C431" s="2" t="s">
        <v>1135</v>
      </c>
      <c r="D431" s="2" t="s">
        <v>1136</v>
      </c>
    </row>
    <row r="432" spans="1:4">
      <c r="A432" s="2" t="s">
        <v>1137</v>
      </c>
      <c r="B432" s="3">
        <v>19101014</v>
      </c>
      <c r="C432" s="2" t="s">
        <v>1138</v>
      </c>
      <c r="D432" s="2" t="s">
        <v>1139</v>
      </c>
    </row>
    <row r="433" spans="1:4">
      <c r="A433" s="2" t="s">
        <v>1140</v>
      </c>
      <c r="B433" s="3">
        <v>19101014</v>
      </c>
      <c r="C433" s="2" t="s">
        <v>1141</v>
      </c>
      <c r="D433" s="2" t="s">
        <v>1142</v>
      </c>
    </row>
    <row r="434" spans="1:4">
      <c r="A434" s="2" t="s">
        <v>1143</v>
      </c>
      <c r="B434" s="3">
        <v>19101014</v>
      </c>
      <c r="C434" s="2" t="s">
        <v>1144</v>
      </c>
      <c r="D434" s="2" t="s">
        <v>1145</v>
      </c>
    </row>
    <row r="435" spans="1:4">
      <c r="A435" s="2" t="s">
        <v>963</v>
      </c>
      <c r="B435" s="3">
        <v>19101014</v>
      </c>
      <c r="C435" s="2" t="s">
        <v>1146</v>
      </c>
      <c r="D435" s="2" t="s">
        <v>1147</v>
      </c>
    </row>
    <row r="436" spans="1:4">
      <c r="A436" s="2" t="s">
        <v>192</v>
      </c>
      <c r="B436" s="3">
        <v>19101014</v>
      </c>
      <c r="C436" s="2" t="s">
        <v>1148</v>
      </c>
      <c r="D436" s="2" t="s">
        <v>1149</v>
      </c>
    </row>
    <row r="437" spans="1:4">
      <c r="A437" s="2" t="s">
        <v>172</v>
      </c>
      <c r="B437" s="3">
        <v>19101014</v>
      </c>
      <c r="C437" s="2" t="s">
        <v>1150</v>
      </c>
      <c r="D437" s="2" t="s">
        <v>1151</v>
      </c>
    </row>
    <row r="438" spans="1:4">
      <c r="A438" s="2" t="s">
        <v>1152</v>
      </c>
      <c r="B438" s="3">
        <v>19101015</v>
      </c>
      <c r="C438" s="2" t="s">
        <v>1153</v>
      </c>
      <c r="D438" s="2" t="s">
        <v>1154</v>
      </c>
    </row>
    <row r="439" spans="1:4">
      <c r="A439" s="2" t="s">
        <v>1155</v>
      </c>
      <c r="B439" s="3">
        <v>19101015</v>
      </c>
      <c r="C439" s="2" t="s">
        <v>1156</v>
      </c>
      <c r="D439" s="2" t="s">
        <v>1157</v>
      </c>
    </row>
    <row r="440" spans="1:4">
      <c r="A440" s="2" t="s">
        <v>1158</v>
      </c>
      <c r="B440" s="3">
        <v>19101015</v>
      </c>
      <c r="C440" s="2" t="s">
        <v>1159</v>
      </c>
      <c r="D440" s="2" t="s">
        <v>1160</v>
      </c>
    </row>
    <row r="441" spans="1:4">
      <c r="A441" s="2" t="s">
        <v>264</v>
      </c>
      <c r="B441" s="3">
        <v>19101015</v>
      </c>
      <c r="C441" s="2" t="s">
        <v>1161</v>
      </c>
      <c r="D441" s="2" t="s">
        <v>1162</v>
      </c>
    </row>
    <row r="442" spans="1:4">
      <c r="A442" s="2" t="s">
        <v>192</v>
      </c>
      <c r="B442" s="3">
        <v>19101015</v>
      </c>
      <c r="C442" s="2" t="s">
        <v>1163</v>
      </c>
      <c r="D442" s="2" t="s">
        <v>1164</v>
      </c>
    </row>
    <row r="443" spans="1:4">
      <c r="A443" s="2" t="s">
        <v>172</v>
      </c>
      <c r="B443" s="3">
        <v>19101015</v>
      </c>
      <c r="C443" s="2" t="s">
        <v>1165</v>
      </c>
      <c r="D443" s="2" t="s">
        <v>1166</v>
      </c>
    </row>
    <row r="444" spans="1:4">
      <c r="A444" s="2" t="s">
        <v>1167</v>
      </c>
      <c r="B444" s="3">
        <v>19101018</v>
      </c>
      <c r="C444" s="2" t="s">
        <v>1168</v>
      </c>
      <c r="D444" s="2" t="s">
        <v>1169</v>
      </c>
    </row>
    <row r="445" spans="1:4">
      <c r="A445" s="2" t="s">
        <v>1170</v>
      </c>
      <c r="B445" s="3">
        <v>19101018</v>
      </c>
      <c r="C445" s="2" t="s">
        <v>1171</v>
      </c>
      <c r="D445" s="2" t="s">
        <v>1172</v>
      </c>
    </row>
    <row r="446" spans="1:4">
      <c r="A446" s="2" t="s">
        <v>264</v>
      </c>
      <c r="B446" s="3">
        <v>19101018</v>
      </c>
      <c r="C446" s="2" t="s">
        <v>1173</v>
      </c>
      <c r="D446" s="2" t="s">
        <v>1174</v>
      </c>
    </row>
    <row r="447" spans="1:4">
      <c r="A447" s="2" t="s">
        <v>192</v>
      </c>
      <c r="B447" s="3">
        <v>19101018</v>
      </c>
      <c r="C447" s="2" t="s">
        <v>1175</v>
      </c>
      <c r="D447" s="2" t="s">
        <v>1176</v>
      </c>
    </row>
    <row r="448" spans="1:4">
      <c r="A448" s="2" t="s">
        <v>1177</v>
      </c>
      <c r="B448" s="3">
        <v>19101019</v>
      </c>
      <c r="C448" s="2" t="s">
        <v>1178</v>
      </c>
      <c r="D448" s="2" t="s">
        <v>1179</v>
      </c>
    </row>
    <row r="449" spans="1:4">
      <c r="A449" s="2" t="s">
        <v>924</v>
      </c>
      <c r="B449" s="3">
        <v>19101019</v>
      </c>
      <c r="C449" s="2" t="s">
        <v>1180</v>
      </c>
      <c r="D449" s="2" t="s">
        <v>1181</v>
      </c>
    </row>
    <row r="450" spans="1:4">
      <c r="A450" s="2" t="s">
        <v>1182</v>
      </c>
      <c r="B450" s="3">
        <v>19101019</v>
      </c>
      <c r="C450" s="2" t="s">
        <v>1183</v>
      </c>
      <c r="D450" s="2" t="s">
        <v>1184</v>
      </c>
    </row>
    <row r="451" spans="1:4">
      <c r="A451" s="2" t="s">
        <v>264</v>
      </c>
      <c r="B451" s="3">
        <v>19101019</v>
      </c>
      <c r="C451" s="2" t="s">
        <v>1185</v>
      </c>
      <c r="D451" s="2" t="s">
        <v>1186</v>
      </c>
    </row>
    <row r="452" spans="1:4">
      <c r="A452" s="2" t="s">
        <v>192</v>
      </c>
      <c r="B452" s="3">
        <v>19101019</v>
      </c>
      <c r="C452" s="2" t="s">
        <v>1187</v>
      </c>
      <c r="D452" s="2" t="s">
        <v>1188</v>
      </c>
    </row>
    <row r="453" spans="1:4">
      <c r="A453" s="2" t="s">
        <v>172</v>
      </c>
      <c r="B453" s="3">
        <v>19101019</v>
      </c>
      <c r="C453" s="2" t="s">
        <v>1189</v>
      </c>
      <c r="D453" s="2" t="s">
        <v>1190</v>
      </c>
    </row>
    <row r="454" spans="1:4">
      <c r="A454" s="2" t="s">
        <v>1191</v>
      </c>
      <c r="B454" s="3">
        <v>19101020</v>
      </c>
      <c r="C454" s="2" t="s">
        <v>1192</v>
      </c>
      <c r="D454" s="2" t="s">
        <v>1193</v>
      </c>
    </row>
    <row r="455" spans="1:4">
      <c r="A455" s="2" t="s">
        <v>3</v>
      </c>
      <c r="B455" s="3">
        <v>19101020</v>
      </c>
      <c r="C455" s="2" t="s">
        <v>1194</v>
      </c>
      <c r="D455" s="2" t="s">
        <v>1195</v>
      </c>
    </row>
    <row r="456" spans="1:4">
      <c r="A456" s="2" t="s">
        <v>924</v>
      </c>
      <c r="B456" s="3">
        <v>19101020</v>
      </c>
      <c r="C456" s="2" t="s">
        <v>1196</v>
      </c>
      <c r="D456" s="2" t="s">
        <v>1197</v>
      </c>
    </row>
    <row r="457" spans="1:4">
      <c r="A457" s="2" t="s">
        <v>192</v>
      </c>
      <c r="B457" s="3">
        <v>19101020</v>
      </c>
      <c r="C457" s="2" t="s">
        <v>1198</v>
      </c>
      <c r="D457" s="2" t="s">
        <v>1199</v>
      </c>
    </row>
    <row r="458" spans="1:4">
      <c r="A458" s="2" t="s">
        <v>172</v>
      </c>
      <c r="B458" s="3">
        <v>19101020</v>
      </c>
      <c r="C458" s="2" t="s">
        <v>1200</v>
      </c>
      <c r="D458" s="2" t="s">
        <v>1201</v>
      </c>
    </row>
    <row r="459" spans="1:4">
      <c r="A459" s="2" t="s">
        <v>1202</v>
      </c>
      <c r="B459" s="3">
        <v>19101021</v>
      </c>
      <c r="C459" s="2" t="s">
        <v>1203</v>
      </c>
      <c r="D459" s="2" t="s">
        <v>1204</v>
      </c>
    </row>
    <row r="460" spans="1:4">
      <c r="A460" s="2" t="s">
        <v>1205</v>
      </c>
      <c r="B460" s="3">
        <v>19101021</v>
      </c>
      <c r="C460" s="2" t="s">
        <v>1206</v>
      </c>
      <c r="D460" s="2" t="s">
        <v>1207</v>
      </c>
    </row>
    <row r="461" spans="1:4">
      <c r="A461" s="2" t="s">
        <v>1208</v>
      </c>
      <c r="B461" s="3">
        <v>19101021</v>
      </c>
      <c r="C461" s="2" t="s">
        <v>1209</v>
      </c>
      <c r="D461" s="2" t="s">
        <v>1210</v>
      </c>
    </row>
    <row r="462" spans="1:4">
      <c r="A462" s="2" t="s">
        <v>1211</v>
      </c>
      <c r="B462" s="3">
        <v>19101021</v>
      </c>
      <c r="C462" s="2" t="s">
        <v>1212</v>
      </c>
      <c r="D462" s="2" t="s">
        <v>1213</v>
      </c>
    </row>
    <row r="463" spans="1:4">
      <c r="A463" s="2" t="s">
        <v>3</v>
      </c>
      <c r="B463" s="3">
        <v>19101021</v>
      </c>
      <c r="C463" s="2" t="s">
        <v>1214</v>
      </c>
      <c r="D463" s="2" t="s">
        <v>1215</v>
      </c>
    </row>
    <row r="464" spans="1:4">
      <c r="A464" s="2" t="s">
        <v>1216</v>
      </c>
      <c r="B464" s="3">
        <v>19101021</v>
      </c>
      <c r="C464" s="2" t="s">
        <v>1217</v>
      </c>
      <c r="D464" s="2" t="s">
        <v>1218</v>
      </c>
    </row>
    <row r="465" spans="1:4">
      <c r="A465" s="2" t="s">
        <v>172</v>
      </c>
      <c r="B465" s="3">
        <v>19101021</v>
      </c>
      <c r="C465" s="2" t="s">
        <v>1219</v>
      </c>
      <c r="D465" s="2" t="s">
        <v>1220</v>
      </c>
    </row>
    <row r="466" spans="1:4">
      <c r="A466" s="2" t="s">
        <v>1221</v>
      </c>
      <c r="B466" s="3">
        <v>19101022</v>
      </c>
      <c r="C466" s="2" t="s">
        <v>1222</v>
      </c>
      <c r="D466" s="2" t="s">
        <v>1223</v>
      </c>
    </row>
    <row r="467" spans="1:4">
      <c r="A467" s="2" t="s">
        <v>1224</v>
      </c>
      <c r="B467" s="3">
        <v>19101022</v>
      </c>
      <c r="C467" s="2" t="s">
        <v>1225</v>
      </c>
      <c r="D467" s="2" t="s">
        <v>1226</v>
      </c>
    </row>
    <row r="468" spans="1:4">
      <c r="A468" s="2" t="s">
        <v>3</v>
      </c>
      <c r="B468" s="3">
        <v>19101022</v>
      </c>
      <c r="C468" s="2" t="s">
        <v>1227</v>
      </c>
      <c r="D468" s="2" t="s">
        <v>1228</v>
      </c>
    </row>
    <row r="469" spans="1:4">
      <c r="A469" s="2" t="s">
        <v>38</v>
      </c>
      <c r="B469" s="3">
        <v>19101022</v>
      </c>
      <c r="C469" s="2" t="s">
        <v>1229</v>
      </c>
      <c r="D469" s="2" t="s">
        <v>1230</v>
      </c>
    </row>
    <row r="470" spans="1:4">
      <c r="A470" s="2" t="s">
        <v>1231</v>
      </c>
      <c r="B470" s="3">
        <v>19101022</v>
      </c>
      <c r="C470" s="2" t="s">
        <v>1232</v>
      </c>
      <c r="D470" s="2" t="s">
        <v>1233</v>
      </c>
    </row>
    <row r="471" spans="1:4">
      <c r="A471" s="2" t="s">
        <v>307</v>
      </c>
      <c r="B471" s="3">
        <v>19101022</v>
      </c>
      <c r="C471" s="2" t="s">
        <v>1234</v>
      </c>
      <c r="D471" s="2" t="s">
        <v>1235</v>
      </c>
    </row>
    <row r="472" spans="1:4">
      <c r="A472" s="2" t="s">
        <v>172</v>
      </c>
      <c r="B472" s="3">
        <v>19101022</v>
      </c>
      <c r="C472" s="2" t="s">
        <v>1236</v>
      </c>
      <c r="D472" s="2" t="s">
        <v>1237</v>
      </c>
    </row>
    <row r="473" spans="1:4">
      <c r="A473" s="2" t="s">
        <v>3</v>
      </c>
      <c r="B473" s="3">
        <v>19101022</v>
      </c>
      <c r="C473" s="2" t="s">
        <v>1238</v>
      </c>
      <c r="D473" s="2" t="s">
        <v>1228</v>
      </c>
    </row>
    <row r="474" spans="1:4">
      <c r="A474" s="2" t="s">
        <v>1239</v>
      </c>
      <c r="B474" s="3">
        <v>19101024</v>
      </c>
      <c r="C474" s="2" t="s">
        <v>1240</v>
      </c>
      <c r="D474" s="2" t="s">
        <v>1241</v>
      </c>
    </row>
    <row r="475" spans="1:4">
      <c r="A475" s="2" t="s">
        <v>1242</v>
      </c>
      <c r="B475" s="3">
        <v>19101024</v>
      </c>
      <c r="C475" s="2" t="s">
        <v>1243</v>
      </c>
      <c r="D475" s="2" t="s">
        <v>1244</v>
      </c>
    </row>
    <row r="476" spans="1:4">
      <c r="A476" s="2" t="s">
        <v>924</v>
      </c>
      <c r="B476" s="3">
        <v>19101024</v>
      </c>
      <c r="C476" s="2" t="s">
        <v>1245</v>
      </c>
      <c r="D476" s="2" t="s">
        <v>1246</v>
      </c>
    </row>
    <row r="477" spans="1:4">
      <c r="A477" s="2" t="s">
        <v>192</v>
      </c>
      <c r="B477" s="3">
        <v>19101024</v>
      </c>
      <c r="C477" s="2" t="s">
        <v>1247</v>
      </c>
      <c r="D477" s="2" t="s">
        <v>1248</v>
      </c>
    </row>
    <row r="478" spans="1:4">
      <c r="A478" s="2" t="s">
        <v>1242</v>
      </c>
      <c r="B478" s="3">
        <v>19101025</v>
      </c>
      <c r="C478" s="2" t="s">
        <v>1249</v>
      </c>
      <c r="D478" s="2" t="s">
        <v>1250</v>
      </c>
    </row>
    <row r="479" spans="1:4">
      <c r="A479" s="2" t="s">
        <v>1251</v>
      </c>
      <c r="B479" s="3">
        <v>19101025</v>
      </c>
      <c r="C479" s="2" t="s">
        <v>1252</v>
      </c>
      <c r="D479" s="2" t="s">
        <v>1253</v>
      </c>
    </row>
    <row r="480" spans="1:4">
      <c r="A480" s="2" t="s">
        <v>1242</v>
      </c>
      <c r="B480" s="3">
        <v>19101025</v>
      </c>
      <c r="C480" s="2" t="s">
        <v>1254</v>
      </c>
      <c r="D480" s="2" t="s">
        <v>1250</v>
      </c>
    </row>
    <row r="481" spans="1:4">
      <c r="A481" s="2" t="s">
        <v>1255</v>
      </c>
      <c r="B481" s="3">
        <v>19101025</v>
      </c>
      <c r="C481" s="2" t="s">
        <v>1256</v>
      </c>
      <c r="D481" s="2" t="s">
        <v>1257</v>
      </c>
    </row>
    <row r="482" spans="1:4">
      <c r="A482" s="2" t="s">
        <v>1258</v>
      </c>
      <c r="B482" s="3">
        <v>19101025</v>
      </c>
      <c r="C482" s="2" t="s">
        <v>1259</v>
      </c>
      <c r="D482" s="2" t="s">
        <v>1260</v>
      </c>
    </row>
    <row r="483" spans="1:4">
      <c r="A483" s="2" t="s">
        <v>1261</v>
      </c>
      <c r="B483" s="3">
        <v>19101025</v>
      </c>
      <c r="C483" s="2" t="s">
        <v>1262</v>
      </c>
      <c r="D483" s="2" t="s">
        <v>1263</v>
      </c>
    </row>
    <row r="484" spans="1:4">
      <c r="A484" s="2" t="s">
        <v>38</v>
      </c>
      <c r="B484" s="3">
        <v>19101025</v>
      </c>
      <c r="C484" s="2" t="s">
        <v>1264</v>
      </c>
      <c r="D484" s="2" t="s">
        <v>1265</v>
      </c>
    </row>
    <row r="485" spans="1:4">
      <c r="A485" s="2" t="s">
        <v>192</v>
      </c>
      <c r="B485" s="3">
        <v>19101025</v>
      </c>
      <c r="C485" s="2" t="s">
        <v>1266</v>
      </c>
      <c r="D485" s="2" t="s">
        <v>1267</v>
      </c>
    </row>
    <row r="486" spans="1:4">
      <c r="A486" s="2" t="s">
        <v>172</v>
      </c>
      <c r="B486" s="3">
        <v>19101025</v>
      </c>
      <c r="C486" s="2" t="s">
        <v>1268</v>
      </c>
      <c r="D486" s="2" t="s">
        <v>1269</v>
      </c>
    </row>
    <row r="487" spans="1:4">
      <c r="A487" s="2" t="s">
        <v>3</v>
      </c>
      <c r="B487" s="3">
        <v>19101025</v>
      </c>
      <c r="C487" s="2" t="s">
        <v>1270</v>
      </c>
      <c r="D487" s="2" t="s">
        <v>1271</v>
      </c>
    </row>
    <row r="488" spans="1:4">
      <c r="A488" s="2" t="s">
        <v>1272</v>
      </c>
      <c r="B488" s="3">
        <v>19101026</v>
      </c>
      <c r="C488" s="2" t="s">
        <v>1273</v>
      </c>
      <c r="D488" s="2" t="s">
        <v>1274</v>
      </c>
    </row>
    <row r="489" spans="1:4">
      <c r="A489" s="2" t="s">
        <v>1275</v>
      </c>
      <c r="B489" s="3">
        <v>19101026</v>
      </c>
      <c r="C489" s="2" t="s">
        <v>1276</v>
      </c>
      <c r="D489" s="2" t="s">
        <v>1277</v>
      </c>
    </row>
    <row r="490" spans="1:4">
      <c r="A490" s="2" t="s">
        <v>924</v>
      </c>
      <c r="B490" s="3">
        <v>19101026</v>
      </c>
      <c r="C490" s="2" t="s">
        <v>1278</v>
      </c>
      <c r="D490" s="2" t="s">
        <v>1279</v>
      </c>
    </row>
    <row r="491" spans="1:4">
      <c r="A491" s="2" t="s">
        <v>1280</v>
      </c>
      <c r="B491" s="3">
        <v>19101026</v>
      </c>
      <c r="C491" s="2" t="s">
        <v>1281</v>
      </c>
      <c r="D491" s="2" t="s">
        <v>1282</v>
      </c>
    </row>
    <row r="492" spans="1:4">
      <c r="A492" s="2" t="s">
        <v>1261</v>
      </c>
      <c r="B492" s="3">
        <v>19101026</v>
      </c>
      <c r="C492" s="2" t="s">
        <v>1283</v>
      </c>
      <c r="D492" s="2" t="s">
        <v>1284</v>
      </c>
    </row>
    <row r="493" spans="1:4">
      <c r="A493" s="2" t="s">
        <v>192</v>
      </c>
      <c r="B493" s="3">
        <v>19101026</v>
      </c>
      <c r="C493" s="2" t="s">
        <v>1285</v>
      </c>
      <c r="D493" s="2" t="s">
        <v>1286</v>
      </c>
    </row>
    <row r="494" spans="1:4">
      <c r="A494" s="2" t="s">
        <v>172</v>
      </c>
      <c r="B494" s="3">
        <v>19101026</v>
      </c>
      <c r="C494" s="2" t="s">
        <v>1287</v>
      </c>
      <c r="D494" s="2" t="s">
        <v>1288</v>
      </c>
    </row>
    <row r="495" spans="1:4">
      <c r="A495" s="2" t="s">
        <v>1289</v>
      </c>
      <c r="B495" s="3">
        <v>19101027</v>
      </c>
      <c r="C495" s="2" t="s">
        <v>1290</v>
      </c>
      <c r="D495" s="2" t="s">
        <v>1291</v>
      </c>
    </row>
    <row r="496" spans="1:4">
      <c r="A496" s="2" t="s">
        <v>1292</v>
      </c>
      <c r="B496" s="3">
        <v>19101027</v>
      </c>
      <c r="C496" s="2" t="s">
        <v>1293</v>
      </c>
      <c r="D496" s="2" t="s">
        <v>1294</v>
      </c>
    </row>
    <row r="497" spans="1:4">
      <c r="A497" s="2" t="s">
        <v>1295</v>
      </c>
      <c r="B497" s="3">
        <v>19101027</v>
      </c>
      <c r="C497" s="2" t="s">
        <v>1296</v>
      </c>
      <c r="D497" s="2" t="s">
        <v>1297</v>
      </c>
    </row>
    <row r="498" spans="1:4">
      <c r="A498" s="2" t="s">
        <v>924</v>
      </c>
      <c r="B498" s="3">
        <v>19101027</v>
      </c>
      <c r="C498" s="2" t="s">
        <v>1298</v>
      </c>
      <c r="D498" s="2" t="s">
        <v>1299</v>
      </c>
    </row>
    <row r="499" spans="1:4">
      <c r="A499" s="2" t="s">
        <v>1300</v>
      </c>
      <c r="B499" s="3">
        <v>19101027</v>
      </c>
      <c r="C499" s="2" t="s">
        <v>1301</v>
      </c>
      <c r="D499" s="2" t="s">
        <v>1302</v>
      </c>
    </row>
    <row r="500" spans="1:4">
      <c r="A500" s="2" t="s">
        <v>172</v>
      </c>
      <c r="B500" s="3">
        <v>19101027</v>
      </c>
      <c r="C500" s="2" t="s">
        <v>1303</v>
      </c>
      <c r="D500" s="2" t="s">
        <v>1304</v>
      </c>
    </row>
    <row r="501" spans="1:4">
      <c r="A501" s="2" t="s">
        <v>1305</v>
      </c>
      <c r="B501" s="3">
        <v>19101028</v>
      </c>
      <c r="C501" s="2" t="s">
        <v>1306</v>
      </c>
      <c r="D501" s="2" t="s">
        <v>1307</v>
      </c>
    </row>
    <row r="502" spans="1:4">
      <c r="A502" s="2" t="s">
        <v>1308</v>
      </c>
      <c r="B502" s="3">
        <v>19101028</v>
      </c>
      <c r="C502" s="2" t="s">
        <v>1309</v>
      </c>
      <c r="D502" s="2" t="s">
        <v>1310</v>
      </c>
    </row>
    <row r="503" spans="1:4">
      <c r="A503" s="2" t="s">
        <v>1311</v>
      </c>
      <c r="B503" s="3">
        <v>19101028</v>
      </c>
      <c r="C503" s="2" t="s">
        <v>1312</v>
      </c>
      <c r="D503" s="2" t="s">
        <v>1313</v>
      </c>
    </row>
    <row r="504" spans="1:4">
      <c r="A504" s="2" t="s">
        <v>1314</v>
      </c>
      <c r="B504" s="3">
        <v>19101028</v>
      </c>
      <c r="C504" s="2" t="s">
        <v>1315</v>
      </c>
      <c r="D504" s="2" t="s">
        <v>1316</v>
      </c>
    </row>
    <row r="505" spans="1:4">
      <c r="A505" s="2" t="s">
        <v>1317</v>
      </c>
      <c r="B505" s="3">
        <v>19101028</v>
      </c>
      <c r="C505" s="2" t="s">
        <v>1318</v>
      </c>
      <c r="D505" s="2" t="s">
        <v>1319</v>
      </c>
    </row>
    <row r="506" spans="1:4">
      <c r="A506" s="2" t="s">
        <v>3</v>
      </c>
      <c r="B506" s="3">
        <v>19101028</v>
      </c>
      <c r="C506" s="2" t="s">
        <v>1320</v>
      </c>
      <c r="D506" s="2" t="s">
        <v>1321</v>
      </c>
    </row>
    <row r="507" spans="1:4">
      <c r="A507" s="2" t="s">
        <v>1261</v>
      </c>
      <c r="B507" s="3">
        <v>19101028</v>
      </c>
      <c r="C507" s="2" t="s">
        <v>1322</v>
      </c>
      <c r="D507" s="2" t="s">
        <v>1323</v>
      </c>
    </row>
    <row r="508" spans="1:4">
      <c r="A508" s="2" t="s">
        <v>924</v>
      </c>
      <c r="B508" s="3">
        <v>19101028</v>
      </c>
      <c r="C508" s="2" t="s">
        <v>1324</v>
      </c>
      <c r="D508" s="2" t="s">
        <v>1325</v>
      </c>
    </row>
    <row r="509" spans="1:4">
      <c r="A509" s="2" t="s">
        <v>1326</v>
      </c>
      <c r="B509" s="3">
        <v>19101028</v>
      </c>
      <c r="C509" s="2" t="s">
        <v>1327</v>
      </c>
      <c r="D509" s="2" t="s">
        <v>1328</v>
      </c>
    </row>
    <row r="510" spans="1:4">
      <c r="A510" s="2" t="s">
        <v>1329</v>
      </c>
      <c r="B510" s="3">
        <v>19101028</v>
      </c>
      <c r="C510" s="2" t="s">
        <v>1330</v>
      </c>
      <c r="D510" s="2" t="s">
        <v>1331</v>
      </c>
    </row>
    <row r="511" spans="1:4">
      <c r="A511" s="2" t="s">
        <v>1255</v>
      </c>
      <c r="B511" s="3">
        <v>19101028</v>
      </c>
      <c r="C511" s="2" t="s">
        <v>1332</v>
      </c>
      <c r="D511" s="2" t="s">
        <v>1333</v>
      </c>
    </row>
    <row r="512" spans="1:4">
      <c r="A512" s="2" t="s">
        <v>1300</v>
      </c>
      <c r="B512" s="3">
        <v>19101028</v>
      </c>
      <c r="C512" s="2" t="s">
        <v>1334</v>
      </c>
      <c r="D512" s="2" t="s">
        <v>1335</v>
      </c>
    </row>
    <row r="513" spans="1:4">
      <c r="A513" s="2" t="s">
        <v>1336</v>
      </c>
      <c r="B513" s="3">
        <v>19101028</v>
      </c>
      <c r="C513" s="2" t="s">
        <v>1337</v>
      </c>
      <c r="D513" s="2" t="s">
        <v>1338</v>
      </c>
    </row>
    <row r="514" spans="1:4">
      <c r="A514" s="2" t="s">
        <v>3</v>
      </c>
      <c r="B514" s="3">
        <v>19101028</v>
      </c>
      <c r="C514" s="2" t="s">
        <v>1339</v>
      </c>
      <c r="D514" s="2" t="s">
        <v>1321</v>
      </c>
    </row>
    <row r="515" spans="1:4">
      <c r="A515" s="2" t="s">
        <v>1340</v>
      </c>
      <c r="B515" s="3">
        <v>19101028</v>
      </c>
      <c r="C515" s="2" t="s">
        <v>1341</v>
      </c>
      <c r="D515" s="2" t="s">
        <v>1342</v>
      </c>
    </row>
    <row r="516" spans="1:4">
      <c r="A516" s="2" t="s">
        <v>1343</v>
      </c>
      <c r="B516" s="3">
        <v>19101028</v>
      </c>
      <c r="C516" s="2" t="s">
        <v>1344</v>
      </c>
      <c r="D516" s="2" t="s">
        <v>1345</v>
      </c>
    </row>
    <row r="517" spans="1:4">
      <c r="A517" s="2" t="s">
        <v>172</v>
      </c>
      <c r="B517" s="3">
        <v>19101028</v>
      </c>
      <c r="C517" s="2" t="s">
        <v>1346</v>
      </c>
      <c r="D517" s="2" t="s">
        <v>1347</v>
      </c>
    </row>
    <row r="518" spans="1:4">
      <c r="A518" s="2" t="s">
        <v>1348</v>
      </c>
      <c r="B518" s="3">
        <v>19101029</v>
      </c>
      <c r="C518" s="2" t="s">
        <v>1349</v>
      </c>
      <c r="D518" s="2" t="s">
        <v>1350</v>
      </c>
    </row>
    <row r="519" spans="1:4">
      <c r="A519" s="2" t="s">
        <v>1351</v>
      </c>
      <c r="B519" s="3">
        <v>19101029</v>
      </c>
      <c r="C519" s="2" t="s">
        <v>1352</v>
      </c>
      <c r="D519" s="2" t="s">
        <v>1353</v>
      </c>
    </row>
    <row r="520" spans="1:4">
      <c r="A520" s="2" t="s">
        <v>1354</v>
      </c>
      <c r="B520" s="3">
        <v>19101029</v>
      </c>
      <c r="C520" s="2" t="s">
        <v>1355</v>
      </c>
      <c r="D520" s="2" t="s">
        <v>1356</v>
      </c>
    </row>
    <row r="521" spans="1:4">
      <c r="A521" s="2" t="s">
        <v>1357</v>
      </c>
      <c r="B521" s="3">
        <v>19101029</v>
      </c>
      <c r="C521" s="2" t="s">
        <v>1358</v>
      </c>
      <c r="D521" s="2" t="s">
        <v>1359</v>
      </c>
    </row>
    <row r="522" spans="1:4">
      <c r="A522" s="2" t="s">
        <v>924</v>
      </c>
      <c r="B522" s="3">
        <v>19101029</v>
      </c>
      <c r="C522" s="2" t="s">
        <v>1360</v>
      </c>
      <c r="D522" s="2" t="s">
        <v>1361</v>
      </c>
    </row>
    <row r="523" spans="1:4">
      <c r="A523" s="2" t="s">
        <v>1362</v>
      </c>
      <c r="B523" s="3">
        <v>19101029</v>
      </c>
      <c r="C523" s="2" t="s">
        <v>1363</v>
      </c>
      <c r="D523" s="2" t="s">
        <v>1364</v>
      </c>
    </row>
    <row r="524" spans="1:4">
      <c r="A524" s="2" t="s">
        <v>1365</v>
      </c>
      <c r="B524" s="3">
        <v>19101029</v>
      </c>
      <c r="C524" s="2" t="s">
        <v>1366</v>
      </c>
      <c r="D524" s="2" t="s">
        <v>1367</v>
      </c>
    </row>
    <row r="525" spans="1:4">
      <c r="A525" s="2" t="s">
        <v>1326</v>
      </c>
      <c r="B525" s="3">
        <v>19101029</v>
      </c>
      <c r="C525" s="2" t="s">
        <v>1368</v>
      </c>
      <c r="D525" s="2" t="s">
        <v>1369</v>
      </c>
    </row>
    <row r="526" spans="1:4">
      <c r="A526" s="2" t="s">
        <v>1242</v>
      </c>
      <c r="B526" s="3">
        <v>19101029</v>
      </c>
      <c r="C526" s="2" t="s">
        <v>1370</v>
      </c>
      <c r="D526" s="2" t="s">
        <v>1371</v>
      </c>
    </row>
    <row r="527" spans="1:4">
      <c r="A527" s="2" t="s">
        <v>1255</v>
      </c>
      <c r="B527" s="3">
        <v>19101029</v>
      </c>
      <c r="C527" s="2" t="s">
        <v>1372</v>
      </c>
      <c r="D527" s="2" t="s">
        <v>1373</v>
      </c>
    </row>
    <row r="528" spans="1:4">
      <c r="A528" s="2" t="s">
        <v>1300</v>
      </c>
      <c r="B528" s="3">
        <v>19101029</v>
      </c>
      <c r="C528" s="2" t="s">
        <v>1374</v>
      </c>
      <c r="D528" s="2" t="s">
        <v>1375</v>
      </c>
    </row>
    <row r="529" spans="1:4">
      <c r="A529" s="2" t="s">
        <v>1376</v>
      </c>
      <c r="B529" s="3">
        <v>19101029</v>
      </c>
      <c r="C529" s="2" t="s">
        <v>1377</v>
      </c>
      <c r="D529" s="2" t="s">
        <v>1378</v>
      </c>
    </row>
    <row r="530" spans="1:4">
      <c r="A530" s="2" t="s">
        <v>1379</v>
      </c>
      <c r="B530" s="3">
        <v>19101029</v>
      </c>
      <c r="C530" s="2" t="s">
        <v>1380</v>
      </c>
      <c r="D530" s="2" t="s">
        <v>1381</v>
      </c>
    </row>
    <row r="531" spans="1:4">
      <c r="A531" s="2" t="s">
        <v>3</v>
      </c>
      <c r="B531" s="3">
        <v>19101029</v>
      </c>
      <c r="C531" s="2" t="s">
        <v>1382</v>
      </c>
      <c r="D531" s="2" t="s">
        <v>1383</v>
      </c>
    </row>
    <row r="532" spans="1:4">
      <c r="A532" s="2" t="s">
        <v>192</v>
      </c>
      <c r="B532" s="3">
        <v>19101029</v>
      </c>
      <c r="C532" s="2" t="s">
        <v>1384</v>
      </c>
      <c r="D532" s="2" t="s">
        <v>1385</v>
      </c>
    </row>
    <row r="533" spans="1:4">
      <c r="A533" s="2" t="s">
        <v>172</v>
      </c>
      <c r="B533" s="3">
        <v>19101029</v>
      </c>
      <c r="C533" s="2" t="s">
        <v>1386</v>
      </c>
      <c r="D533" s="2" t="s">
        <v>1387</v>
      </c>
    </row>
    <row r="534" spans="1:4">
      <c r="A534" s="2" t="s">
        <v>1388</v>
      </c>
      <c r="B534" s="3">
        <v>19101031</v>
      </c>
      <c r="C534" s="2" t="s">
        <v>1389</v>
      </c>
      <c r="D534" s="2" t="s">
        <v>1390</v>
      </c>
    </row>
    <row r="535" spans="1:4">
      <c r="A535" s="2" t="s">
        <v>3</v>
      </c>
      <c r="B535" s="3">
        <v>19101031</v>
      </c>
      <c r="C535" s="2" t="s">
        <v>1391</v>
      </c>
      <c r="D535" s="2" t="s">
        <v>1392</v>
      </c>
    </row>
    <row r="536" spans="1:4">
      <c r="A536" s="2" t="s">
        <v>924</v>
      </c>
      <c r="B536" s="3">
        <v>19101031</v>
      </c>
      <c r="C536" s="2" t="s">
        <v>1393</v>
      </c>
      <c r="D536" s="2" t="s">
        <v>1394</v>
      </c>
    </row>
    <row r="537" spans="1:4">
      <c r="A537" s="2" t="s">
        <v>1395</v>
      </c>
      <c r="B537" s="3">
        <v>19101031</v>
      </c>
      <c r="C537" s="2" t="s">
        <v>1396</v>
      </c>
      <c r="D537" s="2" t="s">
        <v>1397</v>
      </c>
    </row>
    <row r="538" spans="1:4">
      <c r="A538" s="2" t="s">
        <v>1398</v>
      </c>
      <c r="B538" s="3">
        <v>19101031</v>
      </c>
      <c r="C538" s="2" t="s">
        <v>1399</v>
      </c>
      <c r="D538" s="2" t="s">
        <v>1400</v>
      </c>
    </row>
    <row r="539" spans="1:4">
      <c r="A539" s="2" t="s">
        <v>1401</v>
      </c>
      <c r="B539" s="3">
        <v>19101101</v>
      </c>
      <c r="C539" s="2" t="s">
        <v>1402</v>
      </c>
      <c r="D539" s="2" t="s">
        <v>1403</v>
      </c>
    </row>
    <row r="540" spans="1:4">
      <c r="A540" s="2" t="s">
        <v>1404</v>
      </c>
      <c r="B540" s="3">
        <v>19101101</v>
      </c>
      <c r="C540" s="2" t="s">
        <v>1405</v>
      </c>
      <c r="D540" s="2" t="s">
        <v>1406</v>
      </c>
    </row>
    <row r="541" spans="1:4">
      <c r="A541" s="2" t="s">
        <v>1407</v>
      </c>
      <c r="B541" s="3">
        <v>19101101</v>
      </c>
      <c r="C541" s="2" t="s">
        <v>1408</v>
      </c>
      <c r="D541" s="2" t="s">
        <v>1409</v>
      </c>
    </row>
    <row r="542" spans="1:4">
      <c r="A542" s="2" t="s">
        <v>3</v>
      </c>
      <c r="B542" s="3">
        <v>19101101</v>
      </c>
      <c r="C542" s="2" t="s">
        <v>1410</v>
      </c>
      <c r="D542" s="2" t="s">
        <v>1411</v>
      </c>
    </row>
    <row r="543" spans="1:4">
      <c r="A543" s="2" t="s">
        <v>1362</v>
      </c>
      <c r="B543" s="3">
        <v>19101101</v>
      </c>
      <c r="C543" s="2" t="s">
        <v>1412</v>
      </c>
      <c r="D543" s="2" t="s">
        <v>1413</v>
      </c>
    </row>
    <row r="544" spans="1:4">
      <c r="A544" s="2" t="s">
        <v>1414</v>
      </c>
      <c r="B544" s="3">
        <v>19101101</v>
      </c>
      <c r="C544" s="2" t="s">
        <v>1415</v>
      </c>
      <c r="D544" s="2" t="s">
        <v>1416</v>
      </c>
    </row>
    <row r="545" spans="1:4">
      <c r="A545" s="2" t="s">
        <v>1326</v>
      </c>
      <c r="B545" s="3">
        <v>19101101</v>
      </c>
      <c r="C545" s="2" t="s">
        <v>1417</v>
      </c>
      <c r="D545" s="2" t="s">
        <v>1418</v>
      </c>
    </row>
    <row r="546" spans="1:4">
      <c r="A546" s="2" t="s">
        <v>1242</v>
      </c>
      <c r="B546" s="3">
        <v>19101101</v>
      </c>
      <c r="C546" s="2" t="s">
        <v>1419</v>
      </c>
      <c r="D546" s="2" t="s">
        <v>1420</v>
      </c>
    </row>
    <row r="547" spans="1:4">
      <c r="A547" s="2" t="s">
        <v>1255</v>
      </c>
      <c r="B547" s="3">
        <v>19101101</v>
      </c>
      <c r="C547" s="2" t="s">
        <v>1421</v>
      </c>
      <c r="D547" s="2" t="s">
        <v>1422</v>
      </c>
    </row>
    <row r="548" spans="1:4">
      <c r="A548" s="2" t="s">
        <v>1300</v>
      </c>
      <c r="B548" s="3">
        <v>19101101</v>
      </c>
      <c r="C548" s="2" t="s">
        <v>1423</v>
      </c>
      <c r="D548" s="2" t="s">
        <v>1424</v>
      </c>
    </row>
    <row r="549" spans="1:4">
      <c r="A549" s="2" t="s">
        <v>1376</v>
      </c>
      <c r="B549" s="3">
        <v>19101101</v>
      </c>
      <c r="C549" s="2" t="s">
        <v>1425</v>
      </c>
      <c r="D549" s="2" t="s">
        <v>1426</v>
      </c>
    </row>
    <row r="550" spans="1:4">
      <c r="A550" s="2" t="s">
        <v>1379</v>
      </c>
      <c r="B550" s="3">
        <v>19101101</v>
      </c>
      <c r="C550" s="2" t="s">
        <v>1427</v>
      </c>
      <c r="D550" s="2" t="s">
        <v>1428</v>
      </c>
    </row>
    <row r="551" spans="1:4">
      <c r="A551" s="2" t="s">
        <v>1429</v>
      </c>
      <c r="B551" s="3">
        <v>19101101</v>
      </c>
      <c r="C551" s="2" t="s">
        <v>1430</v>
      </c>
      <c r="D551" s="2" t="s">
        <v>1431</v>
      </c>
    </row>
    <row r="552" spans="1:4">
      <c r="A552" s="2" t="s">
        <v>1432</v>
      </c>
      <c r="B552" s="3">
        <v>19101101</v>
      </c>
      <c r="C552" s="2" t="s">
        <v>1433</v>
      </c>
      <c r="D552" s="2" t="s">
        <v>1434</v>
      </c>
    </row>
    <row r="553" spans="1:4">
      <c r="A553" s="2" t="s">
        <v>3</v>
      </c>
      <c r="B553" s="3">
        <v>19101101</v>
      </c>
      <c r="C553" s="2" t="s">
        <v>1435</v>
      </c>
      <c r="D553" s="2" t="s">
        <v>1411</v>
      </c>
    </row>
    <row r="554" spans="1:4">
      <c r="A554" s="2" t="s">
        <v>1436</v>
      </c>
      <c r="B554" s="3">
        <v>19101101</v>
      </c>
      <c r="C554" s="2" t="s">
        <v>1437</v>
      </c>
      <c r="D554" s="2" t="s">
        <v>1438</v>
      </c>
    </row>
    <row r="555" spans="1:4">
      <c r="A555" s="2" t="s">
        <v>1439</v>
      </c>
      <c r="B555" s="3">
        <v>19101101</v>
      </c>
      <c r="C555" s="2" t="s">
        <v>1440</v>
      </c>
      <c r="D555" s="2" t="s">
        <v>1441</v>
      </c>
    </row>
    <row r="556" spans="1:4">
      <c r="A556" s="2" t="s">
        <v>1442</v>
      </c>
      <c r="B556" s="3">
        <v>19101101</v>
      </c>
      <c r="C556" s="2" t="s">
        <v>1443</v>
      </c>
      <c r="D556" s="2" t="s">
        <v>1444</v>
      </c>
    </row>
    <row r="557" spans="1:4">
      <c r="A557" s="2" t="s">
        <v>172</v>
      </c>
      <c r="B557" s="3">
        <v>19101101</v>
      </c>
      <c r="C557" s="2" t="s">
        <v>1445</v>
      </c>
      <c r="D557" s="2" t="s">
        <v>1446</v>
      </c>
    </row>
    <row r="558" spans="1:4">
      <c r="A558" s="2" t="s">
        <v>1447</v>
      </c>
      <c r="B558" s="3">
        <v>19101102</v>
      </c>
      <c r="C558" s="2" t="s">
        <v>1448</v>
      </c>
      <c r="D558" s="2" t="s">
        <v>1449</v>
      </c>
    </row>
    <row r="559" spans="1:4">
      <c r="A559" s="2" t="s">
        <v>1450</v>
      </c>
      <c r="B559" s="3">
        <v>19101102</v>
      </c>
      <c r="C559" s="2" t="s">
        <v>1451</v>
      </c>
      <c r="D559" s="2" t="s">
        <v>1452</v>
      </c>
    </row>
    <row r="560" spans="1:4">
      <c r="A560" s="2" t="s">
        <v>924</v>
      </c>
      <c r="B560" s="3">
        <v>19101102</v>
      </c>
      <c r="C560" s="2" t="s">
        <v>1453</v>
      </c>
      <c r="D560" s="2" t="s">
        <v>1454</v>
      </c>
    </row>
    <row r="561" spans="1:4">
      <c r="A561" s="2" t="s">
        <v>1329</v>
      </c>
      <c r="B561" s="3">
        <v>19101102</v>
      </c>
      <c r="C561" s="2" t="s">
        <v>1455</v>
      </c>
      <c r="D561" s="2" t="s">
        <v>1456</v>
      </c>
    </row>
    <row r="562" spans="1:4">
      <c r="A562" s="2" t="s">
        <v>1242</v>
      </c>
      <c r="B562" s="3">
        <v>19101102</v>
      </c>
      <c r="C562" s="2" t="s">
        <v>1457</v>
      </c>
      <c r="D562" s="2" t="s">
        <v>1458</v>
      </c>
    </row>
    <row r="563" spans="1:4">
      <c r="A563" s="2" t="s">
        <v>1376</v>
      </c>
      <c r="B563" s="3">
        <v>19101102</v>
      </c>
      <c r="C563" s="2" t="s">
        <v>1459</v>
      </c>
      <c r="D563" s="2" t="s">
        <v>1460</v>
      </c>
    </row>
    <row r="564" spans="1:4">
      <c r="A564" s="2" t="s">
        <v>1461</v>
      </c>
      <c r="B564" s="3">
        <v>19101102</v>
      </c>
      <c r="C564" s="2" t="s">
        <v>1462</v>
      </c>
      <c r="D564" s="2" t="s">
        <v>1463</v>
      </c>
    </row>
    <row r="565" spans="1:4">
      <c r="A565" s="2" t="s">
        <v>1464</v>
      </c>
      <c r="B565" s="3">
        <v>19101102</v>
      </c>
      <c r="C565" s="2" t="s">
        <v>1465</v>
      </c>
      <c r="D565" s="2" t="s">
        <v>1466</v>
      </c>
    </row>
    <row r="566" spans="1:4">
      <c r="A566" s="2" t="s">
        <v>3</v>
      </c>
      <c r="B566" s="3">
        <v>19101102</v>
      </c>
      <c r="C566" s="2" t="s">
        <v>1467</v>
      </c>
      <c r="D566" s="2" t="s">
        <v>1468</v>
      </c>
    </row>
    <row r="567" spans="1:4">
      <c r="A567" s="2" t="s">
        <v>192</v>
      </c>
      <c r="B567" s="3">
        <v>19101102</v>
      </c>
      <c r="C567" s="2" t="s">
        <v>1469</v>
      </c>
      <c r="D567" s="2" t="s">
        <v>1470</v>
      </c>
    </row>
    <row r="568" spans="1:4">
      <c r="A568" s="2" t="s">
        <v>172</v>
      </c>
      <c r="B568" s="3">
        <v>19101102</v>
      </c>
      <c r="C568" s="2" t="s">
        <v>1471</v>
      </c>
      <c r="D568" s="2" t="s">
        <v>1472</v>
      </c>
    </row>
    <row r="569" spans="1:4">
      <c r="A569" s="2" t="s">
        <v>1473</v>
      </c>
      <c r="B569" s="3">
        <v>19101103</v>
      </c>
      <c r="C569" s="2" t="s">
        <v>1474</v>
      </c>
      <c r="D569" s="2" t="s">
        <v>1475</v>
      </c>
    </row>
    <row r="570" spans="1:4">
      <c r="A570" s="2" t="s">
        <v>1476</v>
      </c>
      <c r="B570" s="3">
        <v>19101103</v>
      </c>
      <c r="C570" s="2" t="s">
        <v>1477</v>
      </c>
      <c r="D570" s="2" t="s">
        <v>1478</v>
      </c>
    </row>
    <row r="571" spans="1:4">
      <c r="A571" s="2" t="s">
        <v>1476</v>
      </c>
      <c r="B571" s="3">
        <v>19101103</v>
      </c>
      <c r="C571" s="2" t="s">
        <v>1479</v>
      </c>
      <c r="D571" s="2" t="s">
        <v>1478</v>
      </c>
    </row>
    <row r="572" spans="1:4">
      <c r="A572" s="2" t="s">
        <v>1473</v>
      </c>
      <c r="B572" s="3">
        <v>19101103</v>
      </c>
      <c r="C572" s="2" t="s">
        <v>1480</v>
      </c>
      <c r="D572" s="2" t="s">
        <v>1475</v>
      </c>
    </row>
    <row r="573" spans="1:4">
      <c r="A573" s="2" t="s">
        <v>1481</v>
      </c>
      <c r="B573" s="3">
        <v>19101104</v>
      </c>
      <c r="C573" s="2" t="s">
        <v>1482</v>
      </c>
      <c r="D573" s="2" t="s">
        <v>1483</v>
      </c>
    </row>
    <row r="574" spans="1:4">
      <c r="A574" s="2" t="s">
        <v>1432</v>
      </c>
      <c r="B574" s="3">
        <v>19101104</v>
      </c>
      <c r="C574" s="2" t="s">
        <v>1484</v>
      </c>
      <c r="D574" s="2" t="s">
        <v>1485</v>
      </c>
    </row>
    <row r="575" spans="1:4">
      <c r="A575" s="2" t="s">
        <v>1300</v>
      </c>
      <c r="B575" s="3">
        <v>19101104</v>
      </c>
      <c r="C575" s="2" t="s">
        <v>1486</v>
      </c>
      <c r="D575" s="2" t="s">
        <v>1487</v>
      </c>
    </row>
    <row r="576" spans="1:4">
      <c r="A576" s="2" t="s">
        <v>1432</v>
      </c>
      <c r="B576" s="3">
        <v>19101104</v>
      </c>
      <c r="C576" s="2" t="s">
        <v>1488</v>
      </c>
      <c r="D576" s="2" t="s">
        <v>1485</v>
      </c>
    </row>
    <row r="577" spans="1:4">
      <c r="A577" s="2" t="s">
        <v>1489</v>
      </c>
      <c r="B577" s="3">
        <v>19101104</v>
      </c>
      <c r="C577" s="2" t="s">
        <v>1490</v>
      </c>
      <c r="D577" s="2" t="s">
        <v>1491</v>
      </c>
    </row>
    <row r="578" spans="1:4">
      <c r="A578" s="2" t="s">
        <v>3</v>
      </c>
      <c r="B578" s="3">
        <v>19101104</v>
      </c>
      <c r="C578" s="2" t="s">
        <v>1492</v>
      </c>
      <c r="D578" s="2" t="s">
        <v>1493</v>
      </c>
    </row>
    <row r="579" spans="1:4">
      <c r="A579" s="2" t="s">
        <v>1494</v>
      </c>
      <c r="B579" s="3">
        <v>19101104</v>
      </c>
      <c r="C579" s="2" t="s">
        <v>1495</v>
      </c>
      <c r="D579" s="2" t="s">
        <v>1496</v>
      </c>
    </row>
    <row r="580" spans="1:4">
      <c r="A580" s="2" t="s">
        <v>1429</v>
      </c>
      <c r="B580" s="3">
        <v>19101105</v>
      </c>
      <c r="C580" s="2" t="s">
        <v>1497</v>
      </c>
      <c r="D580" s="2" t="s">
        <v>1498</v>
      </c>
    </row>
    <row r="581" spans="1:4">
      <c r="A581" s="2" t="s">
        <v>1461</v>
      </c>
      <c r="B581" s="3">
        <v>19101105</v>
      </c>
      <c r="C581" s="2" t="s">
        <v>1499</v>
      </c>
      <c r="D581" s="2" t="s">
        <v>1500</v>
      </c>
    </row>
    <row r="582" spans="1:4">
      <c r="A582" s="2" t="s">
        <v>1489</v>
      </c>
      <c r="B582" s="3">
        <v>19101105</v>
      </c>
      <c r="C582" s="2" t="s">
        <v>1501</v>
      </c>
      <c r="D582" s="2" t="s">
        <v>1502</v>
      </c>
    </row>
    <row r="583" spans="1:4">
      <c r="A583" s="2" t="s">
        <v>172</v>
      </c>
      <c r="B583" s="3">
        <v>19101105</v>
      </c>
      <c r="C583" s="2" t="s">
        <v>1503</v>
      </c>
      <c r="D583" s="2" t="s">
        <v>1504</v>
      </c>
    </row>
    <row r="584" spans="1:4">
      <c r="A584" s="2" t="s">
        <v>201</v>
      </c>
      <c r="B584" s="3">
        <v>19101105</v>
      </c>
      <c r="C584" s="2" t="s">
        <v>1505</v>
      </c>
      <c r="D584" s="2" t="s">
        <v>1506</v>
      </c>
    </row>
    <row r="585" spans="1:4">
      <c r="A585" s="2" t="s">
        <v>1494</v>
      </c>
      <c r="B585" s="3">
        <v>19101105</v>
      </c>
      <c r="C585" s="2" t="s">
        <v>1507</v>
      </c>
      <c r="D585" s="2" t="s">
        <v>1508</v>
      </c>
    </row>
    <row r="586" spans="1:4">
      <c r="A586" s="2" t="s">
        <v>977</v>
      </c>
      <c r="B586" s="3">
        <v>19101105</v>
      </c>
      <c r="C586" s="2" t="s">
        <v>1509</v>
      </c>
      <c r="D586" s="2" t="s">
        <v>1510</v>
      </c>
    </row>
    <row r="587" spans="1:4">
      <c r="A587" s="2" t="s">
        <v>977</v>
      </c>
      <c r="B587" s="3">
        <v>19101105</v>
      </c>
      <c r="C587" s="2" t="s">
        <v>1511</v>
      </c>
      <c r="D587" s="2" t="s">
        <v>1510</v>
      </c>
    </row>
    <row r="588" spans="1:4">
      <c r="A588" s="2" t="s">
        <v>1512</v>
      </c>
      <c r="B588" s="3">
        <v>19101107</v>
      </c>
      <c r="C588" s="2" t="s">
        <v>1513</v>
      </c>
      <c r="D588" s="2" t="s">
        <v>1514</v>
      </c>
    </row>
    <row r="589" spans="1:4">
      <c r="A589" s="2" t="s">
        <v>1515</v>
      </c>
      <c r="B589" s="3">
        <v>19101107</v>
      </c>
      <c r="C589" s="2" t="s">
        <v>1516</v>
      </c>
      <c r="D589" s="2" t="s">
        <v>1517</v>
      </c>
    </row>
    <row r="590" spans="1:4">
      <c r="A590" s="2" t="s">
        <v>1518</v>
      </c>
      <c r="B590" s="3">
        <v>19101107</v>
      </c>
      <c r="C590" s="2" t="s">
        <v>1519</v>
      </c>
      <c r="D590" s="2" t="s">
        <v>1520</v>
      </c>
    </row>
    <row r="591" spans="1:4">
      <c r="A591" s="2" t="s">
        <v>1521</v>
      </c>
      <c r="B591" s="3">
        <v>19101107</v>
      </c>
      <c r="C591" s="2" t="s">
        <v>1522</v>
      </c>
      <c r="D591" s="2" t="s">
        <v>1523</v>
      </c>
    </row>
    <row r="592" spans="1:4">
      <c r="A592" s="2" t="s">
        <v>1524</v>
      </c>
      <c r="B592" s="3">
        <v>19101107</v>
      </c>
      <c r="C592" s="2" t="s">
        <v>1525</v>
      </c>
      <c r="D592" s="2" t="s">
        <v>1526</v>
      </c>
    </row>
    <row r="593" spans="1:4">
      <c r="A593" s="2" t="s">
        <v>1464</v>
      </c>
      <c r="B593" s="3">
        <v>19101107</v>
      </c>
      <c r="C593" s="2" t="s">
        <v>1527</v>
      </c>
      <c r="D593" s="2" t="s">
        <v>1528</v>
      </c>
    </row>
    <row r="594" spans="1:4">
      <c r="A594" s="2" t="s">
        <v>1376</v>
      </c>
      <c r="B594" s="3">
        <v>19101107</v>
      </c>
      <c r="C594" s="2" t="s">
        <v>1529</v>
      </c>
      <c r="D594" s="2" t="s">
        <v>1530</v>
      </c>
    </row>
    <row r="595" spans="1:4">
      <c r="A595" s="2" t="s">
        <v>1432</v>
      </c>
      <c r="B595" s="3">
        <v>19101107</v>
      </c>
      <c r="C595" s="2" t="s">
        <v>1531</v>
      </c>
      <c r="D595" s="2" t="s">
        <v>1532</v>
      </c>
    </row>
    <row r="596" spans="1:4">
      <c r="A596" s="2" t="s">
        <v>1461</v>
      </c>
      <c r="B596" s="3">
        <v>19101107</v>
      </c>
      <c r="C596" s="2" t="s">
        <v>1533</v>
      </c>
      <c r="D596" s="2" t="s">
        <v>1534</v>
      </c>
    </row>
    <row r="597" spans="1:4">
      <c r="A597" s="2" t="s">
        <v>1464</v>
      </c>
      <c r="B597" s="3">
        <v>19101107</v>
      </c>
      <c r="C597" s="2" t="s">
        <v>1535</v>
      </c>
      <c r="D597" s="2" t="s">
        <v>1528</v>
      </c>
    </row>
    <row r="598" spans="1:4">
      <c r="A598" s="2" t="s">
        <v>1489</v>
      </c>
      <c r="B598" s="3">
        <v>19101107</v>
      </c>
      <c r="C598" s="2" t="s">
        <v>1536</v>
      </c>
      <c r="D598" s="2" t="s">
        <v>1537</v>
      </c>
    </row>
    <row r="599" spans="1:4">
      <c r="A599" s="2" t="s">
        <v>1538</v>
      </c>
      <c r="B599" s="3">
        <v>19101107</v>
      </c>
      <c r="C599" s="2" t="s">
        <v>1539</v>
      </c>
      <c r="D599" s="2" t="s">
        <v>1540</v>
      </c>
    </row>
    <row r="600" spans="1:4">
      <c r="A600" s="2" t="s">
        <v>3</v>
      </c>
      <c r="B600" s="3">
        <v>19101107</v>
      </c>
      <c r="C600" s="2" t="s">
        <v>1541</v>
      </c>
      <c r="D600" s="2" t="s">
        <v>1542</v>
      </c>
    </row>
    <row r="601" spans="1:4">
      <c r="A601" s="2" t="s">
        <v>1439</v>
      </c>
      <c r="B601" s="3">
        <v>19101107</v>
      </c>
      <c r="C601" s="2" t="s">
        <v>1543</v>
      </c>
      <c r="D601" s="2" t="s">
        <v>1544</v>
      </c>
    </row>
    <row r="602" spans="1:4">
      <c r="A602" s="2" t="s">
        <v>192</v>
      </c>
      <c r="B602" s="3">
        <v>19101107</v>
      </c>
      <c r="C602" s="2" t="s">
        <v>1545</v>
      </c>
      <c r="D602" s="2" t="s">
        <v>1546</v>
      </c>
    </row>
    <row r="603" spans="1:4">
      <c r="A603" s="2" t="s">
        <v>1547</v>
      </c>
      <c r="B603" s="3">
        <v>19101108</v>
      </c>
      <c r="C603" s="2" t="s">
        <v>1548</v>
      </c>
      <c r="D603" s="2" t="s">
        <v>1549</v>
      </c>
    </row>
    <row r="604" spans="1:4">
      <c r="A604" s="2" t="s">
        <v>3</v>
      </c>
      <c r="B604" s="3">
        <v>19101108</v>
      </c>
      <c r="C604" s="2" t="s">
        <v>1550</v>
      </c>
      <c r="D604" s="2" t="s">
        <v>1551</v>
      </c>
    </row>
    <row r="605" spans="1:4">
      <c r="A605" s="2" t="s">
        <v>1489</v>
      </c>
      <c r="B605" s="3">
        <v>19101108</v>
      </c>
      <c r="C605" s="2" t="s">
        <v>1552</v>
      </c>
      <c r="D605" s="2" t="s">
        <v>1553</v>
      </c>
    </row>
    <row r="606" spans="1:4">
      <c r="A606" s="2" t="s">
        <v>1464</v>
      </c>
      <c r="B606" s="3">
        <v>19101108</v>
      </c>
      <c r="C606" s="2" t="s">
        <v>1554</v>
      </c>
      <c r="D606" s="2" t="s">
        <v>1555</v>
      </c>
    </row>
    <row r="607" spans="1:4">
      <c r="A607" s="2" t="s">
        <v>1489</v>
      </c>
      <c r="B607" s="3">
        <v>19101108</v>
      </c>
      <c r="C607" s="2" t="s">
        <v>1556</v>
      </c>
      <c r="D607" s="2" t="s">
        <v>1553</v>
      </c>
    </row>
    <row r="608" spans="1:4">
      <c r="A608" s="2" t="s">
        <v>1538</v>
      </c>
      <c r="B608" s="3">
        <v>19101108</v>
      </c>
      <c r="C608" s="2" t="s">
        <v>1557</v>
      </c>
      <c r="D608" s="2" t="s">
        <v>1558</v>
      </c>
    </row>
    <row r="609" spans="1:4">
      <c r="A609" s="2" t="s">
        <v>192</v>
      </c>
      <c r="B609" s="3">
        <v>19101108</v>
      </c>
      <c r="C609" s="2" t="s">
        <v>1559</v>
      </c>
      <c r="D609" s="2" t="s">
        <v>1560</v>
      </c>
    </row>
    <row r="610" spans="1:4">
      <c r="A610" s="2" t="s">
        <v>172</v>
      </c>
      <c r="B610" s="3">
        <v>19101108</v>
      </c>
      <c r="C610" s="2" t="s">
        <v>1561</v>
      </c>
      <c r="D610" s="2" t="s">
        <v>1562</v>
      </c>
    </row>
    <row r="611" spans="1:4">
      <c r="A611" s="2" t="s">
        <v>1563</v>
      </c>
      <c r="B611" s="3">
        <v>19101109</v>
      </c>
      <c r="C611" s="2" t="s">
        <v>1564</v>
      </c>
      <c r="D611" s="2" t="s">
        <v>1565</v>
      </c>
    </row>
    <row r="612" spans="1:4">
      <c r="A612" s="2" t="s">
        <v>1566</v>
      </c>
      <c r="B612" s="3">
        <v>19101109</v>
      </c>
      <c r="C612" s="2" t="s">
        <v>1567</v>
      </c>
      <c r="D612" s="2" t="s">
        <v>1568</v>
      </c>
    </row>
    <row r="613" spans="1:4">
      <c r="A613" s="2" t="s">
        <v>264</v>
      </c>
      <c r="B613" s="3">
        <v>19101109</v>
      </c>
      <c r="C613" s="2" t="s">
        <v>1569</v>
      </c>
      <c r="D613" s="2" t="s">
        <v>1570</v>
      </c>
    </row>
    <row r="614" spans="1:4">
      <c r="A614" s="2" t="s">
        <v>1072</v>
      </c>
      <c r="B614" s="3">
        <v>19101109</v>
      </c>
      <c r="C614" s="2" t="s">
        <v>1571</v>
      </c>
      <c r="D614" s="2" t="s">
        <v>1572</v>
      </c>
    </row>
    <row r="615" spans="1:4">
      <c r="A615" s="2" t="s">
        <v>1573</v>
      </c>
      <c r="B615" s="3">
        <v>19101109</v>
      </c>
      <c r="C615" s="2" t="s">
        <v>1574</v>
      </c>
      <c r="D615" s="2" t="s">
        <v>1575</v>
      </c>
    </row>
    <row r="616" spans="1:4">
      <c r="A616" s="2" t="s">
        <v>192</v>
      </c>
      <c r="B616" s="3">
        <v>19101109</v>
      </c>
      <c r="C616" s="2" t="s">
        <v>1576</v>
      </c>
      <c r="D616" s="2" t="s">
        <v>1577</v>
      </c>
    </row>
    <row r="617" spans="1:4">
      <c r="A617" s="2" t="s">
        <v>172</v>
      </c>
      <c r="B617" s="3">
        <v>19101109</v>
      </c>
      <c r="C617" s="2" t="s">
        <v>1578</v>
      </c>
      <c r="D617" s="2" t="s">
        <v>1579</v>
      </c>
    </row>
    <row r="618" spans="1:4">
      <c r="A618" s="2" t="s">
        <v>1580</v>
      </c>
      <c r="B618" s="3">
        <v>19101110</v>
      </c>
      <c r="C618" s="2" t="s">
        <v>1581</v>
      </c>
      <c r="D618" s="2" t="s">
        <v>1582</v>
      </c>
    </row>
    <row r="619" spans="1:4">
      <c r="A619" s="2" t="s">
        <v>1583</v>
      </c>
      <c r="B619" s="3">
        <v>19101110</v>
      </c>
      <c r="C619" s="2" t="s">
        <v>1584</v>
      </c>
      <c r="D619" s="2" t="s">
        <v>1585</v>
      </c>
    </row>
    <row r="620" spans="1:4">
      <c r="A620" s="2" t="s">
        <v>1580</v>
      </c>
      <c r="B620" s="3">
        <v>19101110</v>
      </c>
      <c r="C620" s="2" t="s">
        <v>1586</v>
      </c>
      <c r="D620" s="2" t="s">
        <v>1582</v>
      </c>
    </row>
    <row r="621" spans="1:4">
      <c r="A621" s="2" t="s">
        <v>1587</v>
      </c>
      <c r="B621" s="3">
        <v>19101110</v>
      </c>
      <c r="C621" s="2" t="s">
        <v>1588</v>
      </c>
      <c r="D621" s="2" t="s">
        <v>1589</v>
      </c>
    </row>
    <row r="622" spans="1:4">
      <c r="A622" s="2" t="s">
        <v>38</v>
      </c>
      <c r="B622" s="3">
        <v>19101110</v>
      </c>
      <c r="C622" s="2" t="s">
        <v>1590</v>
      </c>
      <c r="D622" s="2" t="s">
        <v>1591</v>
      </c>
    </row>
    <row r="623" spans="1:4">
      <c r="A623" s="2" t="s">
        <v>1439</v>
      </c>
      <c r="B623" s="3">
        <v>19101110</v>
      </c>
      <c r="C623" s="2" t="s">
        <v>1592</v>
      </c>
      <c r="D623" s="2" t="s">
        <v>1593</v>
      </c>
    </row>
    <row r="624" spans="1:4">
      <c r="A624" s="2" t="s">
        <v>192</v>
      </c>
      <c r="B624" s="3">
        <v>19101110</v>
      </c>
      <c r="C624" s="2" t="s">
        <v>1594</v>
      </c>
      <c r="D624" s="2" t="s">
        <v>1595</v>
      </c>
    </row>
    <row r="625" spans="1:4">
      <c r="A625" s="2" t="s">
        <v>172</v>
      </c>
      <c r="B625" s="3">
        <v>19101110</v>
      </c>
      <c r="C625" s="2" t="s">
        <v>1596</v>
      </c>
      <c r="D625" s="2" t="s">
        <v>1597</v>
      </c>
    </row>
    <row r="626" spans="1:4">
      <c r="A626" s="2" t="s">
        <v>1494</v>
      </c>
      <c r="B626" s="3">
        <v>19101110</v>
      </c>
      <c r="C626" s="2" t="s">
        <v>1598</v>
      </c>
      <c r="D626" s="2" t="s">
        <v>1599</v>
      </c>
    </row>
    <row r="627" spans="1:4">
      <c r="A627" s="2" t="s">
        <v>1600</v>
      </c>
      <c r="B627" s="3">
        <v>19101111</v>
      </c>
      <c r="C627" s="2" t="s">
        <v>1601</v>
      </c>
      <c r="D627" s="2" t="s">
        <v>1602</v>
      </c>
    </row>
    <row r="628" spans="1:4">
      <c r="A628" s="2" t="s">
        <v>1603</v>
      </c>
      <c r="B628" s="3">
        <v>19101111</v>
      </c>
      <c r="C628" s="2" t="s">
        <v>1604</v>
      </c>
      <c r="D628" s="2" t="s">
        <v>1605</v>
      </c>
    </row>
    <row r="629" spans="1:4">
      <c r="A629" s="2" t="s">
        <v>1606</v>
      </c>
      <c r="B629" s="3">
        <v>19101111</v>
      </c>
      <c r="C629" s="2" t="s">
        <v>1607</v>
      </c>
      <c r="D629" s="2" t="s">
        <v>1608</v>
      </c>
    </row>
    <row r="630" spans="1:4">
      <c r="A630" s="2" t="s">
        <v>1538</v>
      </c>
      <c r="B630" s="3">
        <v>19101111</v>
      </c>
      <c r="C630" s="2" t="s">
        <v>1609</v>
      </c>
      <c r="D630" s="2" t="s">
        <v>1610</v>
      </c>
    </row>
    <row r="631" spans="1:4">
      <c r="A631" s="2" t="s">
        <v>1611</v>
      </c>
      <c r="B631" s="3">
        <v>19101111</v>
      </c>
      <c r="C631" s="2" t="s">
        <v>1612</v>
      </c>
      <c r="D631" s="2" t="s">
        <v>1613</v>
      </c>
    </row>
    <row r="632" spans="1:4">
      <c r="A632" s="2" t="s">
        <v>1614</v>
      </c>
      <c r="B632" s="3">
        <v>19101111</v>
      </c>
      <c r="C632" s="2" t="s">
        <v>1615</v>
      </c>
      <c r="D632" s="2" t="s">
        <v>1616</v>
      </c>
    </row>
    <row r="633" spans="1:4">
      <c r="A633" s="2" t="s">
        <v>1326</v>
      </c>
      <c r="B633" s="3">
        <v>19101111</v>
      </c>
      <c r="C633" s="2" t="s">
        <v>1617</v>
      </c>
      <c r="D633" s="2" t="s">
        <v>1618</v>
      </c>
    </row>
    <row r="634" spans="1:4">
      <c r="A634" s="2" t="s">
        <v>192</v>
      </c>
      <c r="B634" s="3">
        <v>19101111</v>
      </c>
      <c r="C634" s="2" t="s">
        <v>1619</v>
      </c>
      <c r="D634" s="2" t="s">
        <v>1620</v>
      </c>
    </row>
    <row r="635" spans="1:4">
      <c r="A635" s="2" t="s">
        <v>172</v>
      </c>
      <c r="B635" s="3">
        <v>19101111</v>
      </c>
      <c r="C635" s="2" t="s">
        <v>1621</v>
      </c>
      <c r="D635" s="2" t="s">
        <v>1622</v>
      </c>
    </row>
    <row r="636" spans="1:4">
      <c r="A636" s="2" t="s">
        <v>1494</v>
      </c>
      <c r="B636" s="3">
        <v>19101111</v>
      </c>
      <c r="C636" s="2" t="s">
        <v>1623</v>
      </c>
      <c r="D636" s="2" t="s">
        <v>1624</v>
      </c>
    </row>
    <row r="637" spans="1:4">
      <c r="A637" s="2" t="s">
        <v>1258</v>
      </c>
      <c r="B637" s="3">
        <v>19101112</v>
      </c>
      <c r="C637" s="2" t="s">
        <v>1625</v>
      </c>
      <c r="D637" s="2" t="s">
        <v>1626</v>
      </c>
    </row>
    <row r="638" spans="1:4">
      <c r="A638" s="2" t="s">
        <v>1461</v>
      </c>
      <c r="B638" s="3">
        <v>19101112</v>
      </c>
      <c r="C638" s="2" t="s">
        <v>1627</v>
      </c>
      <c r="D638" s="2" t="s">
        <v>1628</v>
      </c>
    </row>
    <row r="639" spans="1:4">
      <c r="A639" s="2" t="s">
        <v>1614</v>
      </c>
      <c r="B639" s="3">
        <v>19101112</v>
      </c>
      <c r="C639" s="2" t="s">
        <v>1629</v>
      </c>
      <c r="D639" s="2" t="s">
        <v>1630</v>
      </c>
    </row>
    <row r="640" spans="1:4">
      <c r="A640" s="2" t="s">
        <v>1631</v>
      </c>
      <c r="B640" s="3">
        <v>19101112</v>
      </c>
      <c r="C640" s="2" t="s">
        <v>1632</v>
      </c>
      <c r="D640" s="2" t="s">
        <v>1633</v>
      </c>
    </row>
    <row r="641" spans="1:4">
      <c r="A641" s="2" t="s">
        <v>182</v>
      </c>
      <c r="B641" s="3">
        <v>19101112</v>
      </c>
      <c r="C641" s="2" t="s">
        <v>1634</v>
      </c>
      <c r="D641" s="2" t="s">
        <v>1635</v>
      </c>
    </row>
    <row r="642" spans="1:4">
      <c r="A642" s="2" t="s">
        <v>192</v>
      </c>
      <c r="B642" s="3">
        <v>19101112</v>
      </c>
      <c r="C642" s="2" t="s">
        <v>1636</v>
      </c>
      <c r="D642" s="2" t="s">
        <v>1637</v>
      </c>
    </row>
    <row r="643" spans="1:4">
      <c r="A643" s="2" t="s">
        <v>172</v>
      </c>
      <c r="B643" s="3">
        <v>19101112</v>
      </c>
      <c r="C643" s="2" t="s">
        <v>1638</v>
      </c>
      <c r="D643" s="2" t="s">
        <v>1639</v>
      </c>
    </row>
    <row r="644" spans="1:4">
      <c r="A644" s="2" t="s">
        <v>201</v>
      </c>
      <c r="B644" s="3">
        <v>19101112</v>
      </c>
      <c r="C644" s="2" t="s">
        <v>1640</v>
      </c>
      <c r="D644" s="2" t="s">
        <v>1641</v>
      </c>
    </row>
    <row r="645" spans="1:4">
      <c r="A645" s="2" t="s">
        <v>1642</v>
      </c>
      <c r="B645" s="3">
        <v>19101114</v>
      </c>
      <c r="C645" s="2" t="s">
        <v>1643</v>
      </c>
      <c r="D645" s="2" t="s">
        <v>1644</v>
      </c>
    </row>
    <row r="646" spans="1:4">
      <c r="A646" s="2" t="s">
        <v>3</v>
      </c>
      <c r="B646" s="3">
        <v>19101114</v>
      </c>
      <c r="C646" s="2" t="s">
        <v>1645</v>
      </c>
      <c r="D646" s="2" t="s">
        <v>1646</v>
      </c>
    </row>
    <row r="647" spans="1:4">
      <c r="A647" s="2" t="s">
        <v>1647</v>
      </c>
      <c r="B647" s="3">
        <v>19101114</v>
      </c>
      <c r="C647" s="2" t="s">
        <v>1648</v>
      </c>
      <c r="D647" s="2" t="s">
        <v>1649</v>
      </c>
    </row>
    <row r="648" spans="1:4">
      <c r="A648" s="2" t="s">
        <v>1650</v>
      </c>
      <c r="B648" s="3">
        <v>19101114</v>
      </c>
      <c r="C648" s="2" t="s">
        <v>1651</v>
      </c>
      <c r="D648" s="2" t="s">
        <v>1652</v>
      </c>
    </row>
    <row r="649" spans="1:4">
      <c r="A649" s="2" t="s">
        <v>1631</v>
      </c>
      <c r="B649" s="3">
        <v>19101114</v>
      </c>
      <c r="C649" s="2" t="s">
        <v>1653</v>
      </c>
      <c r="D649" s="2" t="s">
        <v>1654</v>
      </c>
    </row>
    <row r="650" spans="1:4">
      <c r="A650" s="2" t="s">
        <v>192</v>
      </c>
      <c r="B650" s="3">
        <v>19101114</v>
      </c>
      <c r="C650" s="2" t="s">
        <v>1655</v>
      </c>
      <c r="D650" s="2" t="s">
        <v>1656</v>
      </c>
    </row>
    <row r="651" spans="1:4">
      <c r="A651" s="2" t="s">
        <v>1657</v>
      </c>
      <c r="B651" s="3">
        <v>19101115</v>
      </c>
      <c r="C651" s="2" t="s">
        <v>1658</v>
      </c>
      <c r="D651" s="2" t="s">
        <v>1659</v>
      </c>
    </row>
    <row r="652" spans="1:4">
      <c r="A652" s="2" t="s">
        <v>1650</v>
      </c>
      <c r="B652" s="3">
        <v>19101115</v>
      </c>
      <c r="C652" s="2" t="s">
        <v>1660</v>
      </c>
      <c r="D652" s="2" t="s">
        <v>1661</v>
      </c>
    </row>
    <row r="653" spans="1:4">
      <c r="A653" s="2" t="s">
        <v>1631</v>
      </c>
      <c r="B653" s="3">
        <v>19101115</v>
      </c>
      <c r="C653" s="2" t="s">
        <v>1662</v>
      </c>
      <c r="D653" s="2" t="s">
        <v>1663</v>
      </c>
    </row>
    <row r="654" spans="1:4">
      <c r="A654" s="2" t="s">
        <v>1461</v>
      </c>
      <c r="B654" s="3">
        <v>19101115</v>
      </c>
      <c r="C654" s="2" t="s">
        <v>1664</v>
      </c>
      <c r="D654" s="2" t="s">
        <v>1665</v>
      </c>
    </row>
    <row r="655" spans="1:4">
      <c r="A655" s="2" t="s">
        <v>1614</v>
      </c>
      <c r="B655" s="3">
        <v>19101115</v>
      </c>
      <c r="C655" s="2" t="s">
        <v>1666</v>
      </c>
      <c r="D655" s="2" t="s">
        <v>1667</v>
      </c>
    </row>
    <row r="656" spans="1:4">
      <c r="A656" s="2" t="s">
        <v>1631</v>
      </c>
      <c r="B656" s="3">
        <v>19101115</v>
      </c>
      <c r="C656" s="2" t="s">
        <v>1668</v>
      </c>
      <c r="D656" s="2" t="s">
        <v>1663</v>
      </c>
    </row>
    <row r="657" spans="1:4">
      <c r="A657" s="2" t="s">
        <v>1669</v>
      </c>
      <c r="B657" s="3">
        <v>19101115</v>
      </c>
      <c r="C657" s="2" t="s">
        <v>1670</v>
      </c>
      <c r="D657" s="2" t="s">
        <v>1671</v>
      </c>
    </row>
    <row r="658" spans="1:4">
      <c r="A658" s="2" t="s">
        <v>1672</v>
      </c>
      <c r="B658" s="3">
        <v>19101115</v>
      </c>
      <c r="C658" s="2" t="s">
        <v>1673</v>
      </c>
      <c r="D658" s="2" t="s">
        <v>1674</v>
      </c>
    </row>
    <row r="659" spans="1:4">
      <c r="A659" s="2" t="s">
        <v>3</v>
      </c>
      <c r="B659" s="3">
        <v>19101115</v>
      </c>
      <c r="C659" s="2" t="s">
        <v>1675</v>
      </c>
      <c r="D659" s="2" t="s">
        <v>1676</v>
      </c>
    </row>
    <row r="660" spans="1:4">
      <c r="A660" s="2" t="s">
        <v>1108</v>
      </c>
      <c r="B660" s="3">
        <v>19101115</v>
      </c>
      <c r="C660" s="2" t="s">
        <v>1677</v>
      </c>
      <c r="D660" s="2" t="s">
        <v>1678</v>
      </c>
    </row>
    <row r="661" spans="1:4">
      <c r="A661" s="2" t="s">
        <v>192</v>
      </c>
      <c r="B661" s="3">
        <v>19101115</v>
      </c>
      <c r="C661" s="2" t="s">
        <v>1679</v>
      </c>
      <c r="D661" s="2" t="s">
        <v>1680</v>
      </c>
    </row>
    <row r="662" spans="1:4">
      <c r="A662" s="2" t="s">
        <v>172</v>
      </c>
      <c r="B662" s="3">
        <v>19101115</v>
      </c>
      <c r="C662" s="2" t="s">
        <v>1681</v>
      </c>
      <c r="D662" s="2" t="s">
        <v>1682</v>
      </c>
    </row>
    <row r="663" spans="1:4">
      <c r="A663" s="2" t="s">
        <v>1494</v>
      </c>
      <c r="B663" s="3">
        <v>19101115</v>
      </c>
      <c r="C663" s="2" t="s">
        <v>1683</v>
      </c>
      <c r="D663" s="2" t="s">
        <v>1684</v>
      </c>
    </row>
    <row r="664" spans="1:4">
      <c r="A664" s="2" t="s">
        <v>201</v>
      </c>
      <c r="B664" s="3">
        <v>19101115</v>
      </c>
      <c r="C664" s="2" t="s">
        <v>1685</v>
      </c>
      <c r="D664" s="2" t="s">
        <v>1686</v>
      </c>
    </row>
    <row r="665" spans="1:4">
      <c r="A665" s="2" t="s">
        <v>1687</v>
      </c>
      <c r="B665" s="3">
        <v>19101116</v>
      </c>
      <c r="C665" s="2" t="s">
        <v>1688</v>
      </c>
      <c r="D665" s="2" t="s">
        <v>1689</v>
      </c>
    </row>
    <row r="666" spans="1:4">
      <c r="A666" s="2" t="s">
        <v>1690</v>
      </c>
      <c r="B666" s="3">
        <v>19101116</v>
      </c>
      <c r="C666" s="2" t="s">
        <v>1691</v>
      </c>
      <c r="D666" s="2" t="s">
        <v>1692</v>
      </c>
    </row>
    <row r="667" spans="1:4">
      <c r="A667" s="2" t="s">
        <v>1693</v>
      </c>
      <c r="B667" s="3">
        <v>19101116</v>
      </c>
      <c r="C667" s="2" t="s">
        <v>1694</v>
      </c>
      <c r="D667" s="2" t="s">
        <v>1695</v>
      </c>
    </row>
    <row r="668" spans="1:4">
      <c r="A668" s="2" t="s">
        <v>1669</v>
      </c>
      <c r="B668" s="3">
        <v>19101116</v>
      </c>
      <c r="C668" s="2" t="s">
        <v>1696</v>
      </c>
      <c r="D668" s="2" t="s">
        <v>1697</v>
      </c>
    </row>
    <row r="669" spans="1:4">
      <c r="A669" s="2" t="s">
        <v>1672</v>
      </c>
      <c r="B669" s="3">
        <v>19101116</v>
      </c>
      <c r="C669" s="2" t="s">
        <v>1698</v>
      </c>
      <c r="D669" s="2" t="s">
        <v>1699</v>
      </c>
    </row>
    <row r="670" spans="1:4">
      <c r="A670" s="2" t="s">
        <v>1700</v>
      </c>
      <c r="B670" s="3">
        <v>19101116</v>
      </c>
      <c r="C670" s="2" t="s">
        <v>1701</v>
      </c>
      <c r="D670" s="2" t="s">
        <v>1702</v>
      </c>
    </row>
    <row r="671" spans="1:4">
      <c r="A671" s="2" t="s">
        <v>3</v>
      </c>
      <c r="B671" s="3">
        <v>19101116</v>
      </c>
      <c r="C671" s="2" t="s">
        <v>1703</v>
      </c>
      <c r="D671" s="2" t="s">
        <v>1704</v>
      </c>
    </row>
    <row r="672" spans="1:4">
      <c r="A672" s="2" t="s">
        <v>1705</v>
      </c>
      <c r="B672" s="3">
        <v>19101116</v>
      </c>
      <c r="C672" s="2" t="s">
        <v>1706</v>
      </c>
      <c r="D672" s="2" t="s">
        <v>1707</v>
      </c>
    </row>
    <row r="673" spans="1:4">
      <c r="A673" s="2" t="s">
        <v>1439</v>
      </c>
      <c r="B673" s="3">
        <v>19101116</v>
      </c>
      <c r="C673" s="2" t="s">
        <v>1708</v>
      </c>
      <c r="D673" s="2" t="s">
        <v>1709</v>
      </c>
    </row>
    <row r="674" spans="1:4">
      <c r="A674" s="2" t="s">
        <v>1710</v>
      </c>
      <c r="B674" s="3">
        <v>19101116</v>
      </c>
      <c r="C674" s="2" t="s">
        <v>1711</v>
      </c>
      <c r="D674" s="2" t="s">
        <v>1712</v>
      </c>
    </row>
    <row r="675" spans="1:4">
      <c r="A675" s="2" t="s">
        <v>1713</v>
      </c>
      <c r="B675" s="3">
        <v>19101116</v>
      </c>
      <c r="C675" s="2" t="s">
        <v>1714</v>
      </c>
      <c r="D675" s="2" t="s">
        <v>1715</v>
      </c>
    </row>
    <row r="676" spans="1:4">
      <c r="A676" s="2" t="s">
        <v>1716</v>
      </c>
      <c r="B676" s="3">
        <v>19101116</v>
      </c>
      <c r="C676" s="2" t="s">
        <v>1717</v>
      </c>
      <c r="D676" s="2" t="s">
        <v>1718</v>
      </c>
    </row>
    <row r="677" spans="1:4">
      <c r="A677" s="2" t="s">
        <v>172</v>
      </c>
      <c r="B677" s="3">
        <v>19101116</v>
      </c>
      <c r="C677" s="2" t="s">
        <v>1719</v>
      </c>
      <c r="D677" s="2" t="s">
        <v>1720</v>
      </c>
    </row>
    <row r="678" spans="1:4">
      <c r="A678" s="2" t="s">
        <v>1494</v>
      </c>
      <c r="B678" s="3">
        <v>19101116</v>
      </c>
      <c r="C678" s="2" t="s">
        <v>1721</v>
      </c>
      <c r="D678" s="2" t="s">
        <v>1722</v>
      </c>
    </row>
    <row r="679" spans="1:4">
      <c r="A679" s="2" t="s">
        <v>977</v>
      </c>
      <c r="B679" s="3">
        <v>19101116</v>
      </c>
      <c r="C679" s="2" t="s">
        <v>1723</v>
      </c>
      <c r="D679" s="2" t="s">
        <v>1724</v>
      </c>
    </row>
    <row r="680" spans="1:4">
      <c r="A680" s="2" t="s">
        <v>1725</v>
      </c>
      <c r="B680" s="3">
        <v>19101117</v>
      </c>
      <c r="C680" s="2" t="s">
        <v>1726</v>
      </c>
      <c r="D680" s="2" t="s">
        <v>1727</v>
      </c>
    </row>
    <row r="681" spans="1:4">
      <c r="A681" s="2" t="s">
        <v>3</v>
      </c>
      <c r="B681" s="3">
        <v>19101117</v>
      </c>
      <c r="C681" s="2" t="s">
        <v>1728</v>
      </c>
      <c r="D681" s="2" t="s">
        <v>1729</v>
      </c>
    </row>
    <row r="682" spans="1:4">
      <c r="A682" s="2" t="s">
        <v>924</v>
      </c>
      <c r="B682" s="3">
        <v>19101117</v>
      </c>
      <c r="C682" s="2" t="s">
        <v>1730</v>
      </c>
      <c r="D682" s="2" t="s">
        <v>1731</v>
      </c>
    </row>
    <row r="683" spans="1:4">
      <c r="A683" s="2" t="s">
        <v>1631</v>
      </c>
      <c r="B683" s="3">
        <v>19101117</v>
      </c>
      <c r="C683" s="2" t="s">
        <v>1732</v>
      </c>
      <c r="D683" s="2" t="s">
        <v>1733</v>
      </c>
    </row>
    <row r="684" spans="1:4">
      <c r="A684" s="2" t="s">
        <v>1672</v>
      </c>
      <c r="B684" s="3">
        <v>19101117</v>
      </c>
      <c r="C684" s="2" t="s">
        <v>1734</v>
      </c>
      <c r="D684" s="2" t="s">
        <v>1735</v>
      </c>
    </row>
    <row r="685" spans="1:4">
      <c r="A685" s="2" t="s">
        <v>1736</v>
      </c>
      <c r="B685" s="3">
        <v>19101117</v>
      </c>
      <c r="C685" s="2" t="s">
        <v>1737</v>
      </c>
      <c r="D685" s="2" t="s">
        <v>1738</v>
      </c>
    </row>
    <row r="686" spans="1:4">
      <c r="A686" s="2" t="s">
        <v>1700</v>
      </c>
      <c r="B686" s="3">
        <v>19101117</v>
      </c>
      <c r="C686" s="2" t="s">
        <v>1739</v>
      </c>
      <c r="D686" s="2" t="s">
        <v>1740</v>
      </c>
    </row>
    <row r="687" spans="1:4">
      <c r="A687" s="2" t="s">
        <v>168</v>
      </c>
      <c r="B687" s="3">
        <v>19101117</v>
      </c>
      <c r="C687" s="2" t="s">
        <v>1741</v>
      </c>
      <c r="D687" s="2" t="s">
        <v>1742</v>
      </c>
    </row>
    <row r="688" spans="1:4">
      <c r="A688" s="2" t="s">
        <v>172</v>
      </c>
      <c r="B688" s="3">
        <v>19101117</v>
      </c>
      <c r="C688" s="2" t="s">
        <v>1743</v>
      </c>
      <c r="D688" s="2" t="s">
        <v>1744</v>
      </c>
    </row>
    <row r="689" spans="1:4">
      <c r="A689" s="2" t="s">
        <v>201</v>
      </c>
      <c r="B689" s="3">
        <v>19101117</v>
      </c>
      <c r="C689" s="2" t="s">
        <v>1745</v>
      </c>
      <c r="D689" s="2" t="s">
        <v>1746</v>
      </c>
    </row>
    <row r="690" spans="1:4">
      <c r="A690" s="2" t="s">
        <v>1747</v>
      </c>
      <c r="B690" s="3">
        <v>19101118</v>
      </c>
      <c r="C690" s="2" t="s">
        <v>1748</v>
      </c>
      <c r="D690" s="2" t="s">
        <v>1749</v>
      </c>
    </row>
    <row r="691" spans="1:4">
      <c r="A691" s="2" t="s">
        <v>924</v>
      </c>
      <c r="B691" s="3">
        <v>19101118</v>
      </c>
      <c r="C691" s="2" t="s">
        <v>1750</v>
      </c>
      <c r="D691" s="2" t="s">
        <v>1751</v>
      </c>
    </row>
    <row r="692" spans="1:4">
      <c r="A692" s="2" t="s">
        <v>1672</v>
      </c>
      <c r="B692" s="3">
        <v>19101118</v>
      </c>
      <c r="C692" s="2" t="s">
        <v>1752</v>
      </c>
      <c r="D692" s="2" t="s">
        <v>1753</v>
      </c>
    </row>
    <row r="693" spans="1:4">
      <c r="A693" s="2" t="s">
        <v>1700</v>
      </c>
      <c r="B693" s="3">
        <v>19101118</v>
      </c>
      <c r="C693" s="2" t="s">
        <v>1754</v>
      </c>
      <c r="D693" s="2" t="s">
        <v>1755</v>
      </c>
    </row>
    <row r="694" spans="1:4">
      <c r="A694" s="2" t="s">
        <v>1756</v>
      </c>
      <c r="B694" s="3">
        <v>19101118</v>
      </c>
      <c r="C694" s="2" t="s">
        <v>1757</v>
      </c>
      <c r="D694" s="2" t="s">
        <v>1758</v>
      </c>
    </row>
    <row r="695" spans="1:4">
      <c r="A695" s="2" t="s">
        <v>1439</v>
      </c>
      <c r="B695" s="3">
        <v>19101118</v>
      </c>
      <c r="C695" s="2" t="s">
        <v>1759</v>
      </c>
      <c r="D695" s="2" t="s">
        <v>1760</v>
      </c>
    </row>
    <row r="696" spans="1:4">
      <c r="A696" s="2" t="s">
        <v>1761</v>
      </c>
      <c r="B696" s="3">
        <v>19101118</v>
      </c>
      <c r="C696" s="2" t="s">
        <v>1762</v>
      </c>
      <c r="D696" s="2" t="s">
        <v>1763</v>
      </c>
    </row>
    <row r="697" spans="1:4">
      <c r="A697" s="2" t="s">
        <v>172</v>
      </c>
      <c r="B697" s="3">
        <v>19101118</v>
      </c>
      <c r="C697" s="2" t="s">
        <v>1764</v>
      </c>
      <c r="D697" s="2" t="s">
        <v>1765</v>
      </c>
    </row>
    <row r="698" spans="1:4">
      <c r="A698" s="2" t="s">
        <v>1766</v>
      </c>
      <c r="B698" s="3">
        <v>19101119</v>
      </c>
      <c r="C698" s="2" t="s">
        <v>1767</v>
      </c>
      <c r="D698" s="2" t="s">
        <v>1768</v>
      </c>
    </row>
    <row r="699" spans="1:4">
      <c r="A699" s="2" t="s">
        <v>1769</v>
      </c>
      <c r="B699" s="3">
        <v>19101119</v>
      </c>
      <c r="C699" s="2" t="s">
        <v>1770</v>
      </c>
      <c r="D699" s="2" t="s">
        <v>1771</v>
      </c>
    </row>
    <row r="700" spans="1:4">
      <c r="A700" s="2" t="s">
        <v>1772</v>
      </c>
      <c r="B700" s="3">
        <v>19101119</v>
      </c>
      <c r="C700" s="2" t="s">
        <v>1773</v>
      </c>
      <c r="D700" s="2" t="s">
        <v>1774</v>
      </c>
    </row>
    <row r="701" spans="1:4">
      <c r="A701" s="2" t="s">
        <v>3</v>
      </c>
      <c r="B701" s="3">
        <v>19101119</v>
      </c>
      <c r="C701" s="2" t="s">
        <v>1775</v>
      </c>
      <c r="D701" s="2" t="s">
        <v>1776</v>
      </c>
    </row>
    <row r="702" spans="1:4">
      <c r="A702" s="2" t="s">
        <v>1756</v>
      </c>
      <c r="B702" s="3">
        <v>19101119</v>
      </c>
      <c r="C702" s="2" t="s">
        <v>1777</v>
      </c>
      <c r="D702" s="2" t="s">
        <v>1778</v>
      </c>
    </row>
    <row r="703" spans="1:4">
      <c r="A703" s="2" t="s">
        <v>1779</v>
      </c>
      <c r="B703" s="3">
        <v>19101119</v>
      </c>
      <c r="C703" s="2" t="s">
        <v>1780</v>
      </c>
      <c r="D703" s="2" t="s">
        <v>1781</v>
      </c>
    </row>
    <row r="704" spans="1:4">
      <c r="A704" s="2" t="s">
        <v>3</v>
      </c>
      <c r="B704" s="3">
        <v>19101119</v>
      </c>
      <c r="C704" s="2" t="s">
        <v>1782</v>
      </c>
      <c r="D704" s="2" t="s">
        <v>1776</v>
      </c>
    </row>
    <row r="705" spans="1:4">
      <c r="A705" s="2" t="s">
        <v>168</v>
      </c>
      <c r="B705" s="3">
        <v>19101119</v>
      </c>
      <c r="C705" s="2" t="s">
        <v>1783</v>
      </c>
      <c r="D705" s="2" t="s">
        <v>1784</v>
      </c>
    </row>
    <row r="706" spans="1:4">
      <c r="A706" s="2" t="s">
        <v>182</v>
      </c>
      <c r="B706" s="3">
        <v>19101119</v>
      </c>
      <c r="C706" s="2" t="s">
        <v>1785</v>
      </c>
      <c r="D706" s="2" t="s">
        <v>1786</v>
      </c>
    </row>
    <row r="707" spans="1:4">
      <c r="A707" s="2" t="s">
        <v>1787</v>
      </c>
      <c r="B707" s="3">
        <v>19101119</v>
      </c>
      <c r="C707" s="2" t="s">
        <v>1788</v>
      </c>
      <c r="D707" s="2" t="s">
        <v>1789</v>
      </c>
    </row>
    <row r="708" spans="1:4">
      <c r="A708" s="2" t="s">
        <v>307</v>
      </c>
      <c r="B708" s="3">
        <v>19101119</v>
      </c>
      <c r="C708" s="2" t="s">
        <v>1790</v>
      </c>
      <c r="D708" s="2" t="s">
        <v>1791</v>
      </c>
    </row>
    <row r="709" spans="1:4">
      <c r="A709" s="2" t="s">
        <v>192</v>
      </c>
      <c r="B709" s="3">
        <v>19101119</v>
      </c>
      <c r="C709" s="2" t="s">
        <v>1792</v>
      </c>
      <c r="D709" s="2" t="s">
        <v>1793</v>
      </c>
    </row>
    <row r="710" spans="1:4">
      <c r="A710" s="2" t="s">
        <v>172</v>
      </c>
      <c r="B710" s="3">
        <v>19101119</v>
      </c>
      <c r="C710" s="2" t="s">
        <v>1794</v>
      </c>
      <c r="D710" s="2" t="s">
        <v>1795</v>
      </c>
    </row>
    <row r="711" spans="1:4">
      <c r="A711" s="2" t="s">
        <v>201</v>
      </c>
      <c r="B711" s="3">
        <v>19101119</v>
      </c>
      <c r="C711" s="2" t="s">
        <v>1796</v>
      </c>
      <c r="D711" s="2" t="s">
        <v>1797</v>
      </c>
    </row>
    <row r="712" spans="1:4">
      <c r="A712" s="2" t="s">
        <v>1798</v>
      </c>
      <c r="B712" s="3">
        <v>19101121</v>
      </c>
      <c r="C712" s="2" t="s">
        <v>1799</v>
      </c>
      <c r="D712" s="2" t="s">
        <v>1800</v>
      </c>
    </row>
    <row r="713" spans="1:4">
      <c r="A713" s="2" t="s">
        <v>1801</v>
      </c>
      <c r="B713" s="3">
        <v>19101121</v>
      </c>
      <c r="C713" s="2" t="s">
        <v>1802</v>
      </c>
      <c r="D713" s="2" t="s">
        <v>1803</v>
      </c>
    </row>
    <row r="714" spans="1:4">
      <c r="A714" s="2" t="s">
        <v>1461</v>
      </c>
      <c r="B714" s="3">
        <v>19101121</v>
      </c>
      <c r="C714" s="2" t="s">
        <v>1804</v>
      </c>
      <c r="D714" s="2" t="s">
        <v>1805</v>
      </c>
    </row>
    <row r="715" spans="1:4">
      <c r="A715" s="2" t="s">
        <v>1611</v>
      </c>
      <c r="B715" s="3">
        <v>19101121</v>
      </c>
      <c r="C715" s="2" t="s">
        <v>1806</v>
      </c>
      <c r="D715" s="2" t="s">
        <v>1807</v>
      </c>
    </row>
    <row r="716" spans="1:4">
      <c r="A716" s="2" t="s">
        <v>1808</v>
      </c>
      <c r="B716" s="3">
        <v>19101121</v>
      </c>
      <c r="C716" s="2" t="s">
        <v>1809</v>
      </c>
      <c r="D716" s="2" t="s">
        <v>1810</v>
      </c>
    </row>
    <row r="717" spans="1:4">
      <c r="A717" s="2" t="s">
        <v>1811</v>
      </c>
      <c r="B717" s="3">
        <v>19101121</v>
      </c>
      <c r="C717" s="2" t="s">
        <v>1812</v>
      </c>
      <c r="D717" s="2" t="s">
        <v>1813</v>
      </c>
    </row>
    <row r="718" spans="1:4">
      <c r="A718" s="2" t="s">
        <v>1814</v>
      </c>
      <c r="B718" s="3">
        <v>19101121</v>
      </c>
      <c r="C718" s="2" t="s">
        <v>1815</v>
      </c>
      <c r="D718" s="2" t="s">
        <v>1816</v>
      </c>
    </row>
    <row r="719" spans="1:4">
      <c r="A719" s="2" t="s">
        <v>1817</v>
      </c>
      <c r="B719" s="3">
        <v>19101121</v>
      </c>
      <c r="C719" s="2" t="s">
        <v>1818</v>
      </c>
      <c r="D719" s="2" t="s">
        <v>1819</v>
      </c>
    </row>
    <row r="720" spans="1:4">
      <c r="A720" s="2" t="s">
        <v>1182</v>
      </c>
      <c r="B720" s="3">
        <v>19101121</v>
      </c>
      <c r="C720" s="2" t="s">
        <v>1820</v>
      </c>
      <c r="D720" s="2" t="s">
        <v>1821</v>
      </c>
    </row>
    <row r="721" spans="1:4">
      <c r="A721" s="2" t="s">
        <v>1822</v>
      </c>
      <c r="B721" s="3">
        <v>19101121</v>
      </c>
      <c r="C721" s="2" t="s">
        <v>1823</v>
      </c>
      <c r="D721" s="2" t="s">
        <v>1824</v>
      </c>
    </row>
    <row r="722" spans="1:4">
      <c r="A722" s="2" t="s">
        <v>192</v>
      </c>
      <c r="B722" s="3">
        <v>19101121</v>
      </c>
      <c r="C722" s="2" t="s">
        <v>1825</v>
      </c>
      <c r="D722" s="2" t="s">
        <v>1826</v>
      </c>
    </row>
    <row r="723" spans="1:4">
      <c r="A723" s="2" t="s">
        <v>3</v>
      </c>
      <c r="B723" s="3">
        <v>19101121</v>
      </c>
      <c r="C723" s="2" t="s">
        <v>1827</v>
      </c>
      <c r="D723" s="2" t="s">
        <v>1828</v>
      </c>
    </row>
    <row r="724" spans="1:4">
      <c r="A724" s="2" t="s">
        <v>1829</v>
      </c>
      <c r="B724" s="3">
        <v>19101122</v>
      </c>
      <c r="C724" s="2" t="s">
        <v>1830</v>
      </c>
      <c r="D724" s="2" t="s">
        <v>1831</v>
      </c>
    </row>
    <row r="725" spans="1:4">
      <c r="A725" s="2" t="s">
        <v>3</v>
      </c>
      <c r="B725" s="3">
        <v>19101122</v>
      </c>
      <c r="C725" s="2" t="s">
        <v>1832</v>
      </c>
      <c r="D725" s="2" t="s">
        <v>1833</v>
      </c>
    </row>
    <row r="726" spans="1:4">
      <c r="A726" s="2" t="s">
        <v>1834</v>
      </c>
      <c r="B726" s="3">
        <v>19101122</v>
      </c>
      <c r="C726" s="2" t="s">
        <v>1835</v>
      </c>
      <c r="D726" s="2" t="s">
        <v>1836</v>
      </c>
    </row>
    <row r="727" spans="1:4">
      <c r="A727" s="2" t="s">
        <v>1182</v>
      </c>
      <c r="B727" s="3">
        <v>19101122</v>
      </c>
      <c r="C727" s="2" t="s">
        <v>1837</v>
      </c>
      <c r="D727" s="2" t="s">
        <v>1838</v>
      </c>
    </row>
    <row r="728" spans="1:4">
      <c r="A728" s="2" t="s">
        <v>1839</v>
      </c>
      <c r="B728" s="3">
        <v>19101122</v>
      </c>
      <c r="C728" s="2" t="s">
        <v>1840</v>
      </c>
      <c r="D728" s="2" t="s">
        <v>1841</v>
      </c>
    </row>
    <row r="729" spans="1:4">
      <c r="A729" s="2" t="s">
        <v>1842</v>
      </c>
      <c r="B729" s="3">
        <v>19101122</v>
      </c>
      <c r="C729" s="2" t="s">
        <v>1843</v>
      </c>
      <c r="D729" s="2" t="s">
        <v>1844</v>
      </c>
    </row>
    <row r="730" spans="1:4">
      <c r="A730" s="2" t="s">
        <v>38</v>
      </c>
      <c r="B730" s="3">
        <v>19101122</v>
      </c>
      <c r="C730" s="2" t="s">
        <v>1845</v>
      </c>
      <c r="D730" s="2" t="s">
        <v>1846</v>
      </c>
    </row>
    <row r="731" spans="1:4">
      <c r="A731" s="2" t="s">
        <v>172</v>
      </c>
      <c r="B731" s="3">
        <v>19101122</v>
      </c>
      <c r="C731" s="2" t="s">
        <v>1847</v>
      </c>
      <c r="D731" s="2" t="s">
        <v>1848</v>
      </c>
    </row>
    <row r="732" spans="1:4">
      <c r="A732" s="2" t="s">
        <v>1494</v>
      </c>
      <c r="B732" s="3">
        <v>19101122</v>
      </c>
      <c r="C732" s="2" t="s">
        <v>1849</v>
      </c>
      <c r="D732" s="2" t="s">
        <v>1850</v>
      </c>
    </row>
    <row r="733" spans="1:4">
      <c r="A733" s="2" t="s">
        <v>201</v>
      </c>
      <c r="B733" s="3">
        <v>19101122</v>
      </c>
      <c r="C733" s="2" t="s">
        <v>1851</v>
      </c>
      <c r="D733" s="2" t="s">
        <v>1852</v>
      </c>
    </row>
    <row r="734" spans="1:4">
      <c r="A734" s="2" t="s">
        <v>3</v>
      </c>
      <c r="B734" s="3">
        <v>19101122</v>
      </c>
      <c r="C734" s="2" t="s">
        <v>1853</v>
      </c>
      <c r="D734" s="2" t="s">
        <v>1833</v>
      </c>
    </row>
    <row r="735" spans="1:4">
      <c r="A735" s="2" t="s">
        <v>1854</v>
      </c>
      <c r="B735" s="3">
        <v>19101124</v>
      </c>
      <c r="C735" s="2" t="s">
        <v>1855</v>
      </c>
      <c r="D735" s="2" t="s">
        <v>1856</v>
      </c>
    </row>
    <row r="736" spans="1:4">
      <c r="A736" s="2" t="s">
        <v>1857</v>
      </c>
      <c r="B736" s="3">
        <v>19101124</v>
      </c>
      <c r="C736" s="2" t="s">
        <v>1858</v>
      </c>
      <c r="D736" s="2" t="s">
        <v>1859</v>
      </c>
    </row>
    <row r="737" spans="1:4">
      <c r="A737" s="2" t="s">
        <v>1860</v>
      </c>
      <c r="B737" s="3">
        <v>19101124</v>
      </c>
      <c r="C737" s="2" t="s">
        <v>1861</v>
      </c>
      <c r="D737" s="2" t="s">
        <v>1862</v>
      </c>
    </row>
    <row r="738" spans="1:4">
      <c r="A738" s="2" t="s">
        <v>1863</v>
      </c>
      <c r="B738" s="3">
        <v>19101124</v>
      </c>
      <c r="C738" s="2" t="s">
        <v>1864</v>
      </c>
      <c r="D738" s="2" t="s">
        <v>1865</v>
      </c>
    </row>
    <row r="739" spans="1:4">
      <c r="A739" s="2" t="s">
        <v>3</v>
      </c>
      <c r="B739" s="3">
        <v>19101124</v>
      </c>
      <c r="C739" s="2" t="s">
        <v>1866</v>
      </c>
      <c r="D739" s="2" t="s">
        <v>1867</v>
      </c>
    </row>
    <row r="740" spans="1:4">
      <c r="A740" s="2" t="s">
        <v>1814</v>
      </c>
      <c r="B740" s="3">
        <v>19101124</v>
      </c>
      <c r="C740" s="2" t="s">
        <v>1868</v>
      </c>
      <c r="D740" s="2" t="s">
        <v>1869</v>
      </c>
    </row>
    <row r="741" spans="1:4">
      <c r="A741" s="2" t="s">
        <v>1870</v>
      </c>
      <c r="B741" s="3">
        <v>19101124</v>
      </c>
      <c r="C741" s="2" t="s">
        <v>1871</v>
      </c>
      <c r="D741" s="2" t="s">
        <v>1872</v>
      </c>
    </row>
    <row r="742" spans="1:4">
      <c r="A742" s="2" t="s">
        <v>1873</v>
      </c>
      <c r="B742" s="3">
        <v>19101124</v>
      </c>
      <c r="C742" s="2" t="s">
        <v>1874</v>
      </c>
      <c r="D742" s="2" t="s">
        <v>1875</v>
      </c>
    </row>
    <row r="743" spans="1:4">
      <c r="A743" s="2" t="s">
        <v>3</v>
      </c>
      <c r="B743" s="3">
        <v>19101124</v>
      </c>
      <c r="C743" s="2" t="s">
        <v>1876</v>
      </c>
      <c r="D743" s="2" t="s">
        <v>1867</v>
      </c>
    </row>
    <row r="744" spans="1:4">
      <c r="A744" s="2" t="s">
        <v>1182</v>
      </c>
      <c r="B744" s="3">
        <v>19101124</v>
      </c>
      <c r="C744" s="2" t="s">
        <v>1877</v>
      </c>
      <c r="D744" s="2" t="s">
        <v>1878</v>
      </c>
    </row>
    <row r="745" spans="1:4">
      <c r="A745" s="2" t="s">
        <v>286</v>
      </c>
      <c r="B745" s="3">
        <v>19101124</v>
      </c>
      <c r="C745" s="2" t="s">
        <v>1879</v>
      </c>
      <c r="D745" s="2" t="s">
        <v>1880</v>
      </c>
    </row>
    <row r="746" spans="1:4">
      <c r="A746" s="2" t="s">
        <v>192</v>
      </c>
      <c r="B746" s="3">
        <v>19101124</v>
      </c>
      <c r="C746" s="2" t="s">
        <v>1881</v>
      </c>
      <c r="D746" s="2" t="s">
        <v>1882</v>
      </c>
    </row>
    <row r="747" spans="1:4">
      <c r="A747" s="2" t="s">
        <v>1883</v>
      </c>
      <c r="B747" s="3">
        <v>19101125</v>
      </c>
      <c r="C747" s="2" t="s">
        <v>1884</v>
      </c>
      <c r="D747" s="2" t="s">
        <v>1885</v>
      </c>
    </row>
    <row r="748" spans="1:4">
      <c r="A748" s="2" t="s">
        <v>1886</v>
      </c>
      <c r="B748" s="3">
        <v>19101125</v>
      </c>
      <c r="C748" s="2" t="s">
        <v>1887</v>
      </c>
      <c r="D748" s="2" t="s">
        <v>1888</v>
      </c>
    </row>
    <row r="749" spans="1:4">
      <c r="A749" s="2" t="s">
        <v>1889</v>
      </c>
      <c r="B749" s="3">
        <v>19101125</v>
      </c>
      <c r="C749" s="2" t="s">
        <v>1890</v>
      </c>
      <c r="D749" s="2" t="s">
        <v>1891</v>
      </c>
    </row>
    <row r="750" spans="1:4">
      <c r="A750" s="2" t="s">
        <v>1892</v>
      </c>
      <c r="B750" s="3">
        <v>19101125</v>
      </c>
      <c r="C750" s="2" t="s">
        <v>1893</v>
      </c>
      <c r="D750" s="2" t="s">
        <v>1894</v>
      </c>
    </row>
    <row r="751" spans="1:4">
      <c r="A751" s="2" t="s">
        <v>1873</v>
      </c>
      <c r="B751" s="3">
        <v>19101125</v>
      </c>
      <c r="C751" s="2" t="s">
        <v>1895</v>
      </c>
      <c r="D751" s="2" t="s">
        <v>1896</v>
      </c>
    </row>
    <row r="752" spans="1:4">
      <c r="A752" s="2" t="s">
        <v>1897</v>
      </c>
      <c r="B752" s="3">
        <v>19101125</v>
      </c>
      <c r="C752" s="2" t="s">
        <v>1898</v>
      </c>
      <c r="D752" s="2" t="s">
        <v>1899</v>
      </c>
    </row>
    <row r="753" spans="1:4">
      <c r="A753" s="2" t="s">
        <v>1900</v>
      </c>
      <c r="B753" s="3">
        <v>19101125</v>
      </c>
      <c r="C753" s="2" t="s">
        <v>1901</v>
      </c>
      <c r="D753" s="2" t="s">
        <v>1902</v>
      </c>
    </row>
    <row r="754" spans="1:4">
      <c r="A754" s="2" t="s">
        <v>1903</v>
      </c>
      <c r="B754" s="3">
        <v>19101125</v>
      </c>
      <c r="C754" s="2" t="s">
        <v>1904</v>
      </c>
      <c r="D754" s="2" t="s">
        <v>1905</v>
      </c>
    </row>
    <row r="755" spans="1:4">
      <c r="A755" s="2" t="s">
        <v>1906</v>
      </c>
      <c r="B755" s="3">
        <v>19101125</v>
      </c>
      <c r="C755" s="2" t="s">
        <v>1907</v>
      </c>
      <c r="D755" s="2" t="s">
        <v>1908</v>
      </c>
    </row>
    <row r="756" spans="1:4">
      <c r="A756" s="2" t="s">
        <v>1909</v>
      </c>
      <c r="B756" s="3">
        <v>19101125</v>
      </c>
      <c r="C756" s="2" t="s">
        <v>1910</v>
      </c>
      <c r="D756" s="2" t="s">
        <v>1911</v>
      </c>
    </row>
    <row r="757" spans="1:4">
      <c r="A757" s="2" t="s">
        <v>1912</v>
      </c>
      <c r="B757" s="3">
        <v>19101125</v>
      </c>
      <c r="C757" s="2" t="s">
        <v>1913</v>
      </c>
      <c r="D757" s="2" t="s">
        <v>1914</v>
      </c>
    </row>
    <row r="758" spans="1:4">
      <c r="A758" s="2" t="s">
        <v>3</v>
      </c>
      <c r="B758" s="3">
        <v>19101125</v>
      </c>
      <c r="C758" s="2" t="s">
        <v>1915</v>
      </c>
      <c r="D758" s="2" t="s">
        <v>1916</v>
      </c>
    </row>
    <row r="759" spans="1:4">
      <c r="A759" s="2" t="s">
        <v>1917</v>
      </c>
      <c r="B759" s="3">
        <v>19101125</v>
      </c>
      <c r="C759" s="2" t="s">
        <v>1918</v>
      </c>
      <c r="D759" s="2" t="s">
        <v>1919</v>
      </c>
    </row>
    <row r="760" spans="1:4">
      <c r="A760" s="2" t="s">
        <v>1920</v>
      </c>
      <c r="B760" s="3">
        <v>19101125</v>
      </c>
      <c r="C760" s="2" t="s">
        <v>1921</v>
      </c>
      <c r="D760" s="2" t="s">
        <v>1922</v>
      </c>
    </row>
    <row r="761" spans="1:4">
      <c r="A761" s="2" t="s">
        <v>172</v>
      </c>
      <c r="B761" s="3">
        <v>19101125</v>
      </c>
      <c r="C761" s="2" t="s">
        <v>1923</v>
      </c>
      <c r="D761" s="2" t="s">
        <v>1924</v>
      </c>
    </row>
    <row r="762" spans="1:4">
      <c r="A762" s="2" t="s">
        <v>1494</v>
      </c>
      <c r="B762" s="3">
        <v>19101125</v>
      </c>
      <c r="C762" s="2" t="s">
        <v>1925</v>
      </c>
      <c r="D762" s="2" t="s">
        <v>1926</v>
      </c>
    </row>
    <row r="763" spans="1:4">
      <c r="A763" s="2" t="s">
        <v>201</v>
      </c>
      <c r="B763" s="3">
        <v>19101125</v>
      </c>
      <c r="C763" s="2" t="s">
        <v>1927</v>
      </c>
      <c r="D763" s="2" t="s">
        <v>1928</v>
      </c>
    </row>
    <row r="764" spans="1:4">
      <c r="A764" s="2" t="s">
        <v>1929</v>
      </c>
      <c r="B764" s="3">
        <v>19101126</v>
      </c>
      <c r="C764" s="2" t="s">
        <v>1930</v>
      </c>
      <c r="D764" s="2" t="s">
        <v>1931</v>
      </c>
    </row>
    <row r="765" spans="1:4">
      <c r="A765" s="2" t="s">
        <v>1932</v>
      </c>
      <c r="B765" s="3">
        <v>19101126</v>
      </c>
      <c r="C765" s="2" t="s">
        <v>1933</v>
      </c>
      <c r="D765" s="2" t="s">
        <v>1934</v>
      </c>
    </row>
    <row r="766" spans="1:4">
      <c r="A766" s="2" t="s">
        <v>1935</v>
      </c>
      <c r="B766" s="3">
        <v>19101126</v>
      </c>
      <c r="C766" s="2" t="s">
        <v>1936</v>
      </c>
      <c r="D766" s="2" t="s">
        <v>1937</v>
      </c>
    </row>
    <row r="767" spans="1:4">
      <c r="A767" s="2" t="s">
        <v>1834</v>
      </c>
      <c r="B767" s="3">
        <v>19101126</v>
      </c>
      <c r="C767" s="2" t="s">
        <v>1938</v>
      </c>
      <c r="D767" s="2" t="s">
        <v>1939</v>
      </c>
    </row>
    <row r="768" spans="1:4">
      <c r="A768" s="2" t="s">
        <v>1940</v>
      </c>
      <c r="B768" s="3">
        <v>19101126</v>
      </c>
      <c r="C768" s="2" t="s">
        <v>1941</v>
      </c>
      <c r="D768" s="2" t="s">
        <v>1942</v>
      </c>
    </row>
    <row r="769" spans="1:4">
      <c r="A769" s="2" t="s">
        <v>168</v>
      </c>
      <c r="B769" s="3">
        <v>19101126</v>
      </c>
      <c r="C769" s="2" t="s">
        <v>1943</v>
      </c>
      <c r="D769" s="2" t="s">
        <v>1944</v>
      </c>
    </row>
    <row r="770" spans="1:4">
      <c r="A770" s="2" t="s">
        <v>264</v>
      </c>
      <c r="B770" s="3">
        <v>19101126</v>
      </c>
      <c r="C770" s="2" t="s">
        <v>1945</v>
      </c>
      <c r="D770" s="2" t="s">
        <v>1946</v>
      </c>
    </row>
    <row r="771" spans="1:4">
      <c r="A771" s="2" t="s">
        <v>192</v>
      </c>
      <c r="B771" s="3">
        <v>19101126</v>
      </c>
      <c r="C771" s="2" t="s">
        <v>1947</v>
      </c>
      <c r="D771" s="2" t="s">
        <v>1948</v>
      </c>
    </row>
    <row r="772" spans="1:4">
      <c r="A772" s="2" t="s">
        <v>172</v>
      </c>
      <c r="B772" s="3">
        <v>19101126</v>
      </c>
      <c r="C772" s="2" t="s">
        <v>1949</v>
      </c>
      <c r="D772" s="2" t="s">
        <v>1950</v>
      </c>
    </row>
    <row r="773" spans="1:4">
      <c r="A773" s="2" t="s">
        <v>1951</v>
      </c>
      <c r="B773" s="3">
        <v>19101128</v>
      </c>
      <c r="C773" s="2" t="s">
        <v>1952</v>
      </c>
      <c r="D773" s="2" t="s">
        <v>1953</v>
      </c>
    </row>
    <row r="774" spans="1:4">
      <c r="A774" s="2" t="s">
        <v>1954</v>
      </c>
      <c r="B774" s="3">
        <v>19101128</v>
      </c>
      <c r="C774" s="2" t="s">
        <v>1955</v>
      </c>
      <c r="D774" s="2" t="s">
        <v>1956</v>
      </c>
    </row>
    <row r="775" spans="1:4">
      <c r="A775" s="2" t="s">
        <v>1957</v>
      </c>
      <c r="B775" s="3">
        <v>19101128</v>
      </c>
      <c r="C775" s="2" t="s">
        <v>1958</v>
      </c>
      <c r="D775" s="2" t="s">
        <v>1959</v>
      </c>
    </row>
    <row r="776" spans="1:4">
      <c r="A776" s="2" t="s">
        <v>3</v>
      </c>
      <c r="B776" s="3">
        <v>19101128</v>
      </c>
      <c r="C776" s="2" t="s">
        <v>1960</v>
      </c>
      <c r="D776" s="2" t="s">
        <v>1961</v>
      </c>
    </row>
    <row r="777" spans="1:4">
      <c r="A777" s="2" t="s">
        <v>1870</v>
      </c>
      <c r="B777" s="3">
        <v>19101128</v>
      </c>
      <c r="C777" s="2" t="s">
        <v>1962</v>
      </c>
      <c r="D777" s="2" t="s">
        <v>1963</v>
      </c>
    </row>
    <row r="778" spans="1:4">
      <c r="A778" s="2" t="s">
        <v>1631</v>
      </c>
      <c r="B778" s="3">
        <v>19101128</v>
      </c>
      <c r="C778" s="2" t="s">
        <v>1964</v>
      </c>
      <c r="D778" s="2" t="s">
        <v>1965</v>
      </c>
    </row>
    <row r="779" spans="1:4">
      <c r="A779" s="2" t="s">
        <v>1940</v>
      </c>
      <c r="B779" s="3">
        <v>19101128</v>
      </c>
      <c r="C779" s="2" t="s">
        <v>1966</v>
      </c>
      <c r="D779" s="2" t="s">
        <v>1967</v>
      </c>
    </row>
    <row r="780" spans="1:4">
      <c r="A780" s="2" t="s">
        <v>1968</v>
      </c>
      <c r="B780" s="3">
        <v>19101128</v>
      </c>
      <c r="C780" s="2" t="s">
        <v>1969</v>
      </c>
      <c r="D780" s="2" t="s">
        <v>1970</v>
      </c>
    </row>
    <row r="781" spans="1:4">
      <c r="A781" s="2" t="s">
        <v>192</v>
      </c>
      <c r="B781" s="3">
        <v>19101128</v>
      </c>
      <c r="C781" s="2" t="s">
        <v>1971</v>
      </c>
      <c r="D781" s="2" t="s">
        <v>1972</v>
      </c>
    </row>
    <row r="782" spans="1:4">
      <c r="A782" s="2" t="s">
        <v>1973</v>
      </c>
      <c r="B782" s="3">
        <v>19101129</v>
      </c>
      <c r="C782" s="2" t="s">
        <v>1974</v>
      </c>
      <c r="D782" s="2" t="s">
        <v>1975</v>
      </c>
    </row>
    <row r="783" spans="1:4">
      <c r="A783" s="2" t="s">
        <v>1968</v>
      </c>
      <c r="B783" s="3">
        <v>19101129</v>
      </c>
      <c r="C783" s="2" t="s">
        <v>1976</v>
      </c>
      <c r="D783" s="2" t="s">
        <v>1977</v>
      </c>
    </row>
    <row r="784" spans="1:4">
      <c r="A784" s="2" t="s">
        <v>1978</v>
      </c>
      <c r="B784" s="3">
        <v>19101129</v>
      </c>
      <c r="C784" s="2" t="s">
        <v>1979</v>
      </c>
      <c r="D784" s="2" t="s">
        <v>1980</v>
      </c>
    </row>
    <row r="785" spans="1:4">
      <c r="A785" s="2" t="s">
        <v>192</v>
      </c>
      <c r="B785" s="3">
        <v>19101129</v>
      </c>
      <c r="C785" s="2" t="s">
        <v>1981</v>
      </c>
      <c r="D785" s="2" t="s">
        <v>1982</v>
      </c>
    </row>
    <row r="786" spans="1:4">
      <c r="A786" s="2" t="s">
        <v>172</v>
      </c>
      <c r="B786" s="3">
        <v>19101129</v>
      </c>
      <c r="C786" s="2" t="s">
        <v>1983</v>
      </c>
      <c r="D786" s="2" t="s">
        <v>1984</v>
      </c>
    </row>
    <row r="787" spans="1:4">
      <c r="A787" s="2" t="s">
        <v>1985</v>
      </c>
      <c r="B787" s="3">
        <v>19101130</v>
      </c>
      <c r="C787" s="2" t="s">
        <v>1986</v>
      </c>
      <c r="D787" s="2" t="s">
        <v>1987</v>
      </c>
    </row>
    <row r="788" spans="1:4">
      <c r="A788" s="2" t="s">
        <v>1988</v>
      </c>
      <c r="B788" s="3">
        <v>19101130</v>
      </c>
      <c r="C788" s="2" t="s">
        <v>1989</v>
      </c>
      <c r="D788" s="2" t="s">
        <v>1990</v>
      </c>
    </row>
    <row r="789" spans="1:4">
      <c r="A789" s="2" t="s">
        <v>1834</v>
      </c>
      <c r="B789" s="3">
        <v>19101130</v>
      </c>
      <c r="C789" s="2" t="s">
        <v>1991</v>
      </c>
      <c r="D789" s="2" t="s">
        <v>1992</v>
      </c>
    </row>
    <row r="790" spans="1:4">
      <c r="A790" s="2" t="s">
        <v>1897</v>
      </c>
      <c r="B790" s="3">
        <v>19101130</v>
      </c>
      <c r="C790" s="2" t="s">
        <v>1993</v>
      </c>
      <c r="D790" s="2" t="s">
        <v>1994</v>
      </c>
    </row>
    <row r="791" spans="1:4">
      <c r="A791" s="2" t="s">
        <v>1995</v>
      </c>
      <c r="B791" s="3">
        <v>19101130</v>
      </c>
      <c r="C791" s="2" t="s">
        <v>1996</v>
      </c>
      <c r="D791" s="2" t="s">
        <v>1997</v>
      </c>
    </row>
    <row r="792" spans="1:4">
      <c r="A792" s="2" t="s">
        <v>3</v>
      </c>
      <c r="B792" s="3">
        <v>19101130</v>
      </c>
      <c r="C792" s="2" t="s">
        <v>1998</v>
      </c>
      <c r="D792" s="2" t="s">
        <v>1999</v>
      </c>
    </row>
    <row r="793" spans="1:4">
      <c r="A793" s="2" t="s">
        <v>168</v>
      </c>
      <c r="B793" s="3">
        <v>19101130</v>
      </c>
      <c r="C793" s="2" t="s">
        <v>2000</v>
      </c>
      <c r="D793" s="2" t="s">
        <v>2001</v>
      </c>
    </row>
    <row r="794" spans="1:4">
      <c r="A794" s="2" t="s">
        <v>2002</v>
      </c>
      <c r="B794" s="3">
        <v>19101130</v>
      </c>
      <c r="C794" s="2" t="s">
        <v>2003</v>
      </c>
      <c r="D794" s="2" t="s">
        <v>2004</v>
      </c>
    </row>
    <row r="795" spans="1:4">
      <c r="A795" s="2" t="s">
        <v>1920</v>
      </c>
      <c r="B795" s="3">
        <v>19101130</v>
      </c>
      <c r="C795" s="2" t="s">
        <v>2005</v>
      </c>
      <c r="D795" s="2" t="s">
        <v>2006</v>
      </c>
    </row>
    <row r="796" spans="1:4">
      <c r="A796" s="2" t="s">
        <v>192</v>
      </c>
      <c r="B796" s="3">
        <v>19101130</v>
      </c>
      <c r="C796" s="2" t="s">
        <v>2007</v>
      </c>
      <c r="D796" s="2" t="s">
        <v>2008</v>
      </c>
    </row>
    <row r="797" spans="1:4">
      <c r="A797" s="2" t="s">
        <v>172</v>
      </c>
      <c r="B797" s="3">
        <v>19101130</v>
      </c>
      <c r="C797" s="2" t="s">
        <v>2009</v>
      </c>
      <c r="D797" s="2" t="s">
        <v>2010</v>
      </c>
    </row>
    <row r="798" spans="1:4">
      <c r="A798" s="2" t="s">
        <v>1494</v>
      </c>
      <c r="B798" s="3">
        <v>19101130</v>
      </c>
      <c r="C798" s="2" t="s">
        <v>2011</v>
      </c>
      <c r="D798" s="2" t="s">
        <v>2012</v>
      </c>
    </row>
    <row r="799" spans="1:4">
      <c r="A799" s="2" t="s">
        <v>201</v>
      </c>
      <c r="B799" s="3">
        <v>19101130</v>
      </c>
      <c r="C799" s="2" t="s">
        <v>2013</v>
      </c>
      <c r="D799" s="2" t="s">
        <v>2014</v>
      </c>
    </row>
    <row r="800" spans="1:4">
      <c r="A800" s="2" t="s">
        <v>3</v>
      </c>
      <c r="B800" s="3">
        <v>19101130</v>
      </c>
      <c r="C800" s="2" t="s">
        <v>2015</v>
      </c>
      <c r="D800" s="2" t="s">
        <v>1999</v>
      </c>
    </row>
    <row r="801" spans="1:4">
      <c r="A801" s="2" t="s">
        <v>2016</v>
      </c>
      <c r="B801" s="3">
        <v>19101201</v>
      </c>
      <c r="C801" s="2" t="s">
        <v>2017</v>
      </c>
      <c r="D801" s="2" t="s">
        <v>2018</v>
      </c>
    </row>
    <row r="802" spans="1:4">
      <c r="A802" s="2" t="s">
        <v>2019</v>
      </c>
      <c r="B802" s="3">
        <v>19101201</v>
      </c>
      <c r="C802" s="2" t="s">
        <v>2020</v>
      </c>
      <c r="D802" s="2" t="s">
        <v>2021</v>
      </c>
    </row>
    <row r="803" spans="1:4">
      <c r="A803" s="2" t="s">
        <v>2022</v>
      </c>
      <c r="B803" s="3">
        <v>19101201</v>
      </c>
      <c r="C803" s="2" t="s">
        <v>2023</v>
      </c>
      <c r="D803" s="2" t="s">
        <v>2024</v>
      </c>
    </row>
    <row r="804" spans="1:4">
      <c r="A804" s="2" t="s">
        <v>1631</v>
      </c>
      <c r="B804" s="3">
        <v>19101201</v>
      </c>
      <c r="C804" s="2" t="s">
        <v>2025</v>
      </c>
      <c r="D804" s="2" t="s">
        <v>2026</v>
      </c>
    </row>
    <row r="805" spans="1:4">
      <c r="A805" s="2" t="s">
        <v>1940</v>
      </c>
      <c r="B805" s="3">
        <v>19101201</v>
      </c>
      <c r="C805" s="2" t="s">
        <v>2027</v>
      </c>
      <c r="D805" s="2" t="s">
        <v>2028</v>
      </c>
    </row>
    <row r="806" spans="1:4">
      <c r="A806" s="2" t="s">
        <v>1995</v>
      </c>
      <c r="B806" s="3">
        <v>19101201</v>
      </c>
      <c r="C806" s="2" t="s">
        <v>2029</v>
      </c>
      <c r="D806" s="2" t="s">
        <v>2030</v>
      </c>
    </row>
    <row r="807" spans="1:4">
      <c r="A807" s="2" t="s">
        <v>2031</v>
      </c>
      <c r="B807" s="3">
        <v>19101201</v>
      </c>
      <c r="C807" s="2" t="s">
        <v>2032</v>
      </c>
      <c r="D807" s="2" t="s">
        <v>2033</v>
      </c>
    </row>
    <row r="808" spans="1:4">
      <c r="A808" s="2" t="s">
        <v>1439</v>
      </c>
      <c r="B808" s="3">
        <v>19101201</v>
      </c>
      <c r="C808" s="2" t="s">
        <v>2034</v>
      </c>
      <c r="D808" s="2" t="s">
        <v>2035</v>
      </c>
    </row>
    <row r="809" spans="1:4">
      <c r="A809" s="2" t="s">
        <v>192</v>
      </c>
      <c r="B809" s="3">
        <v>19101201</v>
      </c>
      <c r="C809" s="2" t="s">
        <v>2036</v>
      </c>
      <c r="D809" s="2" t="s">
        <v>2037</v>
      </c>
    </row>
    <row r="810" spans="1:4">
      <c r="A810" s="2" t="s">
        <v>172</v>
      </c>
      <c r="B810" s="3">
        <v>19101201</v>
      </c>
      <c r="C810" s="2" t="s">
        <v>2038</v>
      </c>
      <c r="D810" s="2" t="s">
        <v>2039</v>
      </c>
    </row>
    <row r="811" spans="1:4">
      <c r="A811" s="2" t="s">
        <v>201</v>
      </c>
      <c r="B811" s="3">
        <v>19101201</v>
      </c>
      <c r="C811" s="2" t="s">
        <v>2040</v>
      </c>
      <c r="D811" s="2" t="s">
        <v>2041</v>
      </c>
    </row>
    <row r="812" spans="1:4">
      <c r="A812" s="2" t="s">
        <v>1494</v>
      </c>
      <c r="B812" s="3">
        <v>19101201</v>
      </c>
      <c r="C812" s="2" t="s">
        <v>2042</v>
      </c>
      <c r="D812" s="2" t="s">
        <v>2043</v>
      </c>
    </row>
    <row r="813" spans="1:4">
      <c r="A813" s="2" t="s">
        <v>2044</v>
      </c>
      <c r="B813" s="3">
        <v>19101202</v>
      </c>
      <c r="C813" s="2" t="s">
        <v>2045</v>
      </c>
      <c r="D813" s="2" t="s">
        <v>2046</v>
      </c>
    </row>
    <row r="814" spans="1:4">
      <c r="A814" s="2" t="s">
        <v>2047</v>
      </c>
      <c r="B814" s="3">
        <v>19101202</v>
      </c>
      <c r="C814" s="2" t="s">
        <v>2048</v>
      </c>
      <c r="D814" s="2" t="s">
        <v>2049</v>
      </c>
    </row>
    <row r="815" spans="1:4">
      <c r="A815" s="2" t="s">
        <v>2050</v>
      </c>
      <c r="B815" s="3">
        <v>19101202</v>
      </c>
      <c r="C815" s="2" t="s">
        <v>2051</v>
      </c>
      <c r="D815" s="2" t="s">
        <v>2052</v>
      </c>
    </row>
    <row r="816" spans="1:4">
      <c r="A816" s="2" t="s">
        <v>2053</v>
      </c>
      <c r="B816" s="3">
        <v>19101202</v>
      </c>
      <c r="C816" s="2" t="s">
        <v>2054</v>
      </c>
      <c r="D816" s="2" t="s">
        <v>2055</v>
      </c>
    </row>
    <row r="817" spans="1:4">
      <c r="A817" s="2" t="s">
        <v>2031</v>
      </c>
      <c r="B817" s="3">
        <v>19101202</v>
      </c>
      <c r="C817" s="2" t="s">
        <v>2056</v>
      </c>
      <c r="D817" s="2" t="s">
        <v>2057</v>
      </c>
    </row>
    <row r="818" spans="1:4">
      <c r="A818" s="2" t="s">
        <v>2058</v>
      </c>
      <c r="B818" s="3">
        <v>19101202</v>
      </c>
      <c r="C818" s="2" t="s">
        <v>2059</v>
      </c>
      <c r="D818" s="2" t="s">
        <v>2060</v>
      </c>
    </row>
    <row r="819" spans="1:4">
      <c r="A819" s="2" t="s">
        <v>172</v>
      </c>
      <c r="B819" s="3">
        <v>19101202</v>
      </c>
      <c r="C819" s="2" t="s">
        <v>2061</v>
      </c>
      <c r="D819" s="2" t="s">
        <v>2062</v>
      </c>
    </row>
    <row r="820" spans="1:4">
      <c r="A820" s="2" t="s">
        <v>201</v>
      </c>
      <c r="B820" s="3">
        <v>19101202</v>
      </c>
      <c r="C820" s="2" t="s">
        <v>2063</v>
      </c>
      <c r="D820" s="2" t="s">
        <v>2064</v>
      </c>
    </row>
    <row r="821" spans="1:4">
      <c r="A821" s="2" t="s">
        <v>2065</v>
      </c>
      <c r="B821" s="3">
        <v>19101203</v>
      </c>
      <c r="C821" s="2" t="s">
        <v>2066</v>
      </c>
      <c r="D821" s="2" t="s">
        <v>2067</v>
      </c>
    </row>
    <row r="822" spans="1:4">
      <c r="A822" s="2" t="s">
        <v>2068</v>
      </c>
      <c r="B822" s="3">
        <v>19101203</v>
      </c>
      <c r="C822" s="2" t="s">
        <v>2069</v>
      </c>
      <c r="D822" s="2" t="s">
        <v>2070</v>
      </c>
    </row>
    <row r="823" spans="1:4">
      <c r="A823" s="2" t="s">
        <v>1870</v>
      </c>
      <c r="B823" s="3">
        <v>19101203</v>
      </c>
      <c r="C823" s="2" t="s">
        <v>2071</v>
      </c>
      <c r="D823" s="2" t="s">
        <v>2072</v>
      </c>
    </row>
    <row r="824" spans="1:4">
      <c r="A824" s="2" t="s">
        <v>1978</v>
      </c>
      <c r="B824" s="3">
        <v>19101203</v>
      </c>
      <c r="C824" s="2" t="s">
        <v>2073</v>
      </c>
      <c r="D824" s="2" t="s">
        <v>2074</v>
      </c>
    </row>
    <row r="825" spans="1:4">
      <c r="A825" s="2" t="s">
        <v>2058</v>
      </c>
      <c r="B825" s="3">
        <v>19101203</v>
      </c>
      <c r="C825" s="2" t="s">
        <v>2075</v>
      </c>
      <c r="D825" s="2" t="s">
        <v>2076</v>
      </c>
    </row>
    <row r="826" spans="1:4">
      <c r="A826" s="2" t="s">
        <v>2077</v>
      </c>
      <c r="B826" s="3">
        <v>19101203</v>
      </c>
      <c r="C826" s="2" t="s">
        <v>2078</v>
      </c>
      <c r="D826" s="2" t="s">
        <v>2079</v>
      </c>
    </row>
    <row r="827" spans="1:4">
      <c r="A827" s="2" t="s">
        <v>264</v>
      </c>
      <c r="B827" s="3">
        <v>19101203</v>
      </c>
      <c r="C827" s="2" t="s">
        <v>2080</v>
      </c>
      <c r="D827" s="2" t="s">
        <v>2081</v>
      </c>
    </row>
    <row r="828" spans="1:4">
      <c r="A828" s="2" t="s">
        <v>172</v>
      </c>
      <c r="B828" s="3">
        <v>19101203</v>
      </c>
      <c r="C828" s="2" t="s">
        <v>2082</v>
      </c>
      <c r="D828" s="2" t="s">
        <v>2083</v>
      </c>
    </row>
    <row r="829" spans="1:4">
      <c r="A829" s="2" t="s">
        <v>3</v>
      </c>
      <c r="B829" s="3">
        <v>19101205</v>
      </c>
      <c r="C829" s="2" t="s">
        <v>2084</v>
      </c>
      <c r="D829" s="2" t="s">
        <v>2085</v>
      </c>
    </row>
    <row r="830" spans="1:4">
      <c r="A830" s="2" t="s">
        <v>2077</v>
      </c>
      <c r="B830" s="3">
        <v>19101205</v>
      </c>
      <c r="C830" s="2" t="s">
        <v>2086</v>
      </c>
      <c r="D830" s="2" t="s">
        <v>2087</v>
      </c>
    </row>
    <row r="831" spans="1:4">
      <c r="A831" s="2" t="s">
        <v>2088</v>
      </c>
      <c r="B831" s="3">
        <v>19101205</v>
      </c>
      <c r="C831" s="2" t="s">
        <v>2089</v>
      </c>
      <c r="D831" s="2" t="s">
        <v>2090</v>
      </c>
    </row>
    <row r="832" spans="1:4">
      <c r="A832" s="2" t="s">
        <v>1182</v>
      </c>
      <c r="B832" s="3">
        <v>19101205</v>
      </c>
      <c r="C832" s="2" t="s">
        <v>2091</v>
      </c>
      <c r="D832" s="2" t="s">
        <v>2092</v>
      </c>
    </row>
    <row r="833" spans="1:4">
      <c r="A833" s="2" t="s">
        <v>264</v>
      </c>
      <c r="B833" s="3">
        <v>19101205</v>
      </c>
      <c r="C833" s="2" t="s">
        <v>2093</v>
      </c>
      <c r="D833" s="2" t="s">
        <v>2094</v>
      </c>
    </row>
    <row r="834" spans="1:4">
      <c r="A834" s="2" t="s">
        <v>1920</v>
      </c>
      <c r="B834" s="3">
        <v>19101205</v>
      </c>
      <c r="C834" s="2" t="s">
        <v>2095</v>
      </c>
      <c r="D834" s="2" t="s">
        <v>2096</v>
      </c>
    </row>
    <row r="835" spans="1:4">
      <c r="A835" s="2" t="s">
        <v>192</v>
      </c>
      <c r="B835" s="3">
        <v>19101205</v>
      </c>
      <c r="C835" s="2" t="s">
        <v>2097</v>
      </c>
      <c r="D835" s="2" t="s">
        <v>2098</v>
      </c>
    </row>
    <row r="836" spans="1:4">
      <c r="A836" s="2" t="s">
        <v>2099</v>
      </c>
      <c r="B836" s="3">
        <v>19101206</v>
      </c>
      <c r="C836" s="2" t="s">
        <v>2100</v>
      </c>
      <c r="D836" s="2" t="s">
        <v>2101</v>
      </c>
    </row>
    <row r="837" spans="1:4">
      <c r="A837" s="2" t="s">
        <v>2102</v>
      </c>
      <c r="B837" s="3">
        <v>19101206</v>
      </c>
      <c r="C837" s="2" t="s">
        <v>2103</v>
      </c>
      <c r="D837" s="2" t="s">
        <v>2104</v>
      </c>
    </row>
    <row r="838" spans="1:4">
      <c r="A838" s="2" t="s">
        <v>2105</v>
      </c>
      <c r="B838" s="3">
        <v>19101206</v>
      </c>
      <c r="C838" s="2" t="s">
        <v>2106</v>
      </c>
      <c r="D838" s="2" t="s">
        <v>2107</v>
      </c>
    </row>
    <row r="839" spans="1:4">
      <c r="A839" s="2" t="s">
        <v>2108</v>
      </c>
      <c r="B839" s="3">
        <v>19101206</v>
      </c>
      <c r="C839" s="2" t="s">
        <v>2109</v>
      </c>
      <c r="D839" s="2" t="s">
        <v>2110</v>
      </c>
    </row>
    <row r="840" spans="1:4">
      <c r="A840" s="2" t="s">
        <v>2111</v>
      </c>
      <c r="B840" s="3">
        <v>19101206</v>
      </c>
      <c r="C840" s="2" t="s">
        <v>2112</v>
      </c>
      <c r="D840" s="2" t="s">
        <v>2113</v>
      </c>
    </row>
    <row r="841" spans="1:4">
      <c r="A841" s="2" t="s">
        <v>2114</v>
      </c>
      <c r="B841" s="3">
        <v>19101206</v>
      </c>
      <c r="C841" s="2" t="s">
        <v>2115</v>
      </c>
      <c r="D841" s="2" t="s">
        <v>2116</v>
      </c>
    </row>
    <row r="842" spans="1:4">
      <c r="A842" s="2" t="s">
        <v>2058</v>
      </c>
      <c r="B842" s="3">
        <v>19101206</v>
      </c>
      <c r="C842" s="2" t="s">
        <v>2117</v>
      </c>
      <c r="D842" s="2" t="s">
        <v>2118</v>
      </c>
    </row>
    <row r="843" spans="1:4">
      <c r="A843" s="2" t="s">
        <v>1870</v>
      </c>
      <c r="B843" s="3">
        <v>19101206</v>
      </c>
      <c r="C843" s="2" t="s">
        <v>2119</v>
      </c>
      <c r="D843" s="2" t="s">
        <v>2120</v>
      </c>
    </row>
    <row r="844" spans="1:4">
      <c r="A844" s="2" t="s">
        <v>2031</v>
      </c>
      <c r="B844" s="3">
        <v>19101206</v>
      </c>
      <c r="C844" s="2" t="s">
        <v>2121</v>
      </c>
      <c r="D844" s="2" t="s">
        <v>2122</v>
      </c>
    </row>
    <row r="845" spans="1:4">
      <c r="A845" s="2" t="s">
        <v>2123</v>
      </c>
      <c r="B845" s="3">
        <v>19101206</v>
      </c>
      <c r="C845" s="2" t="s">
        <v>2124</v>
      </c>
      <c r="D845" s="2" t="s">
        <v>2125</v>
      </c>
    </row>
    <row r="846" spans="1:4">
      <c r="A846" s="2" t="s">
        <v>1439</v>
      </c>
      <c r="B846" s="3">
        <v>19101206</v>
      </c>
      <c r="C846" s="2" t="s">
        <v>2126</v>
      </c>
      <c r="D846" s="2" t="s">
        <v>2127</v>
      </c>
    </row>
    <row r="847" spans="1:4">
      <c r="A847" s="2" t="s">
        <v>192</v>
      </c>
      <c r="B847" s="3">
        <v>19101206</v>
      </c>
      <c r="C847" s="2" t="s">
        <v>2128</v>
      </c>
      <c r="D847" s="2" t="s">
        <v>2129</v>
      </c>
    </row>
    <row r="848" spans="1:4">
      <c r="A848" s="2" t="s">
        <v>172</v>
      </c>
      <c r="B848" s="3">
        <v>19101206</v>
      </c>
      <c r="C848" s="2" t="s">
        <v>2130</v>
      </c>
      <c r="D848" s="2" t="s">
        <v>2131</v>
      </c>
    </row>
    <row r="849" spans="1:4">
      <c r="A849" s="2" t="s">
        <v>1494</v>
      </c>
      <c r="B849" s="3">
        <v>19101206</v>
      </c>
      <c r="C849" s="2" t="s">
        <v>2132</v>
      </c>
      <c r="D849" s="2" t="s">
        <v>2133</v>
      </c>
    </row>
    <row r="850" spans="1:4">
      <c r="A850" s="2" t="s">
        <v>201</v>
      </c>
      <c r="B850" s="3">
        <v>19101206</v>
      </c>
      <c r="C850" s="2" t="s">
        <v>2134</v>
      </c>
      <c r="D850" s="2" t="s">
        <v>2135</v>
      </c>
    </row>
    <row r="851" spans="1:4">
      <c r="A851" s="2" t="s">
        <v>3</v>
      </c>
      <c r="B851" s="3">
        <v>19101206</v>
      </c>
      <c r="C851" s="2" t="s">
        <v>2136</v>
      </c>
      <c r="D851" s="2" t="s">
        <v>2137</v>
      </c>
    </row>
    <row r="852" spans="1:4">
      <c r="A852" s="2" t="s">
        <v>2138</v>
      </c>
      <c r="B852" s="3">
        <v>19101207</v>
      </c>
      <c r="C852" s="2" t="s">
        <v>2139</v>
      </c>
      <c r="D852" s="2" t="s">
        <v>2140</v>
      </c>
    </row>
    <row r="853" spans="1:4">
      <c r="A853" s="2" t="s">
        <v>2077</v>
      </c>
      <c r="B853" s="3">
        <v>19101207</v>
      </c>
      <c r="C853" s="2" t="s">
        <v>2141</v>
      </c>
      <c r="D853" s="2" t="s">
        <v>2142</v>
      </c>
    </row>
    <row r="854" spans="1:4">
      <c r="A854" s="2" t="s">
        <v>1870</v>
      </c>
      <c r="B854" s="3">
        <v>19101207</v>
      </c>
      <c r="C854" s="2" t="s">
        <v>2143</v>
      </c>
      <c r="D854" s="2" t="s">
        <v>2144</v>
      </c>
    </row>
    <row r="855" spans="1:4">
      <c r="A855" s="2" t="s">
        <v>2031</v>
      </c>
      <c r="B855" s="3">
        <v>19101207</v>
      </c>
      <c r="C855" s="2" t="s">
        <v>2145</v>
      </c>
      <c r="D855" s="2" t="s">
        <v>2146</v>
      </c>
    </row>
    <row r="856" spans="1:4">
      <c r="A856" s="2" t="s">
        <v>2058</v>
      </c>
      <c r="B856" s="3">
        <v>19101207</v>
      </c>
      <c r="C856" s="2" t="s">
        <v>2147</v>
      </c>
      <c r="D856" s="2" t="s">
        <v>2148</v>
      </c>
    </row>
    <row r="857" spans="1:4">
      <c r="A857" s="2" t="s">
        <v>2123</v>
      </c>
      <c r="B857" s="3">
        <v>19101207</v>
      </c>
      <c r="C857" s="2" t="s">
        <v>2149</v>
      </c>
      <c r="D857" s="2" t="s">
        <v>2150</v>
      </c>
    </row>
    <row r="858" spans="1:4">
      <c r="A858" s="2" t="s">
        <v>2151</v>
      </c>
      <c r="B858" s="3">
        <v>19101207</v>
      </c>
      <c r="C858" s="2" t="s">
        <v>2152</v>
      </c>
      <c r="D858" s="2" t="s">
        <v>2153</v>
      </c>
    </row>
    <row r="859" spans="1:4">
      <c r="A859" s="2" t="s">
        <v>140</v>
      </c>
      <c r="B859" s="3">
        <v>19101207</v>
      </c>
      <c r="C859" s="2" t="s">
        <v>2154</v>
      </c>
      <c r="D859" s="2" t="s">
        <v>2155</v>
      </c>
    </row>
    <row r="860" spans="1:4">
      <c r="A860" s="2" t="s">
        <v>1182</v>
      </c>
      <c r="B860" s="3">
        <v>19101207</v>
      </c>
      <c r="C860" s="2" t="s">
        <v>2156</v>
      </c>
      <c r="D860" s="2" t="s">
        <v>2157</v>
      </c>
    </row>
    <row r="861" spans="1:4">
      <c r="A861" s="2" t="s">
        <v>264</v>
      </c>
      <c r="B861" s="3">
        <v>19101207</v>
      </c>
      <c r="C861" s="2" t="s">
        <v>2158</v>
      </c>
      <c r="D861" s="2" t="s">
        <v>2159</v>
      </c>
    </row>
    <row r="862" spans="1:4">
      <c r="A862" s="2" t="s">
        <v>192</v>
      </c>
      <c r="B862" s="3">
        <v>19101207</v>
      </c>
      <c r="C862" s="2" t="s">
        <v>2160</v>
      </c>
      <c r="D862" s="2" t="s">
        <v>2161</v>
      </c>
    </row>
    <row r="863" spans="1:4">
      <c r="A863" s="2" t="s">
        <v>2162</v>
      </c>
      <c r="B863" s="3">
        <v>19101208</v>
      </c>
      <c r="C863" s="2" t="s">
        <v>2163</v>
      </c>
      <c r="D863" s="2" t="s">
        <v>2164</v>
      </c>
    </row>
    <row r="864" spans="1:4">
      <c r="A864" s="2" t="s">
        <v>2165</v>
      </c>
      <c r="B864" s="3">
        <v>19101208</v>
      </c>
      <c r="C864" s="2" t="s">
        <v>2166</v>
      </c>
      <c r="D864" s="2" t="s">
        <v>2167</v>
      </c>
    </row>
    <row r="865" spans="1:4">
      <c r="A865" s="2" t="s">
        <v>2168</v>
      </c>
      <c r="B865" s="3">
        <v>19101208</v>
      </c>
      <c r="C865" s="2" t="s">
        <v>2169</v>
      </c>
      <c r="D865" s="2" t="s">
        <v>2170</v>
      </c>
    </row>
    <row r="866" spans="1:4">
      <c r="A866" s="2" t="s">
        <v>2031</v>
      </c>
      <c r="B866" s="3">
        <v>19101208</v>
      </c>
      <c r="C866" s="2" t="s">
        <v>2171</v>
      </c>
      <c r="D866" s="2" t="s">
        <v>2172</v>
      </c>
    </row>
    <row r="867" spans="1:4">
      <c r="A867" s="2" t="s">
        <v>2077</v>
      </c>
      <c r="B867" s="3">
        <v>19101208</v>
      </c>
      <c r="C867" s="2" t="s">
        <v>2173</v>
      </c>
      <c r="D867" s="2" t="s">
        <v>2174</v>
      </c>
    </row>
    <row r="868" spans="1:4">
      <c r="A868" s="2" t="s">
        <v>2123</v>
      </c>
      <c r="B868" s="3">
        <v>19101208</v>
      </c>
      <c r="C868" s="2" t="s">
        <v>2175</v>
      </c>
      <c r="D868" s="2" t="s">
        <v>2176</v>
      </c>
    </row>
    <row r="869" spans="1:4">
      <c r="A869" s="2" t="s">
        <v>2151</v>
      </c>
      <c r="B869" s="3">
        <v>19101208</v>
      </c>
      <c r="C869" s="2" t="s">
        <v>2177</v>
      </c>
      <c r="D869" s="2" t="s">
        <v>2178</v>
      </c>
    </row>
    <row r="870" spans="1:4">
      <c r="A870" s="2" t="s">
        <v>2179</v>
      </c>
      <c r="B870" s="3">
        <v>19101208</v>
      </c>
      <c r="C870" s="2" t="s">
        <v>2180</v>
      </c>
      <c r="D870" s="2" t="s">
        <v>2181</v>
      </c>
    </row>
    <row r="871" spans="1:4">
      <c r="A871" s="2" t="s">
        <v>3</v>
      </c>
      <c r="B871" s="3">
        <v>19101208</v>
      </c>
      <c r="C871" s="2" t="s">
        <v>2182</v>
      </c>
      <c r="D871" s="2" t="s">
        <v>2183</v>
      </c>
    </row>
    <row r="872" spans="1:4">
      <c r="A872" s="2" t="s">
        <v>2184</v>
      </c>
      <c r="B872" s="3">
        <v>19101208</v>
      </c>
      <c r="C872" s="2" t="s">
        <v>2185</v>
      </c>
      <c r="D872" s="2" t="s">
        <v>2186</v>
      </c>
    </row>
    <row r="873" spans="1:4">
      <c r="A873" s="2" t="s">
        <v>1439</v>
      </c>
      <c r="B873" s="3">
        <v>19101208</v>
      </c>
      <c r="C873" s="2" t="s">
        <v>2187</v>
      </c>
      <c r="D873" s="2" t="s">
        <v>2188</v>
      </c>
    </row>
    <row r="874" spans="1:4">
      <c r="A874" s="2" t="s">
        <v>172</v>
      </c>
      <c r="B874" s="3">
        <v>19101208</v>
      </c>
      <c r="C874" s="2" t="s">
        <v>2189</v>
      </c>
      <c r="D874" s="2" t="s">
        <v>2190</v>
      </c>
    </row>
    <row r="875" spans="1:4">
      <c r="A875" s="2" t="s">
        <v>2191</v>
      </c>
      <c r="B875" s="3">
        <v>19101209</v>
      </c>
      <c r="C875" s="2" t="s">
        <v>2192</v>
      </c>
      <c r="D875" s="2" t="s">
        <v>2193</v>
      </c>
    </row>
    <row r="876" spans="1:4">
      <c r="A876" s="2" t="s">
        <v>2194</v>
      </c>
      <c r="B876" s="3">
        <v>19101209</v>
      </c>
      <c r="C876" s="2" t="s">
        <v>2195</v>
      </c>
      <c r="D876" s="2" t="s">
        <v>2196</v>
      </c>
    </row>
    <row r="877" spans="1:4">
      <c r="A877" s="2" t="s">
        <v>2197</v>
      </c>
      <c r="B877" s="3">
        <v>19101209</v>
      </c>
      <c r="C877" s="2" t="s">
        <v>2198</v>
      </c>
      <c r="D877" s="2" t="s">
        <v>2199</v>
      </c>
    </row>
    <row r="878" spans="1:4">
      <c r="A878" s="2" t="s">
        <v>1834</v>
      </c>
      <c r="B878" s="3">
        <v>19101209</v>
      </c>
      <c r="C878" s="2" t="s">
        <v>2200</v>
      </c>
      <c r="D878" s="2" t="s">
        <v>2201</v>
      </c>
    </row>
    <row r="879" spans="1:4">
      <c r="A879" s="2" t="s">
        <v>1940</v>
      </c>
      <c r="B879" s="3">
        <v>19101209</v>
      </c>
      <c r="C879" s="2" t="s">
        <v>2202</v>
      </c>
      <c r="D879" s="2" t="s">
        <v>2203</v>
      </c>
    </row>
    <row r="880" spans="1:4">
      <c r="A880" s="2" t="s">
        <v>2151</v>
      </c>
      <c r="B880" s="3">
        <v>19101209</v>
      </c>
      <c r="C880" s="2" t="s">
        <v>2204</v>
      </c>
      <c r="D880" s="2" t="s">
        <v>2205</v>
      </c>
    </row>
    <row r="881" spans="1:4">
      <c r="A881" s="2" t="s">
        <v>2179</v>
      </c>
      <c r="B881" s="3">
        <v>19101209</v>
      </c>
      <c r="C881" s="2" t="s">
        <v>2206</v>
      </c>
      <c r="D881" s="2" t="s">
        <v>2207</v>
      </c>
    </row>
    <row r="882" spans="1:4">
      <c r="A882" s="2" t="s">
        <v>2208</v>
      </c>
      <c r="B882" s="3">
        <v>19101209</v>
      </c>
      <c r="C882" s="2" t="s">
        <v>2209</v>
      </c>
      <c r="D882" s="2" t="s">
        <v>2210</v>
      </c>
    </row>
    <row r="883" spans="1:4">
      <c r="A883" s="2" t="s">
        <v>2211</v>
      </c>
      <c r="B883" s="3">
        <v>19101209</v>
      </c>
      <c r="C883" s="2" t="s">
        <v>2212</v>
      </c>
      <c r="D883" s="2" t="s">
        <v>2213</v>
      </c>
    </row>
    <row r="884" spans="1:4">
      <c r="A884" s="2" t="s">
        <v>1182</v>
      </c>
      <c r="B884" s="3">
        <v>19101209</v>
      </c>
      <c r="C884" s="2" t="s">
        <v>2214</v>
      </c>
      <c r="D884" s="2" t="s">
        <v>2215</v>
      </c>
    </row>
    <row r="885" spans="1:4">
      <c r="A885" s="2" t="s">
        <v>264</v>
      </c>
      <c r="B885" s="3">
        <v>19101209</v>
      </c>
      <c r="C885" s="2" t="s">
        <v>2216</v>
      </c>
      <c r="D885" s="2" t="s">
        <v>2217</v>
      </c>
    </row>
    <row r="886" spans="1:4">
      <c r="A886" s="2" t="s">
        <v>2218</v>
      </c>
      <c r="B886" s="3">
        <v>19101209</v>
      </c>
      <c r="C886" s="2" t="s">
        <v>2219</v>
      </c>
      <c r="D886" s="2" t="s">
        <v>2220</v>
      </c>
    </row>
    <row r="887" spans="1:4">
      <c r="A887" s="2" t="s">
        <v>192</v>
      </c>
      <c r="B887" s="3">
        <v>19101209</v>
      </c>
      <c r="C887" s="2" t="s">
        <v>2221</v>
      </c>
      <c r="D887" s="2" t="s">
        <v>2222</v>
      </c>
    </row>
    <row r="888" spans="1:4">
      <c r="A888" s="2" t="s">
        <v>172</v>
      </c>
      <c r="B888" s="3">
        <v>19101209</v>
      </c>
      <c r="C888" s="2" t="s">
        <v>2223</v>
      </c>
      <c r="D888" s="2" t="s">
        <v>2224</v>
      </c>
    </row>
    <row r="889" spans="1:4">
      <c r="A889" s="2" t="s">
        <v>2225</v>
      </c>
      <c r="B889" s="3">
        <v>19101210</v>
      </c>
      <c r="C889" s="2" t="s">
        <v>2226</v>
      </c>
      <c r="D889" s="2" t="s">
        <v>2227</v>
      </c>
    </row>
    <row r="890" spans="1:4">
      <c r="A890" s="2" t="s">
        <v>2228</v>
      </c>
      <c r="B890" s="3">
        <v>19101210</v>
      </c>
      <c r="C890" s="2" t="s">
        <v>2229</v>
      </c>
      <c r="D890" s="2" t="s">
        <v>2230</v>
      </c>
    </row>
    <row r="891" spans="1:4">
      <c r="A891" s="2" t="s">
        <v>2231</v>
      </c>
      <c r="B891" s="3">
        <v>19101210</v>
      </c>
      <c r="C891" s="2" t="s">
        <v>2232</v>
      </c>
      <c r="D891" s="2" t="s">
        <v>2233</v>
      </c>
    </row>
    <row r="892" spans="1:4">
      <c r="A892" s="2" t="s">
        <v>2234</v>
      </c>
      <c r="B892" s="3">
        <v>19101210</v>
      </c>
      <c r="C892" s="2" t="s">
        <v>2235</v>
      </c>
      <c r="D892" s="2" t="s">
        <v>2236</v>
      </c>
    </row>
    <row r="893" spans="1:4">
      <c r="A893" s="2" t="s">
        <v>2058</v>
      </c>
      <c r="B893" s="3">
        <v>19101210</v>
      </c>
      <c r="C893" s="2" t="s">
        <v>2237</v>
      </c>
      <c r="D893" s="2" t="s">
        <v>2238</v>
      </c>
    </row>
    <row r="894" spans="1:4">
      <c r="A894" s="2" t="s">
        <v>2239</v>
      </c>
      <c r="B894" s="3">
        <v>19101210</v>
      </c>
      <c r="C894" s="2" t="s">
        <v>2240</v>
      </c>
      <c r="D894" s="2" t="s">
        <v>2241</v>
      </c>
    </row>
    <row r="895" spans="1:4">
      <c r="A895" s="2" t="s">
        <v>2242</v>
      </c>
      <c r="B895" s="3">
        <v>19101210</v>
      </c>
      <c r="C895" s="2" t="s">
        <v>2243</v>
      </c>
      <c r="D895" s="2" t="s">
        <v>2244</v>
      </c>
    </row>
    <row r="896" spans="1:4">
      <c r="A896" s="2" t="s">
        <v>2245</v>
      </c>
      <c r="B896" s="3">
        <v>19101210</v>
      </c>
      <c r="C896" s="2" t="s">
        <v>2246</v>
      </c>
      <c r="D896" s="2" t="s">
        <v>2247</v>
      </c>
    </row>
    <row r="897" spans="1:4">
      <c r="A897" s="2" t="s">
        <v>192</v>
      </c>
      <c r="B897" s="3">
        <v>19101210</v>
      </c>
      <c r="C897" s="2" t="s">
        <v>2248</v>
      </c>
      <c r="D897" s="2" t="s">
        <v>2249</v>
      </c>
    </row>
    <row r="898" spans="1:4">
      <c r="A898" s="2" t="s">
        <v>172</v>
      </c>
      <c r="B898" s="3">
        <v>19101210</v>
      </c>
      <c r="C898" s="2" t="s">
        <v>2250</v>
      </c>
      <c r="D898" s="2" t="s">
        <v>2251</v>
      </c>
    </row>
    <row r="899" spans="1:4">
      <c r="A899" s="2" t="s">
        <v>3</v>
      </c>
      <c r="B899" s="3">
        <v>19101210</v>
      </c>
      <c r="C899" s="2" t="s">
        <v>2252</v>
      </c>
      <c r="D899" s="2" t="s">
        <v>2253</v>
      </c>
    </row>
    <row r="900" spans="1:4">
      <c r="A900" s="2" t="s">
        <v>3</v>
      </c>
      <c r="B900" s="3">
        <v>19101210</v>
      </c>
      <c r="C900" s="2" t="s">
        <v>2254</v>
      </c>
      <c r="D900" s="2" t="s">
        <v>2253</v>
      </c>
    </row>
    <row r="901" spans="1:4">
      <c r="A901" s="2" t="s">
        <v>2255</v>
      </c>
      <c r="B901" s="3">
        <v>19101210</v>
      </c>
      <c r="C901" s="2" t="s">
        <v>2256</v>
      </c>
      <c r="D901" s="2" t="s">
        <v>2257</v>
      </c>
    </row>
    <row r="902" spans="1:4">
      <c r="A902" s="2" t="s">
        <v>2255</v>
      </c>
      <c r="B902" s="3">
        <v>19101210</v>
      </c>
      <c r="C902" s="2" t="s">
        <v>2258</v>
      </c>
      <c r="D902" s="2" t="s">
        <v>2257</v>
      </c>
    </row>
    <row r="903" spans="1:4">
      <c r="A903" s="2" t="s">
        <v>2259</v>
      </c>
      <c r="B903" s="3">
        <v>19101212</v>
      </c>
      <c r="C903" s="2" t="s">
        <v>2260</v>
      </c>
      <c r="D903" s="2" t="s">
        <v>2261</v>
      </c>
    </row>
    <row r="904" spans="1:4">
      <c r="A904" s="2" t="s">
        <v>2239</v>
      </c>
      <c r="B904" s="3">
        <v>19101212</v>
      </c>
      <c r="C904" s="2" t="s">
        <v>2262</v>
      </c>
      <c r="D904" s="2" t="s">
        <v>2263</v>
      </c>
    </row>
    <row r="905" spans="1:4">
      <c r="A905" s="2" t="s">
        <v>2264</v>
      </c>
      <c r="B905" s="3">
        <v>19101212</v>
      </c>
      <c r="C905" s="2" t="s">
        <v>2265</v>
      </c>
      <c r="D905" s="2" t="s">
        <v>2266</v>
      </c>
    </row>
    <row r="906" spans="1:4">
      <c r="A906" s="2" t="s">
        <v>1182</v>
      </c>
      <c r="B906" s="3">
        <v>19101212</v>
      </c>
      <c r="C906" s="2" t="s">
        <v>2267</v>
      </c>
      <c r="D906" s="2" t="s">
        <v>2268</v>
      </c>
    </row>
    <row r="907" spans="1:4">
      <c r="A907" s="2" t="s">
        <v>2269</v>
      </c>
      <c r="B907" s="3">
        <v>19101212</v>
      </c>
      <c r="C907" s="2" t="s">
        <v>2270</v>
      </c>
      <c r="D907" s="2" t="s">
        <v>2271</v>
      </c>
    </row>
    <row r="908" spans="1:4">
      <c r="A908" s="2" t="s">
        <v>192</v>
      </c>
      <c r="B908" s="3">
        <v>19101212</v>
      </c>
      <c r="C908" s="2" t="s">
        <v>2272</v>
      </c>
      <c r="D908" s="2" t="s">
        <v>2273</v>
      </c>
    </row>
    <row r="909" spans="1:4">
      <c r="A909" s="2" t="s">
        <v>2274</v>
      </c>
      <c r="B909" s="3">
        <v>19101213</v>
      </c>
      <c r="C909" s="2" t="s">
        <v>2275</v>
      </c>
      <c r="D909" s="2" t="s">
        <v>2276</v>
      </c>
    </row>
    <row r="910" spans="1:4">
      <c r="A910" s="2" t="s">
        <v>2277</v>
      </c>
      <c r="B910" s="3">
        <v>19101213</v>
      </c>
      <c r="C910" s="2" t="s">
        <v>2278</v>
      </c>
      <c r="D910" s="2" t="s">
        <v>2279</v>
      </c>
    </row>
    <row r="911" spans="1:4">
      <c r="A911" s="2" t="s">
        <v>2280</v>
      </c>
      <c r="B911" s="3">
        <v>19101213</v>
      </c>
      <c r="C911" s="2" t="s">
        <v>2281</v>
      </c>
      <c r="D911" s="2" t="s">
        <v>2282</v>
      </c>
    </row>
    <row r="912" spans="1:4">
      <c r="A912" s="2" t="s">
        <v>2031</v>
      </c>
      <c r="B912" s="3">
        <v>19101213</v>
      </c>
      <c r="C912" s="2" t="s">
        <v>2283</v>
      </c>
      <c r="D912" s="2" t="s">
        <v>2284</v>
      </c>
    </row>
    <row r="913" spans="1:4">
      <c r="A913" s="2" t="s">
        <v>2264</v>
      </c>
      <c r="B913" s="3">
        <v>19101213</v>
      </c>
      <c r="C913" s="2" t="s">
        <v>2285</v>
      </c>
      <c r="D913" s="2" t="s">
        <v>2286</v>
      </c>
    </row>
    <row r="914" spans="1:4">
      <c r="A914" s="2" t="s">
        <v>2287</v>
      </c>
      <c r="B914" s="3">
        <v>19101213</v>
      </c>
      <c r="C914" s="2" t="s">
        <v>2288</v>
      </c>
      <c r="D914" s="2" t="s">
        <v>2289</v>
      </c>
    </row>
    <row r="915" spans="1:4">
      <c r="A915" s="2" t="s">
        <v>1705</v>
      </c>
      <c r="B915" s="3">
        <v>19101213</v>
      </c>
      <c r="C915" s="2" t="s">
        <v>2290</v>
      </c>
      <c r="D915" s="2" t="s">
        <v>2291</v>
      </c>
    </row>
    <row r="916" spans="1:4">
      <c r="A916" s="2" t="s">
        <v>2292</v>
      </c>
      <c r="B916" s="3">
        <v>19101213</v>
      </c>
      <c r="C916" s="2" t="s">
        <v>2293</v>
      </c>
      <c r="D916" s="2" t="s">
        <v>2294</v>
      </c>
    </row>
    <row r="917" spans="1:4">
      <c r="A917" s="2" t="s">
        <v>172</v>
      </c>
      <c r="B917" s="3">
        <v>19101213</v>
      </c>
      <c r="C917" s="2" t="s">
        <v>2295</v>
      </c>
      <c r="D917" s="2" t="s">
        <v>2296</v>
      </c>
    </row>
    <row r="918" spans="1:4">
      <c r="A918" s="2" t="s">
        <v>3</v>
      </c>
      <c r="B918" s="3">
        <v>19101213</v>
      </c>
      <c r="C918" s="2" t="s">
        <v>2297</v>
      </c>
      <c r="D918" s="2" t="s">
        <v>2298</v>
      </c>
    </row>
    <row r="919" spans="1:4">
      <c r="A919" s="2" t="s">
        <v>2299</v>
      </c>
      <c r="B919" s="3">
        <v>19101214</v>
      </c>
      <c r="C919" s="2" t="s">
        <v>2300</v>
      </c>
      <c r="D919" s="2" t="s">
        <v>2301</v>
      </c>
    </row>
    <row r="920" spans="1:4">
      <c r="A920" s="2" t="s">
        <v>2302</v>
      </c>
      <c r="B920" s="3">
        <v>19101214</v>
      </c>
      <c r="C920" s="2" t="s">
        <v>2303</v>
      </c>
      <c r="D920" s="2" t="s">
        <v>2304</v>
      </c>
    </row>
    <row r="921" spans="1:4">
      <c r="A921" s="2" t="s">
        <v>2305</v>
      </c>
      <c r="B921" s="3">
        <v>19101214</v>
      </c>
      <c r="C921" s="2" t="s">
        <v>2306</v>
      </c>
      <c r="D921" s="2" t="s">
        <v>2307</v>
      </c>
    </row>
    <row r="922" spans="1:4">
      <c r="A922" s="2" t="s">
        <v>1182</v>
      </c>
      <c r="B922" s="3">
        <v>19101214</v>
      </c>
      <c r="C922" s="2" t="s">
        <v>2308</v>
      </c>
      <c r="D922" s="2" t="s">
        <v>2309</v>
      </c>
    </row>
    <row r="923" spans="1:4">
      <c r="A923" s="2" t="s">
        <v>2310</v>
      </c>
      <c r="B923" s="3">
        <v>19101214</v>
      </c>
      <c r="C923" s="2" t="s">
        <v>2311</v>
      </c>
      <c r="D923" s="2" t="s">
        <v>2312</v>
      </c>
    </row>
    <row r="924" spans="1:4">
      <c r="A924" s="2" t="s">
        <v>172</v>
      </c>
      <c r="B924" s="3">
        <v>19101214</v>
      </c>
      <c r="C924" s="2" t="s">
        <v>2313</v>
      </c>
      <c r="D924" s="2" t="s">
        <v>2314</v>
      </c>
    </row>
    <row r="925" spans="1:4">
      <c r="A925" s="2" t="s">
        <v>2315</v>
      </c>
      <c r="B925" s="3">
        <v>19101215</v>
      </c>
      <c r="C925" s="2" t="s">
        <v>2316</v>
      </c>
      <c r="D925" s="2" t="s">
        <v>2317</v>
      </c>
    </row>
    <row r="926" spans="1:4">
      <c r="A926" s="2" t="s">
        <v>2318</v>
      </c>
      <c r="B926" s="3">
        <v>19101215</v>
      </c>
      <c r="C926" s="2" t="s">
        <v>2319</v>
      </c>
      <c r="D926" s="2" t="s">
        <v>2320</v>
      </c>
    </row>
    <row r="927" spans="1:4">
      <c r="A927" s="2" t="s">
        <v>2321</v>
      </c>
      <c r="B927" s="3">
        <v>19101215</v>
      </c>
      <c r="C927" s="2" t="s">
        <v>2322</v>
      </c>
      <c r="D927" s="2" t="s">
        <v>2323</v>
      </c>
    </row>
    <row r="928" spans="1:4">
      <c r="A928" s="2" t="s">
        <v>3</v>
      </c>
      <c r="B928" s="3">
        <v>19101215</v>
      </c>
      <c r="C928" s="2" t="s">
        <v>2324</v>
      </c>
      <c r="D928" s="2" t="s">
        <v>2325</v>
      </c>
    </row>
    <row r="929" spans="1:4">
      <c r="A929" s="2" t="s">
        <v>2208</v>
      </c>
      <c r="B929" s="3">
        <v>19101215</v>
      </c>
      <c r="C929" s="2" t="s">
        <v>2326</v>
      </c>
      <c r="D929" s="2" t="s">
        <v>2327</v>
      </c>
    </row>
    <row r="930" spans="1:4">
      <c r="A930" s="2" t="s">
        <v>2305</v>
      </c>
      <c r="B930" s="3">
        <v>19101215</v>
      </c>
      <c r="C930" s="2" t="s">
        <v>2328</v>
      </c>
      <c r="D930" s="2" t="s">
        <v>2329</v>
      </c>
    </row>
    <row r="931" spans="1:4">
      <c r="A931" s="2" t="s">
        <v>2330</v>
      </c>
      <c r="B931" s="3">
        <v>19101215</v>
      </c>
      <c r="C931" s="2" t="s">
        <v>2331</v>
      </c>
      <c r="D931" s="2" t="s">
        <v>2332</v>
      </c>
    </row>
    <row r="932" spans="1:4">
      <c r="A932" s="2" t="s">
        <v>2333</v>
      </c>
      <c r="B932" s="3">
        <v>19101215</v>
      </c>
      <c r="C932" s="2" t="s">
        <v>2334</v>
      </c>
      <c r="D932" s="2" t="s">
        <v>2335</v>
      </c>
    </row>
    <row r="933" spans="1:4">
      <c r="A933" s="2" t="s">
        <v>142</v>
      </c>
      <c r="B933" s="3">
        <v>19101215</v>
      </c>
      <c r="C933" s="2" t="s">
        <v>2336</v>
      </c>
      <c r="D933" s="2" t="s">
        <v>2337</v>
      </c>
    </row>
    <row r="934" spans="1:4">
      <c r="A934" s="2" t="s">
        <v>1439</v>
      </c>
      <c r="B934" s="3">
        <v>19101215</v>
      </c>
      <c r="C934" s="2" t="s">
        <v>2338</v>
      </c>
      <c r="D934" s="2" t="s">
        <v>2339</v>
      </c>
    </row>
    <row r="935" spans="1:4">
      <c r="A935" s="2" t="s">
        <v>172</v>
      </c>
      <c r="B935" s="3">
        <v>19101215</v>
      </c>
      <c r="C935" s="2" t="s">
        <v>2340</v>
      </c>
      <c r="D935" s="2" t="s">
        <v>2341</v>
      </c>
    </row>
    <row r="936" spans="1:4">
      <c r="A936" s="2" t="s">
        <v>2342</v>
      </c>
      <c r="B936" s="3">
        <v>19101216</v>
      </c>
      <c r="C936" s="2" t="s">
        <v>2343</v>
      </c>
      <c r="D936" s="2" t="s">
        <v>2344</v>
      </c>
    </row>
    <row r="937" spans="1:4">
      <c r="A937" s="2" t="s">
        <v>2345</v>
      </c>
      <c r="B937" s="3">
        <v>19101216</v>
      </c>
      <c r="C937" s="2" t="s">
        <v>2346</v>
      </c>
      <c r="D937" s="2" t="s">
        <v>2347</v>
      </c>
    </row>
    <row r="938" spans="1:4">
      <c r="A938" s="2" t="s">
        <v>2330</v>
      </c>
      <c r="B938" s="3">
        <v>19101216</v>
      </c>
      <c r="C938" s="2" t="s">
        <v>2348</v>
      </c>
      <c r="D938" s="2" t="s">
        <v>2349</v>
      </c>
    </row>
    <row r="939" spans="1:4">
      <c r="A939" s="2" t="s">
        <v>2350</v>
      </c>
      <c r="B939" s="3">
        <v>19101216</v>
      </c>
      <c r="C939" s="2" t="s">
        <v>2351</v>
      </c>
      <c r="D939" s="2" t="s">
        <v>2352</v>
      </c>
    </row>
    <row r="940" spans="1:4">
      <c r="A940" s="2" t="s">
        <v>1787</v>
      </c>
      <c r="B940" s="3">
        <v>19101216</v>
      </c>
      <c r="C940" s="2" t="s">
        <v>2353</v>
      </c>
      <c r="D940" s="2" t="s">
        <v>2354</v>
      </c>
    </row>
    <row r="941" spans="1:4">
      <c r="A941" s="2" t="s">
        <v>307</v>
      </c>
      <c r="B941" s="3">
        <v>19101216</v>
      </c>
      <c r="C941" s="2" t="s">
        <v>2355</v>
      </c>
      <c r="D941" s="2" t="s">
        <v>2356</v>
      </c>
    </row>
    <row r="942" spans="1:4">
      <c r="A942" s="2" t="s">
        <v>192</v>
      </c>
      <c r="B942" s="3">
        <v>19101216</v>
      </c>
      <c r="C942" s="2" t="s">
        <v>2357</v>
      </c>
      <c r="D942" s="2" t="s">
        <v>2358</v>
      </c>
    </row>
    <row r="943" spans="1:4">
      <c r="A943" s="2" t="s">
        <v>172</v>
      </c>
      <c r="B943" s="3">
        <v>19101216</v>
      </c>
      <c r="C943" s="2" t="s">
        <v>2359</v>
      </c>
      <c r="D943" s="2" t="s">
        <v>2360</v>
      </c>
    </row>
    <row r="944" spans="1:4">
      <c r="A944" s="2" t="s">
        <v>2361</v>
      </c>
      <c r="B944" s="3">
        <v>19101217</v>
      </c>
      <c r="C944" s="2" t="s">
        <v>2362</v>
      </c>
      <c r="D944" s="2" t="s">
        <v>2363</v>
      </c>
    </row>
    <row r="945" spans="1:4">
      <c r="A945" s="2" t="s">
        <v>2364</v>
      </c>
      <c r="B945" s="3">
        <v>19101217</v>
      </c>
      <c r="C945" s="2" t="s">
        <v>2365</v>
      </c>
      <c r="D945" s="2" t="s">
        <v>2366</v>
      </c>
    </row>
    <row r="946" spans="1:4">
      <c r="A946" s="2" t="s">
        <v>2367</v>
      </c>
      <c r="B946" s="3">
        <v>19101217</v>
      </c>
      <c r="C946" s="2" t="s">
        <v>2368</v>
      </c>
      <c r="D946" s="2" t="s">
        <v>2369</v>
      </c>
    </row>
    <row r="947" spans="1:4">
      <c r="A947" s="2" t="s">
        <v>3</v>
      </c>
      <c r="B947" s="3">
        <v>19101217</v>
      </c>
      <c r="C947" s="2" t="s">
        <v>2370</v>
      </c>
      <c r="D947" s="2" t="s">
        <v>2371</v>
      </c>
    </row>
    <row r="948" spans="1:4">
      <c r="A948" s="2" t="s">
        <v>2031</v>
      </c>
      <c r="B948" s="3">
        <v>19101217</v>
      </c>
      <c r="C948" s="2" t="s">
        <v>2372</v>
      </c>
      <c r="D948" s="2" t="s">
        <v>2373</v>
      </c>
    </row>
    <row r="949" spans="1:4">
      <c r="A949" s="2" t="s">
        <v>2374</v>
      </c>
      <c r="B949" s="3">
        <v>19101217</v>
      </c>
      <c r="C949" s="2" t="s">
        <v>2375</v>
      </c>
      <c r="D949" s="2" t="s">
        <v>2376</v>
      </c>
    </row>
    <row r="950" spans="1:4">
      <c r="A950" s="2" t="s">
        <v>2305</v>
      </c>
      <c r="B950" s="3">
        <v>19101217</v>
      </c>
      <c r="C950" s="2" t="s">
        <v>2377</v>
      </c>
      <c r="D950" s="2" t="s">
        <v>2378</v>
      </c>
    </row>
    <row r="951" spans="1:4">
      <c r="A951" s="2" t="s">
        <v>2330</v>
      </c>
      <c r="B951" s="3">
        <v>19101217</v>
      </c>
      <c r="C951" s="2" t="s">
        <v>2379</v>
      </c>
      <c r="D951" s="2" t="s">
        <v>2380</v>
      </c>
    </row>
    <row r="952" spans="1:4">
      <c r="A952" s="2" t="s">
        <v>2350</v>
      </c>
      <c r="B952" s="3">
        <v>19101217</v>
      </c>
      <c r="C952" s="2" t="s">
        <v>2381</v>
      </c>
      <c r="D952" s="2" t="s">
        <v>2382</v>
      </c>
    </row>
    <row r="953" spans="1:4">
      <c r="A953" s="2" t="s">
        <v>2383</v>
      </c>
      <c r="B953" s="3">
        <v>19101217</v>
      </c>
      <c r="C953" s="2" t="s">
        <v>2384</v>
      </c>
      <c r="D953" s="2" t="s">
        <v>2385</v>
      </c>
    </row>
    <row r="954" spans="1:4">
      <c r="A954" s="2" t="s">
        <v>2386</v>
      </c>
      <c r="B954" s="3">
        <v>19101217</v>
      </c>
      <c r="C954" s="2" t="s">
        <v>2387</v>
      </c>
      <c r="D954" s="2" t="s">
        <v>2388</v>
      </c>
    </row>
    <row r="955" spans="1:4">
      <c r="A955" s="2" t="s">
        <v>2389</v>
      </c>
      <c r="B955" s="3">
        <v>19101217</v>
      </c>
      <c r="C955" s="2" t="s">
        <v>2390</v>
      </c>
      <c r="D955" s="2" t="s">
        <v>2391</v>
      </c>
    </row>
    <row r="956" spans="1:4">
      <c r="A956" s="2" t="s">
        <v>2392</v>
      </c>
      <c r="B956" s="3">
        <v>19101217</v>
      </c>
      <c r="C956" s="2" t="s">
        <v>2393</v>
      </c>
      <c r="D956" s="2" t="s">
        <v>2394</v>
      </c>
    </row>
    <row r="957" spans="1:4">
      <c r="A957" s="2" t="s">
        <v>172</v>
      </c>
      <c r="B957" s="3">
        <v>19101217</v>
      </c>
      <c r="C957" s="2" t="s">
        <v>2395</v>
      </c>
      <c r="D957" s="2" t="s">
        <v>2396</v>
      </c>
    </row>
    <row r="958" spans="1:4">
      <c r="A958" s="2" t="s">
        <v>2397</v>
      </c>
      <c r="B958" s="3">
        <v>19101219</v>
      </c>
      <c r="C958" s="2" t="s">
        <v>2398</v>
      </c>
      <c r="D958" s="2" t="s">
        <v>2399</v>
      </c>
    </row>
    <row r="959" spans="1:4">
      <c r="A959" s="2" t="s">
        <v>2400</v>
      </c>
      <c r="B959" s="3">
        <v>19101219</v>
      </c>
      <c r="C959" s="2" t="s">
        <v>2401</v>
      </c>
      <c r="D959" s="2" t="s">
        <v>2402</v>
      </c>
    </row>
    <row r="960" spans="1:4">
      <c r="A960" s="2" t="s">
        <v>2403</v>
      </c>
      <c r="B960" s="3">
        <v>19101219</v>
      </c>
      <c r="C960" s="2" t="s">
        <v>2404</v>
      </c>
      <c r="D960" s="2" t="s">
        <v>2405</v>
      </c>
    </row>
    <row r="961" spans="1:4">
      <c r="A961" s="2" t="s">
        <v>2305</v>
      </c>
      <c r="B961" s="3">
        <v>19101219</v>
      </c>
      <c r="C961" s="2" t="s">
        <v>2406</v>
      </c>
      <c r="D961" s="2" t="s">
        <v>2407</v>
      </c>
    </row>
    <row r="962" spans="1:4">
      <c r="A962" s="2" t="s">
        <v>1995</v>
      </c>
      <c r="B962" s="3">
        <v>19101219</v>
      </c>
      <c r="C962" s="2" t="s">
        <v>2408</v>
      </c>
      <c r="D962" s="2" t="s">
        <v>2409</v>
      </c>
    </row>
    <row r="963" spans="1:4">
      <c r="A963" s="2" t="s">
        <v>2031</v>
      </c>
      <c r="B963" s="3">
        <v>19101219</v>
      </c>
      <c r="C963" s="2" t="s">
        <v>2410</v>
      </c>
      <c r="D963" s="2" t="s">
        <v>2411</v>
      </c>
    </row>
    <row r="964" spans="1:4">
      <c r="A964" s="2" t="s">
        <v>2350</v>
      </c>
      <c r="B964" s="3">
        <v>19101219</v>
      </c>
      <c r="C964" s="2" t="s">
        <v>2412</v>
      </c>
      <c r="D964" s="2" t="s">
        <v>2413</v>
      </c>
    </row>
    <row r="965" spans="1:4">
      <c r="A965" s="2" t="s">
        <v>2383</v>
      </c>
      <c r="B965" s="3">
        <v>19101219</v>
      </c>
      <c r="C965" s="2" t="s">
        <v>2414</v>
      </c>
      <c r="D965" s="2" t="s">
        <v>2415</v>
      </c>
    </row>
    <row r="966" spans="1:4">
      <c r="A966" s="2" t="s">
        <v>2416</v>
      </c>
      <c r="B966" s="3">
        <v>19101219</v>
      </c>
      <c r="C966" s="2" t="s">
        <v>2417</v>
      </c>
      <c r="D966" s="2" t="s">
        <v>2418</v>
      </c>
    </row>
    <row r="967" spans="1:4">
      <c r="A967" s="2" t="s">
        <v>140</v>
      </c>
      <c r="B967" s="3">
        <v>19101219</v>
      </c>
      <c r="C967" s="2" t="s">
        <v>2419</v>
      </c>
      <c r="D967" s="2" t="s">
        <v>2420</v>
      </c>
    </row>
    <row r="968" spans="1:4">
      <c r="A968" s="2" t="s">
        <v>38</v>
      </c>
      <c r="B968" s="3">
        <v>19101219</v>
      </c>
      <c r="C968" s="2" t="s">
        <v>2421</v>
      </c>
      <c r="D968" s="2" t="s">
        <v>2422</v>
      </c>
    </row>
    <row r="969" spans="1:4">
      <c r="A969" s="2" t="s">
        <v>192</v>
      </c>
      <c r="B969" s="3">
        <v>19101219</v>
      </c>
      <c r="C969" s="2" t="s">
        <v>2423</v>
      </c>
      <c r="D969" s="2" t="s">
        <v>2424</v>
      </c>
    </row>
    <row r="970" spans="1:4">
      <c r="A970" s="2" t="s">
        <v>2425</v>
      </c>
      <c r="B970" s="3">
        <v>19101220</v>
      </c>
      <c r="C970" s="2" t="s">
        <v>2426</v>
      </c>
      <c r="D970" s="2" t="s">
        <v>2427</v>
      </c>
    </row>
    <row r="971" spans="1:4">
      <c r="A971" s="2" t="s">
        <v>2350</v>
      </c>
      <c r="B971" s="3">
        <v>19101220</v>
      </c>
      <c r="C971" s="2" t="s">
        <v>2428</v>
      </c>
      <c r="D971" s="2" t="s">
        <v>2429</v>
      </c>
    </row>
    <row r="972" spans="1:4">
      <c r="A972" s="2" t="s">
        <v>2416</v>
      </c>
      <c r="B972" s="3">
        <v>19101220</v>
      </c>
      <c r="C972" s="2" t="s">
        <v>2430</v>
      </c>
      <c r="D972" s="2" t="s">
        <v>2431</v>
      </c>
    </row>
    <row r="973" spans="1:4">
      <c r="A973" s="2" t="s">
        <v>2432</v>
      </c>
      <c r="B973" s="3">
        <v>19101220</v>
      </c>
      <c r="C973" s="2" t="s">
        <v>2433</v>
      </c>
      <c r="D973" s="2" t="s">
        <v>2434</v>
      </c>
    </row>
    <row r="974" spans="1:4">
      <c r="A974" s="2" t="s">
        <v>3</v>
      </c>
      <c r="B974" s="3">
        <v>19101220</v>
      </c>
      <c r="C974" s="2" t="s">
        <v>2435</v>
      </c>
      <c r="D974" s="2" t="s">
        <v>2436</v>
      </c>
    </row>
    <row r="975" spans="1:4">
      <c r="A975" s="2" t="s">
        <v>2437</v>
      </c>
      <c r="B975" s="3">
        <v>19101220</v>
      </c>
      <c r="C975" s="2" t="s">
        <v>2438</v>
      </c>
      <c r="D975" s="2" t="s">
        <v>2439</v>
      </c>
    </row>
    <row r="976" spans="1:4">
      <c r="A976" s="2" t="s">
        <v>2440</v>
      </c>
      <c r="B976" s="3">
        <v>19101220</v>
      </c>
      <c r="C976" s="2" t="s">
        <v>2441</v>
      </c>
      <c r="D976" s="2" t="s">
        <v>2442</v>
      </c>
    </row>
    <row r="977" spans="1:4">
      <c r="A977" s="2" t="s">
        <v>2443</v>
      </c>
      <c r="B977" s="3">
        <v>19101220</v>
      </c>
      <c r="C977" s="2" t="s">
        <v>2444</v>
      </c>
      <c r="D977" s="2" t="s">
        <v>2445</v>
      </c>
    </row>
    <row r="978" spans="1:4">
      <c r="A978" s="2" t="s">
        <v>2446</v>
      </c>
      <c r="B978" s="3">
        <v>19101220</v>
      </c>
      <c r="C978" s="2" t="s">
        <v>2447</v>
      </c>
      <c r="D978" s="2" t="s">
        <v>2448</v>
      </c>
    </row>
    <row r="979" spans="1:4">
      <c r="A979" s="2" t="s">
        <v>1439</v>
      </c>
      <c r="B979" s="3">
        <v>19101220</v>
      </c>
      <c r="C979" s="2" t="s">
        <v>2449</v>
      </c>
      <c r="D979" s="2" t="s">
        <v>2450</v>
      </c>
    </row>
    <row r="980" spans="1:4">
      <c r="A980" s="2" t="s">
        <v>172</v>
      </c>
      <c r="B980" s="3">
        <v>19101220</v>
      </c>
      <c r="C980" s="2" t="s">
        <v>2451</v>
      </c>
      <c r="D980" s="2" t="s">
        <v>2452</v>
      </c>
    </row>
    <row r="981" spans="1:4">
      <c r="A981" s="2" t="s">
        <v>1494</v>
      </c>
      <c r="B981" s="3">
        <v>19101220</v>
      </c>
      <c r="C981" s="2" t="s">
        <v>2453</v>
      </c>
      <c r="D981" s="2" t="s">
        <v>2454</v>
      </c>
    </row>
    <row r="982" spans="1:4">
      <c r="A982" s="2" t="s">
        <v>201</v>
      </c>
      <c r="B982" s="3">
        <v>19101220</v>
      </c>
      <c r="C982" s="2" t="s">
        <v>2455</v>
      </c>
      <c r="D982" s="2" t="s">
        <v>2456</v>
      </c>
    </row>
    <row r="983" spans="1:4">
      <c r="A983" s="2" t="s">
        <v>1494</v>
      </c>
      <c r="B983" s="3">
        <v>19101220</v>
      </c>
      <c r="C983" s="2" t="s">
        <v>2457</v>
      </c>
      <c r="D983" s="2" t="s">
        <v>2454</v>
      </c>
    </row>
    <row r="984" spans="1:4">
      <c r="A984" s="2" t="s">
        <v>2458</v>
      </c>
      <c r="B984" s="3">
        <v>19101221</v>
      </c>
      <c r="C984" s="2" t="s">
        <v>2459</v>
      </c>
      <c r="D984" s="2" t="s">
        <v>2460</v>
      </c>
    </row>
    <row r="985" spans="1:4">
      <c r="A985" s="2" t="s">
        <v>2432</v>
      </c>
      <c r="B985" s="3">
        <v>19101221</v>
      </c>
      <c r="C985" s="2" t="s">
        <v>2461</v>
      </c>
      <c r="D985" s="2" t="s">
        <v>2462</v>
      </c>
    </row>
    <row r="986" spans="1:4">
      <c r="A986" s="2" t="s">
        <v>2463</v>
      </c>
      <c r="B986" s="3">
        <v>19101221</v>
      </c>
      <c r="C986" s="2" t="s">
        <v>2464</v>
      </c>
      <c r="D986" s="2" t="s">
        <v>2465</v>
      </c>
    </row>
    <row r="987" spans="1:4">
      <c r="A987" s="2" t="s">
        <v>3</v>
      </c>
      <c r="B987" s="3">
        <v>19101221</v>
      </c>
      <c r="C987" s="2" t="s">
        <v>2466</v>
      </c>
      <c r="D987" s="2" t="s">
        <v>2467</v>
      </c>
    </row>
    <row r="988" spans="1:4">
      <c r="A988" s="2" t="s">
        <v>1340</v>
      </c>
      <c r="B988" s="3">
        <v>19101221</v>
      </c>
      <c r="C988" s="2" t="s">
        <v>2468</v>
      </c>
      <c r="D988" s="2" t="s">
        <v>2469</v>
      </c>
    </row>
    <row r="989" spans="1:4">
      <c r="A989" s="2" t="s">
        <v>286</v>
      </c>
      <c r="B989" s="3">
        <v>19101221</v>
      </c>
      <c r="C989" s="2" t="s">
        <v>2470</v>
      </c>
      <c r="D989" s="2" t="s">
        <v>2471</v>
      </c>
    </row>
    <row r="990" spans="1:4">
      <c r="A990" s="2" t="s">
        <v>1182</v>
      </c>
      <c r="B990" s="3">
        <v>19101221</v>
      </c>
      <c r="C990" s="2" t="s">
        <v>2472</v>
      </c>
      <c r="D990" s="2" t="s">
        <v>2473</v>
      </c>
    </row>
    <row r="991" spans="1:4">
      <c r="A991" s="2" t="s">
        <v>2474</v>
      </c>
      <c r="B991" s="3">
        <v>19101221</v>
      </c>
      <c r="C991" s="2" t="s">
        <v>2475</v>
      </c>
      <c r="D991" s="2" t="s">
        <v>2476</v>
      </c>
    </row>
    <row r="992" spans="1:4">
      <c r="A992" s="2" t="s">
        <v>2477</v>
      </c>
      <c r="B992" s="3">
        <v>19101221</v>
      </c>
      <c r="C992" s="2" t="s">
        <v>2478</v>
      </c>
      <c r="D992" s="2" t="s">
        <v>2479</v>
      </c>
    </row>
    <row r="993" spans="1:4">
      <c r="A993" s="2" t="s">
        <v>2480</v>
      </c>
      <c r="B993" s="3">
        <v>19101221</v>
      </c>
      <c r="C993" s="2" t="s">
        <v>2481</v>
      </c>
      <c r="D993" s="2" t="s">
        <v>2482</v>
      </c>
    </row>
    <row r="994" spans="1:4">
      <c r="A994" s="2" t="s">
        <v>2483</v>
      </c>
      <c r="B994" s="3">
        <v>19101221</v>
      </c>
      <c r="C994" s="2" t="s">
        <v>2484</v>
      </c>
      <c r="D994" s="2" t="s">
        <v>2485</v>
      </c>
    </row>
    <row r="995" spans="1:4">
      <c r="A995" s="2" t="s">
        <v>172</v>
      </c>
      <c r="B995" s="3">
        <v>19101221</v>
      </c>
      <c r="C995" s="2" t="s">
        <v>2486</v>
      </c>
      <c r="D995" s="2" t="s">
        <v>2487</v>
      </c>
    </row>
    <row r="996" spans="1:4">
      <c r="A996" s="2" t="s">
        <v>2488</v>
      </c>
      <c r="B996" s="3">
        <v>19101222</v>
      </c>
      <c r="C996" s="2" t="s">
        <v>2489</v>
      </c>
      <c r="D996" s="2" t="s">
        <v>2490</v>
      </c>
    </row>
    <row r="997" spans="1:4">
      <c r="A997" s="2" t="s">
        <v>2463</v>
      </c>
      <c r="B997" s="3">
        <v>19101222</v>
      </c>
      <c r="C997" s="2" t="s">
        <v>2491</v>
      </c>
      <c r="D997" s="2" t="s">
        <v>2492</v>
      </c>
    </row>
    <row r="998" spans="1:4">
      <c r="A998" s="2" t="s">
        <v>2493</v>
      </c>
      <c r="B998" s="3">
        <v>19101222</v>
      </c>
      <c r="C998" s="2" t="s">
        <v>2494</v>
      </c>
      <c r="D998" s="2" t="s">
        <v>2495</v>
      </c>
    </row>
    <row r="999" spans="1:4">
      <c r="A999" s="2" t="s">
        <v>182</v>
      </c>
      <c r="B999" s="3">
        <v>19101222</v>
      </c>
      <c r="C999" s="2" t="s">
        <v>2496</v>
      </c>
      <c r="D999" s="2" t="s">
        <v>2497</v>
      </c>
    </row>
    <row r="1000" spans="1:4">
      <c r="A1000" s="2" t="s">
        <v>172</v>
      </c>
      <c r="B1000" s="3">
        <v>19101222</v>
      </c>
      <c r="C1000" s="2" t="s">
        <v>2498</v>
      </c>
      <c r="D1000" s="2" t="s">
        <v>2499</v>
      </c>
    </row>
    <row r="1001" spans="1:4">
      <c r="A1001" s="2" t="s">
        <v>201</v>
      </c>
      <c r="B1001" s="3">
        <v>19101222</v>
      </c>
      <c r="C1001" s="2" t="s">
        <v>2500</v>
      </c>
      <c r="D1001" s="2" t="s">
        <v>2501</v>
      </c>
    </row>
    <row r="1002" spans="1:4">
      <c r="A1002" s="2" t="s">
        <v>3</v>
      </c>
      <c r="B1002" s="3">
        <v>19101222</v>
      </c>
      <c r="C1002" s="2" t="s">
        <v>2502</v>
      </c>
      <c r="D1002" s="2" t="s">
        <v>2503</v>
      </c>
    </row>
    <row r="1003" spans="1:4">
      <c r="A1003" s="2" t="s">
        <v>3</v>
      </c>
      <c r="B1003" s="3">
        <v>19101222</v>
      </c>
      <c r="C1003" s="2" t="s">
        <v>2504</v>
      </c>
      <c r="D1003" s="2" t="s">
        <v>2503</v>
      </c>
    </row>
    <row r="1004" spans="1:4">
      <c r="A1004" s="2" t="s">
        <v>2505</v>
      </c>
      <c r="B1004" s="3">
        <v>19101223</v>
      </c>
      <c r="C1004" s="2" t="s">
        <v>2506</v>
      </c>
      <c r="D1004" s="2" t="s">
        <v>2507</v>
      </c>
    </row>
    <row r="1005" spans="1:4">
      <c r="A1005" s="2" t="s">
        <v>2508</v>
      </c>
      <c r="B1005" s="3">
        <v>19101223</v>
      </c>
      <c r="C1005" s="2" t="s">
        <v>2509</v>
      </c>
      <c r="D1005" s="2" t="s">
        <v>2510</v>
      </c>
    </row>
    <row r="1006" spans="1:4">
      <c r="A1006" s="2" t="s">
        <v>2416</v>
      </c>
      <c r="B1006" s="3">
        <v>19101223</v>
      </c>
      <c r="C1006" s="2" t="s">
        <v>2511</v>
      </c>
      <c r="D1006" s="2" t="s">
        <v>2512</v>
      </c>
    </row>
    <row r="1007" spans="1:4">
      <c r="A1007" s="2" t="s">
        <v>2416</v>
      </c>
      <c r="B1007" s="3">
        <v>19101223</v>
      </c>
      <c r="C1007" s="2" t="s">
        <v>2513</v>
      </c>
      <c r="D1007" s="2" t="s">
        <v>2512</v>
      </c>
    </row>
    <row r="1008" spans="1:4">
      <c r="A1008" s="2" t="s">
        <v>2463</v>
      </c>
      <c r="B1008" s="3">
        <v>19101223</v>
      </c>
      <c r="C1008" s="2" t="s">
        <v>2514</v>
      </c>
      <c r="D1008" s="2" t="s">
        <v>2515</v>
      </c>
    </row>
    <row r="1009" spans="1:4">
      <c r="A1009" s="2" t="s">
        <v>2493</v>
      </c>
      <c r="B1009" s="3">
        <v>19101223</v>
      </c>
      <c r="C1009" s="2" t="s">
        <v>2516</v>
      </c>
      <c r="D1009" s="2" t="s">
        <v>2517</v>
      </c>
    </row>
    <row r="1010" spans="1:4">
      <c r="A1010" s="2" t="s">
        <v>2518</v>
      </c>
      <c r="B1010" s="3">
        <v>19101223</v>
      </c>
      <c r="C1010" s="2" t="s">
        <v>2519</v>
      </c>
      <c r="D1010" s="2" t="s">
        <v>2520</v>
      </c>
    </row>
    <row r="1011" spans="1:4">
      <c r="A1011" s="2" t="s">
        <v>1182</v>
      </c>
      <c r="B1011" s="3">
        <v>19101223</v>
      </c>
      <c r="C1011" s="2" t="s">
        <v>2521</v>
      </c>
      <c r="D1011" s="2" t="s">
        <v>2522</v>
      </c>
    </row>
    <row r="1012" spans="1:4">
      <c r="A1012" s="2" t="s">
        <v>2523</v>
      </c>
      <c r="B1012" s="3">
        <v>19101223</v>
      </c>
      <c r="C1012" s="2" t="s">
        <v>2524</v>
      </c>
      <c r="D1012" s="2" t="s">
        <v>2525</v>
      </c>
    </row>
    <row r="1013" spans="1:4">
      <c r="A1013" s="2" t="s">
        <v>2526</v>
      </c>
      <c r="B1013" s="3">
        <v>19101223</v>
      </c>
      <c r="C1013" s="2" t="s">
        <v>2527</v>
      </c>
      <c r="D1013" s="2" t="s">
        <v>2528</v>
      </c>
    </row>
    <row r="1014" spans="1:4">
      <c r="A1014" s="2" t="s">
        <v>2443</v>
      </c>
      <c r="B1014" s="3">
        <v>19101223</v>
      </c>
      <c r="C1014" s="2" t="s">
        <v>2529</v>
      </c>
      <c r="D1014" s="2" t="s">
        <v>2530</v>
      </c>
    </row>
    <row r="1015" spans="1:4">
      <c r="A1015" s="2" t="s">
        <v>2531</v>
      </c>
      <c r="B1015" s="3">
        <v>19101223</v>
      </c>
      <c r="C1015" s="2" t="s">
        <v>2532</v>
      </c>
      <c r="D1015" s="2" t="s">
        <v>2533</v>
      </c>
    </row>
    <row r="1016" spans="1:4">
      <c r="A1016" s="2" t="s">
        <v>1439</v>
      </c>
      <c r="B1016" s="3">
        <v>19101223</v>
      </c>
      <c r="C1016" s="2" t="s">
        <v>2534</v>
      </c>
      <c r="D1016" s="2" t="s">
        <v>2535</v>
      </c>
    </row>
    <row r="1017" spans="1:4">
      <c r="A1017" s="2" t="s">
        <v>1787</v>
      </c>
      <c r="B1017" s="3">
        <v>19101223</v>
      </c>
      <c r="C1017" s="2" t="s">
        <v>2536</v>
      </c>
      <c r="D1017" s="2" t="s">
        <v>2537</v>
      </c>
    </row>
    <row r="1018" spans="1:4">
      <c r="A1018" s="2" t="s">
        <v>2245</v>
      </c>
      <c r="B1018" s="3">
        <v>19101223</v>
      </c>
      <c r="C1018" s="2" t="s">
        <v>2538</v>
      </c>
      <c r="D1018" s="2" t="s">
        <v>2539</v>
      </c>
    </row>
    <row r="1019" spans="1:4">
      <c r="A1019" s="2" t="s">
        <v>192</v>
      </c>
      <c r="B1019" s="3">
        <v>19101223</v>
      </c>
      <c r="C1019" s="2" t="s">
        <v>2540</v>
      </c>
      <c r="D1019" s="2" t="s">
        <v>2541</v>
      </c>
    </row>
    <row r="1020" spans="1:4">
      <c r="A1020" s="2" t="s">
        <v>172</v>
      </c>
      <c r="B1020" s="3">
        <v>19101223</v>
      </c>
      <c r="C1020" s="2" t="s">
        <v>2542</v>
      </c>
      <c r="D1020" s="2" t="s">
        <v>2543</v>
      </c>
    </row>
    <row r="1021" spans="1:4">
      <c r="A1021" s="2" t="s">
        <v>3</v>
      </c>
      <c r="B1021" s="3">
        <v>19101223</v>
      </c>
      <c r="C1021" s="2" t="s">
        <v>2544</v>
      </c>
      <c r="D1021" s="2" t="s">
        <v>2545</v>
      </c>
    </row>
    <row r="1022" spans="1:4">
      <c r="A1022" s="2" t="s">
        <v>2546</v>
      </c>
      <c r="B1022" s="3">
        <v>19101224</v>
      </c>
      <c r="C1022" s="2" t="s">
        <v>2547</v>
      </c>
      <c r="D1022" s="2" t="s">
        <v>2548</v>
      </c>
    </row>
    <row r="1023" spans="1:4">
      <c r="A1023" s="2" t="s">
        <v>2432</v>
      </c>
      <c r="B1023" s="3">
        <v>19101224</v>
      </c>
      <c r="C1023" s="2" t="s">
        <v>2549</v>
      </c>
      <c r="D1023" s="2" t="s">
        <v>2550</v>
      </c>
    </row>
    <row r="1024" spans="1:4">
      <c r="A1024" s="2" t="s">
        <v>2305</v>
      </c>
      <c r="B1024" s="3">
        <v>19101224</v>
      </c>
      <c r="C1024" s="2" t="s">
        <v>2551</v>
      </c>
      <c r="D1024" s="2" t="s">
        <v>2552</v>
      </c>
    </row>
    <row r="1025" spans="1:4">
      <c r="A1025" s="2" t="s">
        <v>2350</v>
      </c>
      <c r="B1025" s="3">
        <v>19101224</v>
      </c>
      <c r="C1025" s="2" t="s">
        <v>2553</v>
      </c>
      <c r="D1025" s="2" t="s">
        <v>2554</v>
      </c>
    </row>
    <row r="1026" spans="1:4">
      <c r="A1026" s="2" t="s">
        <v>2416</v>
      </c>
      <c r="B1026" s="3">
        <v>19101224</v>
      </c>
      <c r="C1026" s="2" t="s">
        <v>2555</v>
      </c>
      <c r="D1026" s="2" t="s">
        <v>2556</v>
      </c>
    </row>
    <row r="1027" spans="1:4">
      <c r="A1027" s="2" t="s">
        <v>2493</v>
      </c>
      <c r="B1027" s="3">
        <v>19101224</v>
      </c>
      <c r="C1027" s="2" t="s">
        <v>2557</v>
      </c>
      <c r="D1027" s="2" t="s">
        <v>2558</v>
      </c>
    </row>
    <row r="1028" spans="1:4">
      <c r="A1028" s="2" t="s">
        <v>2518</v>
      </c>
      <c r="B1028" s="3">
        <v>19101224</v>
      </c>
      <c r="C1028" s="2" t="s">
        <v>2559</v>
      </c>
      <c r="D1028" s="2" t="s">
        <v>2560</v>
      </c>
    </row>
    <row r="1029" spans="1:4">
      <c r="A1029" s="2" t="s">
        <v>2561</v>
      </c>
      <c r="B1029" s="3">
        <v>19101224</v>
      </c>
      <c r="C1029" s="2" t="s">
        <v>2562</v>
      </c>
      <c r="D1029" s="2" t="s">
        <v>2563</v>
      </c>
    </row>
    <row r="1030" spans="1:4">
      <c r="A1030" s="2" t="s">
        <v>264</v>
      </c>
      <c r="B1030" s="3">
        <v>19101224</v>
      </c>
      <c r="C1030" s="2" t="s">
        <v>2564</v>
      </c>
      <c r="D1030" s="2" t="s">
        <v>2565</v>
      </c>
    </row>
    <row r="1031" spans="1:4">
      <c r="A1031" s="2" t="s">
        <v>192</v>
      </c>
      <c r="B1031" s="3">
        <v>19101224</v>
      </c>
      <c r="C1031" s="2" t="s">
        <v>2566</v>
      </c>
      <c r="D1031" s="2" t="s">
        <v>2567</v>
      </c>
    </row>
    <row r="1032" spans="1:4">
      <c r="A1032" s="2" t="s">
        <v>172</v>
      </c>
      <c r="B1032" s="3">
        <v>19101224</v>
      </c>
      <c r="C1032" s="2" t="s">
        <v>2568</v>
      </c>
      <c r="D1032" s="2" t="s">
        <v>2569</v>
      </c>
    </row>
    <row r="1033" spans="1:4">
      <c r="A1033" s="2" t="s">
        <v>1494</v>
      </c>
      <c r="B1033" s="3">
        <v>19101224</v>
      </c>
      <c r="C1033" s="2" t="s">
        <v>2570</v>
      </c>
      <c r="D1033" s="2" t="s">
        <v>2571</v>
      </c>
    </row>
    <row r="1034" spans="1:4">
      <c r="A1034" s="2" t="s">
        <v>201</v>
      </c>
      <c r="B1034" s="3">
        <v>19101224</v>
      </c>
      <c r="C1034" s="2" t="s">
        <v>2572</v>
      </c>
      <c r="D1034" s="2" t="s">
        <v>2573</v>
      </c>
    </row>
    <row r="1035" spans="1:4">
      <c r="A1035" s="2" t="s">
        <v>3</v>
      </c>
      <c r="B1035" s="3">
        <v>19101224</v>
      </c>
      <c r="C1035" s="2" t="s">
        <v>2574</v>
      </c>
      <c r="D1035" s="2" t="s">
        <v>2575</v>
      </c>
    </row>
    <row r="1036" spans="1:4">
      <c r="A1036" s="2" t="s">
        <v>2576</v>
      </c>
      <c r="B1036" s="3">
        <v>19101226</v>
      </c>
      <c r="C1036" s="2" t="s">
        <v>2577</v>
      </c>
      <c r="D1036" s="2" t="s">
        <v>2578</v>
      </c>
    </row>
    <row r="1037" spans="1:4">
      <c r="A1037" s="2" t="s">
        <v>2579</v>
      </c>
      <c r="B1037" s="3">
        <v>19101226</v>
      </c>
      <c r="C1037" s="2" t="s">
        <v>2580</v>
      </c>
      <c r="D1037" s="2" t="s">
        <v>2581</v>
      </c>
    </row>
    <row r="1038" spans="1:4">
      <c r="A1038" s="2" t="s">
        <v>2582</v>
      </c>
      <c r="B1038" s="3">
        <v>19101226</v>
      </c>
      <c r="C1038" s="2" t="s">
        <v>2583</v>
      </c>
      <c r="D1038" s="2" t="s">
        <v>2584</v>
      </c>
    </row>
    <row r="1039" spans="1:4">
      <c r="A1039" s="2" t="s">
        <v>2585</v>
      </c>
      <c r="B1039" s="3">
        <v>19101226</v>
      </c>
      <c r="C1039" s="2" t="s">
        <v>2586</v>
      </c>
      <c r="D1039" s="2" t="s">
        <v>2587</v>
      </c>
    </row>
    <row r="1040" spans="1:4">
      <c r="A1040" s="2" t="s">
        <v>2588</v>
      </c>
      <c r="B1040" s="3">
        <v>19101226</v>
      </c>
      <c r="C1040" s="2" t="s">
        <v>2589</v>
      </c>
      <c r="D1040" s="2" t="s">
        <v>2590</v>
      </c>
    </row>
    <row r="1041" spans="1:4">
      <c r="A1041" s="2" t="s">
        <v>2591</v>
      </c>
      <c r="B1041" s="3">
        <v>19101226</v>
      </c>
      <c r="C1041" s="2" t="s">
        <v>2592</v>
      </c>
      <c r="D1041" s="2" t="s">
        <v>2593</v>
      </c>
    </row>
    <row r="1042" spans="1:4">
      <c r="A1042" s="2" t="s">
        <v>2594</v>
      </c>
      <c r="B1042" s="3">
        <v>19101226</v>
      </c>
      <c r="C1042" s="2" t="s">
        <v>2595</v>
      </c>
      <c r="D1042" s="2" t="s">
        <v>2596</v>
      </c>
    </row>
    <row r="1043" spans="1:4">
      <c r="A1043" s="2" t="s">
        <v>2432</v>
      </c>
      <c r="B1043" s="3">
        <v>19101226</v>
      </c>
      <c r="C1043" s="2" t="s">
        <v>2597</v>
      </c>
      <c r="D1043" s="2" t="s">
        <v>2598</v>
      </c>
    </row>
    <row r="1044" spans="1:4">
      <c r="A1044" s="2" t="s">
        <v>1870</v>
      </c>
      <c r="B1044" s="3">
        <v>19101226</v>
      </c>
      <c r="C1044" s="2" t="s">
        <v>2599</v>
      </c>
      <c r="D1044" s="2" t="s">
        <v>2600</v>
      </c>
    </row>
    <row r="1045" spans="1:4">
      <c r="A1045" s="2" t="s">
        <v>2350</v>
      </c>
      <c r="B1045" s="3">
        <v>19101226</v>
      </c>
      <c r="C1045" s="2" t="s">
        <v>2601</v>
      </c>
      <c r="D1045" s="2" t="s">
        <v>2602</v>
      </c>
    </row>
    <row r="1046" spans="1:4">
      <c r="A1046" s="2" t="s">
        <v>2561</v>
      </c>
      <c r="B1046" s="3">
        <v>19101226</v>
      </c>
      <c r="C1046" s="2" t="s">
        <v>2603</v>
      </c>
      <c r="D1046" s="2" t="s">
        <v>2604</v>
      </c>
    </row>
    <row r="1047" spans="1:4">
      <c r="A1047" s="2" t="s">
        <v>2605</v>
      </c>
      <c r="B1047" s="3">
        <v>19101226</v>
      </c>
      <c r="C1047" s="2" t="s">
        <v>2606</v>
      </c>
      <c r="D1047" s="2" t="s">
        <v>2607</v>
      </c>
    </row>
    <row r="1048" spans="1:4">
      <c r="A1048" s="2" t="s">
        <v>3</v>
      </c>
      <c r="B1048" s="3">
        <v>19101226</v>
      </c>
      <c r="C1048" s="2" t="s">
        <v>2608</v>
      </c>
      <c r="D1048" s="2" t="s">
        <v>2609</v>
      </c>
    </row>
    <row r="1049" spans="1:4">
      <c r="A1049" s="2" t="s">
        <v>1182</v>
      </c>
      <c r="B1049" s="3">
        <v>19101226</v>
      </c>
      <c r="C1049" s="2" t="s">
        <v>2610</v>
      </c>
      <c r="D1049" s="2" t="s">
        <v>2611</v>
      </c>
    </row>
    <row r="1050" spans="1:4">
      <c r="A1050" s="2" t="s">
        <v>2612</v>
      </c>
      <c r="B1050" s="3">
        <v>19101226</v>
      </c>
      <c r="C1050" s="2" t="s">
        <v>2613</v>
      </c>
      <c r="D1050" s="2" t="s">
        <v>2614</v>
      </c>
    </row>
    <row r="1051" spans="1:4">
      <c r="A1051" s="2" t="s">
        <v>2615</v>
      </c>
      <c r="B1051" s="3">
        <v>19101226</v>
      </c>
      <c r="C1051" s="2" t="s">
        <v>2616</v>
      </c>
      <c r="D1051" s="2" t="s">
        <v>2617</v>
      </c>
    </row>
    <row r="1052" spans="1:4">
      <c r="A1052" s="2" t="s">
        <v>2618</v>
      </c>
      <c r="B1052" s="3">
        <v>19101226</v>
      </c>
      <c r="C1052" s="2" t="s">
        <v>2619</v>
      </c>
      <c r="D1052" s="2" t="s">
        <v>2620</v>
      </c>
    </row>
    <row r="1053" spans="1:4">
      <c r="A1053" s="2" t="s">
        <v>192</v>
      </c>
      <c r="B1053" s="3">
        <v>19101226</v>
      </c>
      <c r="C1053" s="2" t="s">
        <v>2621</v>
      </c>
      <c r="D1053" s="2" t="s">
        <v>2622</v>
      </c>
    </row>
    <row r="1054" spans="1:4">
      <c r="A1054" s="2" t="s">
        <v>3</v>
      </c>
      <c r="B1054" s="3">
        <v>19101226</v>
      </c>
      <c r="C1054" s="2" t="s">
        <v>2623</v>
      </c>
      <c r="D1054" s="2" t="s">
        <v>2609</v>
      </c>
    </row>
    <row r="1055" spans="1:4">
      <c r="A1055" s="2" t="s">
        <v>2624</v>
      </c>
      <c r="B1055" s="3">
        <v>19101227</v>
      </c>
      <c r="C1055" s="2" t="s">
        <v>2625</v>
      </c>
      <c r="D1055" s="2" t="s">
        <v>2626</v>
      </c>
    </row>
    <row r="1056" spans="1:4">
      <c r="A1056" s="2" t="s">
        <v>2493</v>
      </c>
      <c r="B1056" s="3">
        <v>19101227</v>
      </c>
      <c r="C1056" s="2" t="s">
        <v>2627</v>
      </c>
      <c r="D1056" s="2" t="s">
        <v>2628</v>
      </c>
    </row>
    <row r="1057" spans="1:4">
      <c r="A1057" s="2" t="s">
        <v>2518</v>
      </c>
      <c r="B1057" s="3">
        <v>19101227</v>
      </c>
      <c r="C1057" s="2" t="s">
        <v>2629</v>
      </c>
      <c r="D1057" s="2" t="s">
        <v>2630</v>
      </c>
    </row>
    <row r="1058" spans="1:4">
      <c r="A1058" s="2" t="s">
        <v>2561</v>
      </c>
      <c r="B1058" s="3">
        <v>19101227</v>
      </c>
      <c r="C1058" s="2" t="s">
        <v>2631</v>
      </c>
      <c r="D1058" s="2" t="s">
        <v>2632</v>
      </c>
    </row>
    <row r="1059" spans="1:4">
      <c r="A1059" s="2" t="s">
        <v>2605</v>
      </c>
      <c r="B1059" s="3">
        <v>19101227</v>
      </c>
      <c r="C1059" s="2" t="s">
        <v>2633</v>
      </c>
      <c r="D1059" s="2" t="s">
        <v>2634</v>
      </c>
    </row>
    <row r="1060" spans="1:4">
      <c r="A1060" s="2" t="s">
        <v>2635</v>
      </c>
      <c r="B1060" s="3">
        <v>19101227</v>
      </c>
      <c r="C1060" s="2" t="s">
        <v>2636</v>
      </c>
      <c r="D1060" s="2" t="s">
        <v>2637</v>
      </c>
    </row>
    <row r="1061" spans="1:4">
      <c r="A1061" s="2" t="s">
        <v>264</v>
      </c>
      <c r="B1061" s="3">
        <v>19101227</v>
      </c>
      <c r="C1061" s="2" t="s">
        <v>2638</v>
      </c>
      <c r="D1061" s="2" t="s">
        <v>2639</v>
      </c>
    </row>
    <row r="1062" spans="1:4">
      <c r="A1062" s="2" t="s">
        <v>2640</v>
      </c>
      <c r="B1062" s="3">
        <v>19101227</v>
      </c>
      <c r="C1062" s="2" t="s">
        <v>2641</v>
      </c>
      <c r="D1062" s="2" t="s">
        <v>2642</v>
      </c>
    </row>
    <row r="1063" spans="1:4">
      <c r="A1063" s="2" t="s">
        <v>2643</v>
      </c>
      <c r="B1063" s="3">
        <v>19101227</v>
      </c>
      <c r="C1063" s="2" t="s">
        <v>2644</v>
      </c>
      <c r="D1063" s="2" t="s">
        <v>2645</v>
      </c>
    </row>
    <row r="1064" spans="1:4">
      <c r="A1064" s="2" t="s">
        <v>2443</v>
      </c>
      <c r="B1064" s="3">
        <v>19101227</v>
      </c>
      <c r="C1064" s="2" t="s">
        <v>2646</v>
      </c>
      <c r="D1064" s="2" t="s">
        <v>2647</v>
      </c>
    </row>
    <row r="1065" spans="1:4">
      <c r="A1065" s="2" t="s">
        <v>172</v>
      </c>
      <c r="B1065" s="3">
        <v>19101227</v>
      </c>
      <c r="C1065" s="2" t="s">
        <v>2648</v>
      </c>
      <c r="D1065" s="2" t="s">
        <v>2649</v>
      </c>
    </row>
    <row r="1066" spans="1:4">
      <c r="A1066" s="2" t="s">
        <v>1494</v>
      </c>
      <c r="B1066" s="3">
        <v>19101227</v>
      </c>
      <c r="C1066" s="2" t="s">
        <v>2650</v>
      </c>
      <c r="D1066" s="2" t="s">
        <v>2651</v>
      </c>
    </row>
    <row r="1067" spans="1:4">
      <c r="A1067" s="2" t="s">
        <v>201</v>
      </c>
      <c r="B1067" s="3">
        <v>19101227</v>
      </c>
      <c r="C1067" s="2" t="s">
        <v>2652</v>
      </c>
      <c r="D1067" s="2" t="s">
        <v>2653</v>
      </c>
    </row>
    <row r="1068" spans="1:4">
      <c r="A1068" s="2" t="s">
        <v>3</v>
      </c>
      <c r="B1068" s="3">
        <v>19101227</v>
      </c>
      <c r="C1068" s="2" t="s">
        <v>2654</v>
      </c>
      <c r="D1068" s="2" t="s">
        <v>2655</v>
      </c>
    </row>
    <row r="1069" spans="1:4">
      <c r="A1069" s="2" t="s">
        <v>3</v>
      </c>
      <c r="B1069" s="3">
        <v>19101227</v>
      </c>
      <c r="C1069" s="2" t="s">
        <v>2656</v>
      </c>
      <c r="D1069" s="2" t="s">
        <v>2655</v>
      </c>
    </row>
    <row r="1070" spans="1:4">
      <c r="A1070" s="2" t="s">
        <v>2657</v>
      </c>
      <c r="B1070" s="3">
        <v>19101228</v>
      </c>
      <c r="C1070" s="2" t="s">
        <v>2658</v>
      </c>
      <c r="D1070" s="2" t="s">
        <v>2659</v>
      </c>
    </row>
    <row r="1071" spans="1:4">
      <c r="A1071" s="2" t="s">
        <v>2660</v>
      </c>
      <c r="B1071" s="3">
        <v>19101228</v>
      </c>
      <c r="C1071" s="2" t="s">
        <v>2661</v>
      </c>
      <c r="D1071" s="2" t="s">
        <v>2662</v>
      </c>
    </row>
    <row r="1072" spans="1:4">
      <c r="A1072" s="2" t="s">
        <v>2663</v>
      </c>
      <c r="B1072" s="3">
        <v>19101228</v>
      </c>
      <c r="C1072" s="2" t="s">
        <v>2664</v>
      </c>
      <c r="D1072" s="2" t="s">
        <v>2665</v>
      </c>
    </row>
    <row r="1073" spans="1:4">
      <c r="A1073" s="2" t="s">
        <v>2666</v>
      </c>
      <c r="B1073" s="3">
        <v>19101228</v>
      </c>
      <c r="C1073" s="2" t="s">
        <v>2667</v>
      </c>
      <c r="D1073" s="2" t="s">
        <v>2668</v>
      </c>
    </row>
    <row r="1074" spans="1:4">
      <c r="A1074" s="2" t="s">
        <v>3</v>
      </c>
      <c r="B1074" s="3">
        <v>19101228</v>
      </c>
      <c r="C1074" s="2" t="s">
        <v>2669</v>
      </c>
      <c r="D1074" s="2" t="s">
        <v>2670</v>
      </c>
    </row>
    <row r="1075" spans="1:4">
      <c r="A1075" s="2" t="s">
        <v>2561</v>
      </c>
      <c r="B1075" s="3">
        <v>19101228</v>
      </c>
      <c r="C1075" s="2" t="s">
        <v>2671</v>
      </c>
      <c r="D1075" s="2" t="s">
        <v>2672</v>
      </c>
    </row>
    <row r="1076" spans="1:4">
      <c r="A1076" s="2" t="s">
        <v>2287</v>
      </c>
      <c r="B1076" s="3">
        <v>19101228</v>
      </c>
      <c r="C1076" s="2" t="s">
        <v>2673</v>
      </c>
      <c r="D1076" s="2" t="s">
        <v>2674</v>
      </c>
    </row>
    <row r="1077" spans="1:4">
      <c r="A1077" s="2" t="s">
        <v>2416</v>
      </c>
      <c r="B1077" s="3">
        <v>19101228</v>
      </c>
      <c r="C1077" s="2" t="s">
        <v>2675</v>
      </c>
      <c r="D1077" s="2" t="s">
        <v>2676</v>
      </c>
    </row>
    <row r="1078" spans="1:4">
      <c r="A1078" s="2" t="s">
        <v>2463</v>
      </c>
      <c r="B1078" s="3">
        <v>19101228</v>
      </c>
      <c r="C1078" s="2" t="s">
        <v>2677</v>
      </c>
      <c r="D1078" s="2" t="s">
        <v>2678</v>
      </c>
    </row>
    <row r="1079" spans="1:4">
      <c r="A1079" s="2" t="s">
        <v>2518</v>
      </c>
      <c r="B1079" s="3">
        <v>19101228</v>
      </c>
      <c r="C1079" s="2" t="s">
        <v>2679</v>
      </c>
      <c r="D1079" s="2" t="s">
        <v>2680</v>
      </c>
    </row>
    <row r="1080" spans="1:4">
      <c r="A1080" s="2" t="s">
        <v>2561</v>
      </c>
      <c r="B1080" s="3">
        <v>19101228</v>
      </c>
      <c r="C1080" s="2" t="s">
        <v>2681</v>
      </c>
      <c r="D1080" s="2" t="s">
        <v>2672</v>
      </c>
    </row>
    <row r="1081" spans="1:4">
      <c r="A1081" s="2" t="s">
        <v>2594</v>
      </c>
      <c r="B1081" s="3">
        <v>19101228</v>
      </c>
      <c r="C1081" s="2" t="s">
        <v>2682</v>
      </c>
      <c r="D1081" s="2" t="s">
        <v>2683</v>
      </c>
    </row>
    <row r="1082" spans="1:4">
      <c r="A1082" s="2" t="s">
        <v>2594</v>
      </c>
      <c r="B1082" s="3">
        <v>19101228</v>
      </c>
      <c r="C1082" s="2" t="s">
        <v>2684</v>
      </c>
      <c r="D1082" s="2" t="s">
        <v>2683</v>
      </c>
    </row>
    <row r="1083" spans="1:4">
      <c r="A1083" s="2" t="s">
        <v>3</v>
      </c>
      <c r="B1083" s="3">
        <v>19101228</v>
      </c>
      <c r="C1083" s="2" t="s">
        <v>2685</v>
      </c>
      <c r="D1083" s="2" t="s">
        <v>2670</v>
      </c>
    </row>
    <row r="1084" spans="1:4">
      <c r="A1084" s="2" t="s">
        <v>2686</v>
      </c>
      <c r="B1084" s="3">
        <v>19101228</v>
      </c>
      <c r="C1084" s="2" t="s">
        <v>2687</v>
      </c>
      <c r="D1084" s="2" t="s">
        <v>2688</v>
      </c>
    </row>
    <row r="1085" spans="1:4">
      <c r="A1085" s="2" t="s">
        <v>2689</v>
      </c>
      <c r="B1085" s="3">
        <v>19101228</v>
      </c>
      <c r="C1085" s="2" t="s">
        <v>2690</v>
      </c>
      <c r="D1085" s="2" t="s">
        <v>2691</v>
      </c>
    </row>
    <row r="1086" spans="1:4">
      <c r="A1086" s="2" t="s">
        <v>1439</v>
      </c>
      <c r="B1086" s="3">
        <v>19101228</v>
      </c>
      <c r="C1086" s="2" t="s">
        <v>2692</v>
      </c>
      <c r="D1086" s="2" t="s">
        <v>2693</v>
      </c>
    </row>
    <row r="1087" spans="1:4">
      <c r="A1087" s="2" t="s">
        <v>2694</v>
      </c>
      <c r="B1087" s="3">
        <v>19101228</v>
      </c>
      <c r="C1087" s="2" t="s">
        <v>2695</v>
      </c>
      <c r="D1087" s="2" t="s">
        <v>2696</v>
      </c>
    </row>
    <row r="1088" spans="1:4">
      <c r="A1088" s="2" t="s">
        <v>2392</v>
      </c>
      <c r="B1088" s="3">
        <v>19101228</v>
      </c>
      <c r="C1088" s="2" t="s">
        <v>2697</v>
      </c>
      <c r="D1088" s="2" t="s">
        <v>2698</v>
      </c>
    </row>
    <row r="1089" spans="1:4">
      <c r="A1089" s="2" t="s">
        <v>192</v>
      </c>
      <c r="B1089" s="3">
        <v>19101228</v>
      </c>
      <c r="C1089" s="2" t="s">
        <v>2699</v>
      </c>
      <c r="D1089" s="2" t="s">
        <v>2700</v>
      </c>
    </row>
    <row r="1090" spans="1:4">
      <c r="A1090" s="2" t="s">
        <v>172</v>
      </c>
      <c r="B1090" s="3">
        <v>19101228</v>
      </c>
      <c r="C1090" s="2" t="s">
        <v>2701</v>
      </c>
      <c r="D1090" s="2" t="s">
        <v>2702</v>
      </c>
    </row>
    <row r="1091" spans="1:4">
      <c r="A1091" s="2" t="s">
        <v>1494</v>
      </c>
      <c r="B1091" s="3">
        <v>19101228</v>
      </c>
      <c r="C1091" s="2" t="s">
        <v>2703</v>
      </c>
      <c r="D1091" s="2" t="s">
        <v>2704</v>
      </c>
    </row>
    <row r="1092" spans="1:4">
      <c r="A1092" s="2" t="s">
        <v>2705</v>
      </c>
      <c r="B1092" s="3">
        <v>19101228</v>
      </c>
      <c r="C1092" s="2" t="s">
        <v>2706</v>
      </c>
      <c r="D1092" s="2" t="s">
        <v>2707</v>
      </c>
    </row>
    <row r="1093" spans="1:4">
      <c r="A1093" s="2" t="s">
        <v>2708</v>
      </c>
      <c r="B1093" s="3">
        <v>19101229</v>
      </c>
      <c r="C1093" s="2" t="s">
        <v>2709</v>
      </c>
      <c r="D1093" s="2" t="s">
        <v>2710</v>
      </c>
    </row>
    <row r="1094" spans="1:4">
      <c r="A1094" s="2" t="s">
        <v>2711</v>
      </c>
      <c r="B1094" s="3">
        <v>19101229</v>
      </c>
      <c r="C1094" s="2" t="s">
        <v>2712</v>
      </c>
      <c r="D1094" s="2" t="s">
        <v>2713</v>
      </c>
    </row>
    <row r="1095" spans="1:4">
      <c r="A1095" s="2" t="s">
        <v>2714</v>
      </c>
      <c r="B1095" s="3">
        <v>19101229</v>
      </c>
      <c r="C1095" s="2" t="s">
        <v>2715</v>
      </c>
      <c r="D1095" s="2" t="s">
        <v>2716</v>
      </c>
    </row>
    <row r="1096" spans="1:4">
      <c r="A1096" s="2" t="s">
        <v>2717</v>
      </c>
      <c r="B1096" s="3">
        <v>19101229</v>
      </c>
      <c r="C1096" s="2" t="s">
        <v>2718</v>
      </c>
      <c r="D1096" s="2" t="s">
        <v>2719</v>
      </c>
    </row>
    <row r="1097" spans="1:4">
      <c r="A1097" s="2" t="s">
        <v>2720</v>
      </c>
      <c r="B1097" s="3">
        <v>19101229</v>
      </c>
      <c r="C1097" s="2" t="s">
        <v>2721</v>
      </c>
      <c r="D1097" s="2" t="s">
        <v>2722</v>
      </c>
    </row>
    <row r="1098" spans="1:4">
      <c r="A1098" s="2" t="s">
        <v>2723</v>
      </c>
      <c r="B1098" s="3">
        <v>19101229</v>
      </c>
      <c r="C1098" s="2" t="s">
        <v>2724</v>
      </c>
      <c r="D1098" s="2" t="s">
        <v>2725</v>
      </c>
    </row>
    <row r="1099" spans="1:4">
      <c r="A1099" s="2" t="s">
        <v>3</v>
      </c>
      <c r="B1099" s="3">
        <v>19101229</v>
      </c>
      <c r="C1099" s="2" t="s">
        <v>2726</v>
      </c>
      <c r="D1099" s="2" t="s">
        <v>2727</v>
      </c>
    </row>
    <row r="1100" spans="1:4">
      <c r="A1100" s="2" t="s">
        <v>1182</v>
      </c>
      <c r="B1100" s="3">
        <v>19101229</v>
      </c>
      <c r="C1100" s="2" t="s">
        <v>2728</v>
      </c>
      <c r="D1100" s="2" t="s">
        <v>2729</v>
      </c>
    </row>
    <row r="1101" spans="1:4">
      <c r="A1101" s="2" t="s">
        <v>168</v>
      </c>
      <c r="B1101" s="3">
        <v>19101229</v>
      </c>
      <c r="C1101" s="2" t="s">
        <v>2730</v>
      </c>
      <c r="D1101" s="2" t="s">
        <v>2731</v>
      </c>
    </row>
    <row r="1102" spans="1:4">
      <c r="A1102" s="2" t="s">
        <v>2732</v>
      </c>
      <c r="B1102" s="3">
        <v>19101229</v>
      </c>
      <c r="C1102" s="2" t="s">
        <v>2733</v>
      </c>
      <c r="D1102" s="2" t="s">
        <v>2734</v>
      </c>
    </row>
    <row r="1103" spans="1:4">
      <c r="A1103" s="2" t="s">
        <v>1439</v>
      </c>
      <c r="B1103" s="3">
        <v>19101229</v>
      </c>
      <c r="C1103" s="2" t="s">
        <v>2735</v>
      </c>
      <c r="D1103" s="2" t="s">
        <v>2736</v>
      </c>
    </row>
    <row r="1104" spans="1:4">
      <c r="A1104" s="2" t="s">
        <v>2245</v>
      </c>
      <c r="B1104" s="3">
        <v>19101229</v>
      </c>
      <c r="C1104" s="2" t="s">
        <v>2737</v>
      </c>
      <c r="D1104" s="2" t="s">
        <v>2738</v>
      </c>
    </row>
    <row r="1105" spans="1:4">
      <c r="A1105" s="2" t="s">
        <v>1787</v>
      </c>
      <c r="B1105" s="3">
        <v>19101229</v>
      </c>
      <c r="C1105" s="2" t="s">
        <v>2739</v>
      </c>
      <c r="D1105" s="2" t="s">
        <v>2740</v>
      </c>
    </row>
    <row r="1106" spans="1:4">
      <c r="A1106" s="2" t="s">
        <v>172</v>
      </c>
      <c r="B1106" s="3">
        <v>19101229</v>
      </c>
      <c r="C1106" s="2" t="s">
        <v>2741</v>
      </c>
      <c r="D1106" s="2" t="s">
        <v>2742</v>
      </c>
    </row>
    <row r="1107" spans="1:4">
      <c r="A1107" s="2" t="s">
        <v>201</v>
      </c>
      <c r="B1107" s="3">
        <v>19101229</v>
      </c>
      <c r="C1107" s="2" t="s">
        <v>2743</v>
      </c>
      <c r="D1107" s="2" t="s">
        <v>2744</v>
      </c>
    </row>
    <row r="1108" spans="1:4">
      <c r="A1108" s="2" t="s">
        <v>2745</v>
      </c>
      <c r="B1108" s="3">
        <v>19101230</v>
      </c>
      <c r="C1108" s="2" t="s">
        <v>2746</v>
      </c>
      <c r="D1108" s="2" t="s">
        <v>2747</v>
      </c>
    </row>
    <row r="1109" spans="1:4">
      <c r="A1109" s="2" t="s">
        <v>2748</v>
      </c>
      <c r="B1109" s="3">
        <v>19101230</v>
      </c>
      <c r="C1109" s="2" t="s">
        <v>2749</v>
      </c>
      <c r="D1109" s="2" t="s">
        <v>2750</v>
      </c>
    </row>
    <row r="1110" spans="1:4">
      <c r="A1110" s="2" t="s">
        <v>3</v>
      </c>
      <c r="B1110" s="3">
        <v>19101230</v>
      </c>
      <c r="C1110" s="2" t="s">
        <v>2751</v>
      </c>
      <c r="D1110" s="2" t="s">
        <v>2752</v>
      </c>
    </row>
    <row r="1111" spans="1:4">
      <c r="A1111" s="2" t="s">
        <v>2753</v>
      </c>
      <c r="B1111" s="3">
        <v>19110104</v>
      </c>
      <c r="C1111" s="2" t="s">
        <v>2754</v>
      </c>
      <c r="D1111" s="2" t="s">
        <v>2755</v>
      </c>
    </row>
    <row r="1112" spans="1:4">
      <c r="A1112" s="2" t="s">
        <v>2756</v>
      </c>
      <c r="B1112" s="3">
        <v>19110104</v>
      </c>
      <c r="C1112" s="2" t="s">
        <v>2757</v>
      </c>
      <c r="D1112" s="2" t="s">
        <v>2758</v>
      </c>
    </row>
    <row r="1113" spans="1:4">
      <c r="A1113" s="2" t="s">
        <v>192</v>
      </c>
      <c r="B1113" s="3">
        <v>19110104</v>
      </c>
      <c r="C1113" s="2" t="s">
        <v>2759</v>
      </c>
      <c r="D1113" s="2" t="s">
        <v>2760</v>
      </c>
    </row>
    <row r="1114" spans="1:4">
      <c r="A1114" s="2" t="s">
        <v>977</v>
      </c>
      <c r="B1114" s="3">
        <v>19110104</v>
      </c>
      <c r="C1114" s="2" t="s">
        <v>2761</v>
      </c>
      <c r="D1114" s="2" t="s">
        <v>2762</v>
      </c>
    </row>
    <row r="1115" spans="1:4">
      <c r="A1115" s="2" t="s">
        <v>977</v>
      </c>
      <c r="B1115" s="3">
        <v>19110104</v>
      </c>
      <c r="C1115" s="2" t="s">
        <v>2763</v>
      </c>
      <c r="D1115" s="2" t="s">
        <v>2762</v>
      </c>
    </row>
    <row r="1116" spans="1:4">
      <c r="A1116" s="2" t="s">
        <v>2764</v>
      </c>
      <c r="B1116" s="3">
        <v>19110106</v>
      </c>
      <c r="C1116" s="2" t="s">
        <v>2765</v>
      </c>
      <c r="D1116" s="2" t="s">
        <v>2766</v>
      </c>
    </row>
    <row r="1117" spans="1:4">
      <c r="A1117" s="2" t="s">
        <v>2767</v>
      </c>
      <c r="B1117" s="3">
        <v>19110106</v>
      </c>
      <c r="C1117" s="2" t="s">
        <v>2768</v>
      </c>
      <c r="D1117" s="2" t="s">
        <v>2769</v>
      </c>
    </row>
    <row r="1118" spans="1:4">
      <c r="A1118" s="2" t="s">
        <v>3</v>
      </c>
      <c r="B1118" s="3">
        <v>19110106</v>
      </c>
      <c r="C1118" s="2" t="s">
        <v>2770</v>
      </c>
      <c r="D1118" s="2" t="s">
        <v>2771</v>
      </c>
    </row>
    <row r="1119" spans="1:4">
      <c r="A1119" s="2" t="s">
        <v>2594</v>
      </c>
      <c r="B1119" s="3">
        <v>19110106</v>
      </c>
      <c r="C1119" s="2" t="s">
        <v>2772</v>
      </c>
      <c r="D1119" s="2" t="s">
        <v>2773</v>
      </c>
    </row>
    <row r="1120" spans="1:4">
      <c r="A1120" s="2" t="s">
        <v>1340</v>
      </c>
      <c r="B1120" s="3">
        <v>19110106</v>
      </c>
      <c r="C1120" s="2" t="s">
        <v>2774</v>
      </c>
      <c r="D1120" s="2" t="s">
        <v>2775</v>
      </c>
    </row>
    <row r="1121" spans="1:4">
      <c r="A1121" s="2" t="s">
        <v>2776</v>
      </c>
      <c r="B1121" s="3">
        <v>19110106</v>
      </c>
      <c r="C1121" s="2" t="s">
        <v>2777</v>
      </c>
      <c r="D1121" s="2" t="s">
        <v>2778</v>
      </c>
    </row>
    <row r="1122" spans="1:4">
      <c r="A1122" s="2" t="s">
        <v>213</v>
      </c>
      <c r="B1122" s="3">
        <v>19110106</v>
      </c>
      <c r="C1122" s="2" t="s">
        <v>2779</v>
      </c>
      <c r="D1122" s="2" t="s">
        <v>2780</v>
      </c>
    </row>
    <row r="1123" spans="1:4">
      <c r="A1123" s="2" t="s">
        <v>201</v>
      </c>
      <c r="B1123" s="3">
        <v>19110106</v>
      </c>
      <c r="C1123" s="2" t="s">
        <v>2781</v>
      </c>
      <c r="D1123" s="2" t="s">
        <v>2782</v>
      </c>
    </row>
    <row r="1124" spans="1:4">
      <c r="A1124" s="2" t="s">
        <v>3</v>
      </c>
      <c r="B1124" s="3">
        <v>19110106</v>
      </c>
      <c r="C1124" s="2" t="s">
        <v>2783</v>
      </c>
      <c r="D1124" s="2" t="s">
        <v>2771</v>
      </c>
    </row>
    <row r="1125" spans="1:4">
      <c r="A1125" s="2" t="s">
        <v>2784</v>
      </c>
      <c r="B1125" s="3">
        <v>19110107</v>
      </c>
      <c r="C1125" s="2" t="s">
        <v>2785</v>
      </c>
      <c r="D1125" s="2" t="s">
        <v>2786</v>
      </c>
    </row>
    <row r="1126" spans="1:4">
      <c r="A1126" s="2" t="s">
        <v>3</v>
      </c>
      <c r="B1126" s="3">
        <v>19110107</v>
      </c>
      <c r="C1126" s="2" t="s">
        <v>2787</v>
      </c>
      <c r="D1126" s="2" t="s">
        <v>2788</v>
      </c>
    </row>
    <row r="1127" spans="1:4">
      <c r="A1127" s="2" t="s">
        <v>2594</v>
      </c>
      <c r="B1127" s="3">
        <v>19110107</v>
      </c>
      <c r="C1127" s="2" t="s">
        <v>2789</v>
      </c>
      <c r="D1127" s="2" t="s">
        <v>2790</v>
      </c>
    </row>
    <row r="1128" spans="1:4">
      <c r="A1128" s="2" t="s">
        <v>2791</v>
      </c>
      <c r="B1128" s="3">
        <v>19110107</v>
      </c>
      <c r="C1128" s="2" t="s">
        <v>2792</v>
      </c>
      <c r="D1128" s="2" t="s">
        <v>2793</v>
      </c>
    </row>
    <row r="1129" spans="1:4">
      <c r="A1129" s="2" t="s">
        <v>2791</v>
      </c>
      <c r="B1129" s="3">
        <v>19110107</v>
      </c>
      <c r="C1129" s="2" t="s">
        <v>2794</v>
      </c>
      <c r="D1129" s="2" t="s">
        <v>2793</v>
      </c>
    </row>
    <row r="1130" spans="1:4">
      <c r="A1130" s="2" t="s">
        <v>2795</v>
      </c>
      <c r="B1130" s="3">
        <v>19110107</v>
      </c>
      <c r="C1130" s="2" t="s">
        <v>2796</v>
      </c>
      <c r="D1130" s="2" t="s">
        <v>2797</v>
      </c>
    </row>
    <row r="1131" spans="1:4">
      <c r="A1131" s="2" t="s">
        <v>2798</v>
      </c>
      <c r="B1131" s="3">
        <v>19110107</v>
      </c>
      <c r="C1131" s="2" t="s">
        <v>2799</v>
      </c>
      <c r="D1131" s="2" t="s">
        <v>2800</v>
      </c>
    </row>
    <row r="1132" spans="1:4">
      <c r="A1132" s="2" t="s">
        <v>2801</v>
      </c>
      <c r="B1132" s="3">
        <v>19110107</v>
      </c>
      <c r="C1132" s="2" t="s">
        <v>2802</v>
      </c>
      <c r="D1132" s="2" t="s">
        <v>2803</v>
      </c>
    </row>
    <row r="1133" spans="1:4">
      <c r="A1133" s="2" t="s">
        <v>192</v>
      </c>
      <c r="B1133" s="3">
        <v>19110107</v>
      </c>
      <c r="C1133" s="2" t="s">
        <v>2804</v>
      </c>
      <c r="D1133" s="2" t="s">
        <v>2805</v>
      </c>
    </row>
    <row r="1134" spans="1:4">
      <c r="A1134" s="2" t="s">
        <v>172</v>
      </c>
      <c r="B1134" s="3">
        <v>19110107</v>
      </c>
      <c r="C1134" s="2" t="s">
        <v>2806</v>
      </c>
      <c r="D1134" s="2" t="s">
        <v>2807</v>
      </c>
    </row>
    <row r="1135" spans="1:4">
      <c r="A1135" s="2" t="s">
        <v>2808</v>
      </c>
      <c r="B1135" s="3">
        <v>19110109</v>
      </c>
      <c r="C1135" s="2" t="s">
        <v>2809</v>
      </c>
      <c r="D1135" s="2" t="s">
        <v>2810</v>
      </c>
    </row>
    <row r="1136" spans="1:4">
      <c r="A1136" s="2" t="s">
        <v>2432</v>
      </c>
      <c r="B1136" s="3">
        <v>19110109</v>
      </c>
      <c r="C1136" s="2" t="s">
        <v>2811</v>
      </c>
      <c r="D1136" s="2" t="s">
        <v>2812</v>
      </c>
    </row>
    <row r="1137" spans="1:4">
      <c r="A1137" s="2" t="s">
        <v>2605</v>
      </c>
      <c r="B1137" s="3">
        <v>19110109</v>
      </c>
      <c r="C1137" s="2" t="s">
        <v>2813</v>
      </c>
      <c r="D1137" s="2" t="s">
        <v>2814</v>
      </c>
    </row>
    <row r="1138" spans="1:4">
      <c r="A1138" s="2" t="s">
        <v>2594</v>
      </c>
      <c r="B1138" s="3">
        <v>19110109</v>
      </c>
      <c r="C1138" s="2" t="s">
        <v>2815</v>
      </c>
      <c r="D1138" s="2" t="s">
        <v>2816</v>
      </c>
    </row>
    <row r="1139" spans="1:4">
      <c r="A1139" s="2" t="s">
        <v>2817</v>
      </c>
      <c r="B1139" s="3">
        <v>19110109</v>
      </c>
      <c r="C1139" s="2" t="s">
        <v>2818</v>
      </c>
      <c r="D1139" s="2" t="s">
        <v>2819</v>
      </c>
    </row>
    <row r="1140" spans="1:4">
      <c r="A1140" s="2" t="s">
        <v>2795</v>
      </c>
      <c r="B1140" s="3">
        <v>19110109</v>
      </c>
      <c r="C1140" s="2" t="s">
        <v>2820</v>
      </c>
      <c r="D1140" s="2" t="s">
        <v>2821</v>
      </c>
    </row>
    <row r="1141" spans="1:4">
      <c r="A1141" s="2" t="s">
        <v>2822</v>
      </c>
      <c r="B1141" s="3">
        <v>19110109</v>
      </c>
      <c r="C1141" s="2" t="s">
        <v>2823</v>
      </c>
      <c r="D1141" s="2" t="s">
        <v>2824</v>
      </c>
    </row>
    <row r="1142" spans="1:4">
      <c r="A1142" s="2" t="s">
        <v>2798</v>
      </c>
      <c r="B1142" s="3">
        <v>19110109</v>
      </c>
      <c r="C1142" s="2" t="s">
        <v>2825</v>
      </c>
      <c r="D1142" s="2" t="s">
        <v>2826</v>
      </c>
    </row>
    <row r="1143" spans="1:4">
      <c r="A1143" s="2" t="s">
        <v>2827</v>
      </c>
      <c r="B1143" s="3">
        <v>19110109</v>
      </c>
      <c r="C1143" s="2" t="s">
        <v>2828</v>
      </c>
      <c r="D1143" s="2" t="s">
        <v>2829</v>
      </c>
    </row>
    <row r="1144" spans="1:4">
      <c r="A1144" s="2" t="s">
        <v>3</v>
      </c>
      <c r="B1144" s="3">
        <v>19110109</v>
      </c>
      <c r="C1144" s="2" t="s">
        <v>2830</v>
      </c>
      <c r="D1144" s="2" t="s">
        <v>2831</v>
      </c>
    </row>
    <row r="1145" spans="1:4">
      <c r="A1145" s="2" t="s">
        <v>2392</v>
      </c>
      <c r="B1145" s="3">
        <v>19110109</v>
      </c>
      <c r="C1145" s="2" t="s">
        <v>2832</v>
      </c>
      <c r="D1145" s="2" t="s">
        <v>2833</v>
      </c>
    </row>
    <row r="1146" spans="1:4">
      <c r="A1146" s="2" t="s">
        <v>2218</v>
      </c>
      <c r="B1146" s="3">
        <v>19110109</v>
      </c>
      <c r="C1146" s="2" t="s">
        <v>2834</v>
      </c>
      <c r="D1146" s="2" t="s">
        <v>2835</v>
      </c>
    </row>
    <row r="1147" spans="1:4">
      <c r="A1147" s="2" t="s">
        <v>2836</v>
      </c>
      <c r="B1147" s="3">
        <v>19110110</v>
      </c>
      <c r="C1147" s="2" t="s">
        <v>2837</v>
      </c>
      <c r="D1147" s="2" t="s">
        <v>2838</v>
      </c>
    </row>
    <row r="1148" spans="1:4">
      <c r="A1148" s="2" t="s">
        <v>2839</v>
      </c>
      <c r="B1148" s="3">
        <v>19110110</v>
      </c>
      <c r="C1148" s="2" t="s">
        <v>2840</v>
      </c>
      <c r="D1148" s="2" t="s">
        <v>2841</v>
      </c>
    </row>
    <row r="1149" spans="1:4">
      <c r="A1149" s="2" t="s">
        <v>3</v>
      </c>
      <c r="B1149" s="3">
        <v>19110110</v>
      </c>
      <c r="C1149" s="2" t="s">
        <v>2842</v>
      </c>
      <c r="D1149" s="2" t="s">
        <v>2843</v>
      </c>
    </row>
    <row r="1150" spans="1:4">
      <c r="A1150" s="2" t="s">
        <v>2594</v>
      </c>
      <c r="B1150" s="3">
        <v>19110110</v>
      </c>
      <c r="C1150" s="2" t="s">
        <v>2844</v>
      </c>
      <c r="D1150" s="2" t="s">
        <v>2845</v>
      </c>
    </row>
    <row r="1151" spans="1:4">
      <c r="A1151" s="2" t="s">
        <v>2817</v>
      </c>
      <c r="B1151" s="3">
        <v>19110110</v>
      </c>
      <c r="C1151" s="2" t="s">
        <v>2846</v>
      </c>
      <c r="D1151" s="2" t="s">
        <v>2847</v>
      </c>
    </row>
    <row r="1152" spans="1:4">
      <c r="A1152" s="2" t="s">
        <v>2822</v>
      </c>
      <c r="B1152" s="3">
        <v>19110110</v>
      </c>
      <c r="C1152" s="2" t="s">
        <v>2848</v>
      </c>
      <c r="D1152" s="2" t="s">
        <v>2849</v>
      </c>
    </row>
    <row r="1153" spans="1:4">
      <c r="A1153" s="2" t="s">
        <v>2827</v>
      </c>
      <c r="B1153" s="3">
        <v>19110110</v>
      </c>
      <c r="C1153" s="2" t="s">
        <v>2850</v>
      </c>
      <c r="D1153" s="2" t="s">
        <v>2851</v>
      </c>
    </row>
    <row r="1154" spans="1:4">
      <c r="A1154" s="2" t="s">
        <v>3</v>
      </c>
      <c r="B1154" s="3">
        <v>19110110</v>
      </c>
      <c r="C1154" s="2" t="s">
        <v>2852</v>
      </c>
      <c r="D1154" s="2" t="s">
        <v>2843</v>
      </c>
    </row>
    <row r="1155" spans="1:4">
      <c r="A1155" s="2" t="s">
        <v>1340</v>
      </c>
      <c r="B1155" s="3">
        <v>19110110</v>
      </c>
      <c r="C1155" s="2" t="s">
        <v>2853</v>
      </c>
      <c r="D1155" s="2" t="s">
        <v>2854</v>
      </c>
    </row>
    <row r="1156" spans="1:4">
      <c r="A1156" s="2" t="s">
        <v>2443</v>
      </c>
      <c r="B1156" s="3">
        <v>19110110</v>
      </c>
      <c r="C1156" s="2" t="s">
        <v>2855</v>
      </c>
      <c r="D1156" s="2" t="s">
        <v>2856</v>
      </c>
    </row>
    <row r="1157" spans="1:4">
      <c r="A1157" s="2" t="s">
        <v>2857</v>
      </c>
      <c r="B1157" s="3">
        <v>19110110</v>
      </c>
      <c r="C1157" s="2" t="s">
        <v>2858</v>
      </c>
      <c r="D1157" s="2" t="s">
        <v>2859</v>
      </c>
    </row>
    <row r="1158" spans="1:4">
      <c r="A1158" s="2" t="s">
        <v>192</v>
      </c>
      <c r="B1158" s="3">
        <v>19110110</v>
      </c>
      <c r="C1158" s="2" t="s">
        <v>2860</v>
      </c>
      <c r="D1158" s="2" t="s">
        <v>2861</v>
      </c>
    </row>
    <row r="1159" spans="1:4">
      <c r="A1159" s="2" t="s">
        <v>172</v>
      </c>
      <c r="B1159" s="3">
        <v>19110110</v>
      </c>
      <c r="C1159" s="2" t="s">
        <v>2862</v>
      </c>
      <c r="D1159" s="2" t="s">
        <v>2863</v>
      </c>
    </row>
    <row r="1160" spans="1:4">
      <c r="A1160" s="2" t="s">
        <v>3</v>
      </c>
      <c r="B1160" s="3">
        <v>19110110</v>
      </c>
      <c r="C1160" s="2" t="s">
        <v>2864</v>
      </c>
      <c r="D1160" s="2" t="s">
        <v>2843</v>
      </c>
    </row>
    <row r="1161" spans="1:4">
      <c r="A1161" s="2" t="s">
        <v>2865</v>
      </c>
      <c r="B1161" s="3">
        <v>19110111</v>
      </c>
      <c r="C1161" s="2" t="s">
        <v>2866</v>
      </c>
      <c r="D1161" s="2" t="s">
        <v>2867</v>
      </c>
    </row>
    <row r="1162" spans="1:4">
      <c r="A1162" s="2" t="s">
        <v>2827</v>
      </c>
      <c r="B1162" s="3">
        <v>19110111</v>
      </c>
      <c r="C1162" s="2" t="s">
        <v>2868</v>
      </c>
      <c r="D1162" s="2" t="s">
        <v>2869</v>
      </c>
    </row>
    <row r="1163" spans="1:4">
      <c r="A1163" s="2" t="s">
        <v>3</v>
      </c>
      <c r="B1163" s="3">
        <v>19110111</v>
      </c>
      <c r="C1163" s="2" t="s">
        <v>2870</v>
      </c>
      <c r="D1163" s="2" t="s">
        <v>2871</v>
      </c>
    </row>
    <row r="1164" spans="1:4">
      <c r="A1164" s="2" t="s">
        <v>2872</v>
      </c>
      <c r="B1164" s="3">
        <v>19110111</v>
      </c>
      <c r="C1164" s="2" t="s">
        <v>2873</v>
      </c>
      <c r="D1164" s="2" t="s">
        <v>2874</v>
      </c>
    </row>
    <row r="1165" spans="1:4">
      <c r="A1165" s="2" t="s">
        <v>1439</v>
      </c>
      <c r="B1165" s="3">
        <v>19110111</v>
      </c>
      <c r="C1165" s="2" t="s">
        <v>2875</v>
      </c>
      <c r="D1165" s="2" t="s">
        <v>2876</v>
      </c>
    </row>
    <row r="1166" spans="1:4">
      <c r="A1166" s="2" t="s">
        <v>1787</v>
      </c>
      <c r="B1166" s="3">
        <v>19110111</v>
      </c>
      <c r="C1166" s="2" t="s">
        <v>2877</v>
      </c>
      <c r="D1166" s="2" t="s">
        <v>2878</v>
      </c>
    </row>
    <row r="1167" spans="1:4">
      <c r="A1167" s="2" t="s">
        <v>192</v>
      </c>
      <c r="B1167" s="3">
        <v>19110111</v>
      </c>
      <c r="C1167" s="2" t="s">
        <v>2879</v>
      </c>
      <c r="D1167" s="2" t="s">
        <v>2880</v>
      </c>
    </row>
    <row r="1168" spans="1:4">
      <c r="A1168" s="2" t="s">
        <v>172</v>
      </c>
      <c r="B1168" s="3">
        <v>19110111</v>
      </c>
      <c r="C1168" s="2" t="s">
        <v>2881</v>
      </c>
      <c r="D1168" s="2" t="s">
        <v>2882</v>
      </c>
    </row>
    <row r="1169" spans="1:4">
      <c r="A1169" s="2" t="s">
        <v>2883</v>
      </c>
      <c r="B1169" s="3">
        <v>19110112</v>
      </c>
      <c r="C1169" s="2" t="s">
        <v>2884</v>
      </c>
      <c r="D1169" s="2" t="s">
        <v>2885</v>
      </c>
    </row>
    <row r="1170" spans="1:4">
      <c r="A1170" s="2" t="s">
        <v>2886</v>
      </c>
      <c r="B1170" s="3">
        <v>19110112</v>
      </c>
      <c r="C1170" s="2" t="s">
        <v>2887</v>
      </c>
      <c r="D1170" s="2" t="s">
        <v>2888</v>
      </c>
    </row>
    <row r="1171" spans="1:4">
      <c r="A1171" s="2" t="s">
        <v>2889</v>
      </c>
      <c r="B1171" s="3">
        <v>19110112</v>
      </c>
      <c r="C1171" s="2" t="s">
        <v>2890</v>
      </c>
      <c r="D1171" s="2" t="s">
        <v>2891</v>
      </c>
    </row>
    <row r="1172" spans="1:4">
      <c r="A1172" s="2" t="s">
        <v>2892</v>
      </c>
      <c r="B1172" s="3">
        <v>19110112</v>
      </c>
      <c r="C1172" s="2" t="s">
        <v>2893</v>
      </c>
      <c r="D1172" s="2" t="s">
        <v>2894</v>
      </c>
    </row>
    <row r="1173" spans="1:4">
      <c r="A1173" s="2" t="s">
        <v>2895</v>
      </c>
      <c r="B1173" s="3">
        <v>19110112</v>
      </c>
      <c r="C1173" s="2" t="s">
        <v>2896</v>
      </c>
      <c r="D1173" s="2" t="s">
        <v>2897</v>
      </c>
    </row>
    <row r="1174" spans="1:4">
      <c r="A1174" s="2" t="s">
        <v>2898</v>
      </c>
      <c r="B1174" s="3">
        <v>19110112</v>
      </c>
      <c r="C1174" s="2" t="s">
        <v>2899</v>
      </c>
      <c r="D1174" s="2" t="s">
        <v>2900</v>
      </c>
    </row>
    <row r="1175" spans="1:4">
      <c r="A1175" s="2" t="s">
        <v>3</v>
      </c>
      <c r="B1175" s="3">
        <v>19110112</v>
      </c>
      <c r="C1175" s="2" t="s">
        <v>2901</v>
      </c>
      <c r="D1175" s="2" t="s">
        <v>2902</v>
      </c>
    </row>
    <row r="1176" spans="1:4">
      <c r="A1176" s="2" t="s">
        <v>38</v>
      </c>
      <c r="B1176" s="3">
        <v>19110112</v>
      </c>
      <c r="C1176" s="2" t="s">
        <v>2903</v>
      </c>
      <c r="D1176" s="2" t="s">
        <v>2904</v>
      </c>
    </row>
    <row r="1177" spans="1:4">
      <c r="A1177" s="2" t="s">
        <v>1439</v>
      </c>
      <c r="B1177" s="3">
        <v>19110112</v>
      </c>
      <c r="C1177" s="2" t="s">
        <v>2905</v>
      </c>
      <c r="D1177" s="2" t="s">
        <v>2906</v>
      </c>
    </row>
    <row r="1178" spans="1:4">
      <c r="A1178" s="2" t="s">
        <v>172</v>
      </c>
      <c r="B1178" s="3">
        <v>19110112</v>
      </c>
      <c r="C1178" s="2" t="s">
        <v>2907</v>
      </c>
      <c r="D1178" s="2" t="s">
        <v>2908</v>
      </c>
    </row>
    <row r="1179" spans="1:4">
      <c r="A1179" s="2" t="s">
        <v>2909</v>
      </c>
      <c r="B1179" s="3">
        <v>19110113</v>
      </c>
      <c r="C1179" s="2" t="s">
        <v>2910</v>
      </c>
      <c r="D1179" s="2" t="s">
        <v>2911</v>
      </c>
    </row>
    <row r="1180" spans="1:4">
      <c r="A1180" s="2" t="s">
        <v>2912</v>
      </c>
      <c r="B1180" s="3">
        <v>19110113</v>
      </c>
      <c r="C1180" s="2" t="s">
        <v>2913</v>
      </c>
      <c r="D1180" s="2" t="s">
        <v>2914</v>
      </c>
    </row>
    <row r="1181" spans="1:4">
      <c r="A1181" s="2" t="s">
        <v>2915</v>
      </c>
      <c r="B1181" s="3">
        <v>19110113</v>
      </c>
      <c r="C1181" s="2" t="s">
        <v>2916</v>
      </c>
      <c r="D1181" s="2" t="s">
        <v>2917</v>
      </c>
    </row>
    <row r="1182" spans="1:4">
      <c r="A1182" s="2" t="s">
        <v>2918</v>
      </c>
      <c r="B1182" s="3">
        <v>19110113</v>
      </c>
      <c r="C1182" s="2" t="s">
        <v>2919</v>
      </c>
      <c r="D1182" s="2" t="s">
        <v>2920</v>
      </c>
    </row>
    <row r="1183" spans="1:4">
      <c r="A1183" s="2" t="s">
        <v>2895</v>
      </c>
      <c r="B1183" s="3">
        <v>19110113</v>
      </c>
      <c r="C1183" s="2" t="s">
        <v>2921</v>
      </c>
      <c r="D1183" s="2" t="s">
        <v>2922</v>
      </c>
    </row>
    <row r="1184" spans="1:4">
      <c r="A1184" s="2" t="s">
        <v>2898</v>
      </c>
      <c r="B1184" s="3">
        <v>19110113</v>
      </c>
      <c r="C1184" s="2" t="s">
        <v>2923</v>
      </c>
      <c r="D1184" s="2" t="s">
        <v>2924</v>
      </c>
    </row>
    <row r="1185" spans="1:4">
      <c r="A1185" s="2" t="s">
        <v>2925</v>
      </c>
      <c r="B1185" s="3">
        <v>19110113</v>
      </c>
      <c r="C1185" s="2" t="s">
        <v>2926</v>
      </c>
      <c r="D1185" s="2" t="s">
        <v>2927</v>
      </c>
    </row>
    <row r="1186" spans="1:4">
      <c r="A1186" s="2" t="s">
        <v>2928</v>
      </c>
      <c r="B1186" s="3">
        <v>19110113</v>
      </c>
      <c r="C1186" s="2" t="s">
        <v>2929</v>
      </c>
      <c r="D1186" s="2" t="s">
        <v>2930</v>
      </c>
    </row>
    <row r="1187" spans="1:4">
      <c r="A1187" s="2" t="s">
        <v>264</v>
      </c>
      <c r="B1187" s="3">
        <v>19110113</v>
      </c>
      <c r="C1187" s="2" t="s">
        <v>2931</v>
      </c>
      <c r="D1187" s="2" t="s">
        <v>2932</v>
      </c>
    </row>
    <row r="1188" spans="1:4">
      <c r="A1188" s="2" t="s">
        <v>2526</v>
      </c>
      <c r="B1188" s="3">
        <v>19110113</v>
      </c>
      <c r="C1188" s="2" t="s">
        <v>2933</v>
      </c>
      <c r="D1188" s="2" t="s">
        <v>2934</v>
      </c>
    </row>
    <row r="1189" spans="1:4">
      <c r="A1189" s="2" t="s">
        <v>2935</v>
      </c>
      <c r="B1189" s="3">
        <v>19110113</v>
      </c>
      <c r="C1189" s="2" t="s">
        <v>2936</v>
      </c>
      <c r="D1189" s="2" t="s">
        <v>2937</v>
      </c>
    </row>
    <row r="1190" spans="1:4">
      <c r="A1190" s="2" t="s">
        <v>1439</v>
      </c>
      <c r="B1190" s="3">
        <v>19110113</v>
      </c>
      <c r="C1190" s="2" t="s">
        <v>2938</v>
      </c>
      <c r="D1190" s="2" t="s">
        <v>2939</v>
      </c>
    </row>
    <row r="1191" spans="1:4">
      <c r="A1191" s="2" t="s">
        <v>192</v>
      </c>
      <c r="B1191" s="3">
        <v>19110113</v>
      </c>
      <c r="C1191" s="2" t="s">
        <v>2940</v>
      </c>
      <c r="D1191" s="2" t="s">
        <v>2941</v>
      </c>
    </row>
    <row r="1192" spans="1:4">
      <c r="A1192" s="2" t="s">
        <v>172</v>
      </c>
      <c r="B1192" s="3">
        <v>19110113</v>
      </c>
      <c r="C1192" s="2" t="s">
        <v>2942</v>
      </c>
      <c r="D1192" s="2" t="s">
        <v>2943</v>
      </c>
    </row>
    <row r="1193" spans="1:4">
      <c r="A1193" s="2" t="s">
        <v>3</v>
      </c>
      <c r="B1193" s="3">
        <v>19110113</v>
      </c>
      <c r="C1193" s="2" t="s">
        <v>2944</v>
      </c>
      <c r="D1193" s="2" t="s">
        <v>2945</v>
      </c>
    </row>
    <row r="1194" spans="1:4">
      <c r="A1194" s="2" t="s">
        <v>2946</v>
      </c>
      <c r="B1194" s="3">
        <v>19110114</v>
      </c>
      <c r="C1194" s="2" t="s">
        <v>2947</v>
      </c>
      <c r="D1194" s="2" t="s">
        <v>2948</v>
      </c>
    </row>
    <row r="1195" spans="1:4">
      <c r="A1195" s="2" t="s">
        <v>2949</v>
      </c>
      <c r="B1195" s="3">
        <v>19110114</v>
      </c>
      <c r="C1195" s="2" t="s">
        <v>2950</v>
      </c>
      <c r="D1195" s="2" t="s">
        <v>2951</v>
      </c>
    </row>
    <row r="1196" spans="1:4">
      <c r="A1196" s="2" t="s">
        <v>2952</v>
      </c>
      <c r="B1196" s="3">
        <v>19110114</v>
      </c>
      <c r="C1196" s="2" t="s">
        <v>2953</v>
      </c>
      <c r="D1196" s="2" t="s">
        <v>2954</v>
      </c>
    </row>
    <row r="1197" spans="1:4">
      <c r="A1197" s="2" t="s">
        <v>2955</v>
      </c>
      <c r="B1197" s="3">
        <v>19110114</v>
      </c>
      <c r="C1197" s="2" t="s">
        <v>2956</v>
      </c>
      <c r="D1197" s="2" t="s">
        <v>2957</v>
      </c>
    </row>
    <row r="1198" spans="1:4">
      <c r="A1198" s="2" t="s">
        <v>2958</v>
      </c>
      <c r="B1198" s="3">
        <v>19110114</v>
      </c>
      <c r="C1198" s="2" t="s">
        <v>2959</v>
      </c>
      <c r="D1198" s="2" t="s">
        <v>2960</v>
      </c>
    </row>
    <row r="1199" spans="1:4">
      <c r="A1199" s="2" t="s">
        <v>3</v>
      </c>
      <c r="B1199" s="3">
        <v>19110114</v>
      </c>
      <c r="C1199" s="2" t="s">
        <v>2961</v>
      </c>
      <c r="D1199" s="2" t="s">
        <v>2962</v>
      </c>
    </row>
    <row r="1200" spans="1:4">
      <c r="A1200" s="2" t="s">
        <v>2918</v>
      </c>
      <c r="B1200" s="3">
        <v>19110114</v>
      </c>
      <c r="C1200" s="2" t="s">
        <v>2963</v>
      </c>
      <c r="D1200" s="2" t="s">
        <v>2964</v>
      </c>
    </row>
    <row r="1201" spans="1:4">
      <c r="A1201" s="2" t="s">
        <v>2918</v>
      </c>
      <c r="B1201" s="3">
        <v>19110114</v>
      </c>
      <c r="C1201" s="2" t="s">
        <v>2965</v>
      </c>
      <c r="D1201" s="2" t="s">
        <v>2964</v>
      </c>
    </row>
    <row r="1202" spans="1:4">
      <c r="A1202" s="2" t="s">
        <v>2925</v>
      </c>
      <c r="B1202" s="3">
        <v>19110114</v>
      </c>
      <c r="C1202" s="2" t="s">
        <v>2966</v>
      </c>
      <c r="D1202" s="2" t="s">
        <v>2967</v>
      </c>
    </row>
    <row r="1203" spans="1:4">
      <c r="A1203" s="2" t="s">
        <v>2968</v>
      </c>
      <c r="B1203" s="3">
        <v>19110114</v>
      </c>
      <c r="C1203" s="2" t="s">
        <v>2969</v>
      </c>
      <c r="D1203" s="2" t="s">
        <v>2970</v>
      </c>
    </row>
    <row r="1204" spans="1:4">
      <c r="A1204" s="2" t="s">
        <v>3</v>
      </c>
      <c r="B1204" s="3">
        <v>19110114</v>
      </c>
      <c r="C1204" s="2" t="s">
        <v>2971</v>
      </c>
      <c r="D1204" s="2" t="s">
        <v>2962</v>
      </c>
    </row>
    <row r="1205" spans="1:4">
      <c r="A1205" s="2" t="s">
        <v>2526</v>
      </c>
      <c r="B1205" s="3">
        <v>19110114</v>
      </c>
      <c r="C1205" s="2" t="s">
        <v>2972</v>
      </c>
      <c r="D1205" s="2" t="s">
        <v>2973</v>
      </c>
    </row>
    <row r="1206" spans="1:4">
      <c r="A1206" s="2" t="s">
        <v>2974</v>
      </c>
      <c r="B1206" s="3">
        <v>19110114</v>
      </c>
      <c r="C1206" s="2" t="s">
        <v>2975</v>
      </c>
      <c r="D1206" s="2" t="s">
        <v>2976</v>
      </c>
    </row>
    <row r="1207" spans="1:4">
      <c r="A1207" s="2" t="s">
        <v>172</v>
      </c>
      <c r="B1207" s="3">
        <v>19110114</v>
      </c>
      <c r="C1207" s="2" t="s">
        <v>2977</v>
      </c>
      <c r="D1207" s="2" t="s">
        <v>2978</v>
      </c>
    </row>
    <row r="1208" spans="1:4">
      <c r="A1208" s="2" t="s">
        <v>3</v>
      </c>
      <c r="B1208" s="3">
        <v>19110114</v>
      </c>
      <c r="C1208" s="2" t="s">
        <v>2979</v>
      </c>
      <c r="D1208" s="2" t="s">
        <v>2962</v>
      </c>
    </row>
    <row r="1209" spans="1:4">
      <c r="A1209" s="2" t="s">
        <v>3</v>
      </c>
      <c r="B1209" s="3">
        <v>19110116</v>
      </c>
      <c r="C1209" s="2" t="s">
        <v>2980</v>
      </c>
      <c r="D1209" s="2" t="s">
        <v>2981</v>
      </c>
    </row>
    <row r="1210" spans="1:4">
      <c r="A1210" s="2" t="s">
        <v>2895</v>
      </c>
      <c r="B1210" s="3">
        <v>19110116</v>
      </c>
      <c r="C1210" s="2" t="s">
        <v>2982</v>
      </c>
      <c r="D1210" s="2" t="s">
        <v>2983</v>
      </c>
    </row>
    <row r="1211" spans="1:4">
      <c r="A1211" s="2" t="s">
        <v>2984</v>
      </c>
      <c r="B1211" s="3">
        <v>19110116</v>
      </c>
      <c r="C1211" s="2" t="s">
        <v>2985</v>
      </c>
      <c r="D1211" s="2" t="s">
        <v>2986</v>
      </c>
    </row>
    <row r="1212" spans="1:4">
      <c r="A1212" s="2" t="s">
        <v>38</v>
      </c>
      <c r="B1212" s="3">
        <v>19110116</v>
      </c>
      <c r="C1212" s="2" t="s">
        <v>2987</v>
      </c>
      <c r="D1212" s="2" t="s">
        <v>2988</v>
      </c>
    </row>
    <row r="1213" spans="1:4">
      <c r="A1213" s="2" t="s">
        <v>192</v>
      </c>
      <c r="B1213" s="3">
        <v>19110116</v>
      </c>
      <c r="C1213" s="2" t="s">
        <v>2989</v>
      </c>
      <c r="D1213" s="2" t="s">
        <v>2990</v>
      </c>
    </row>
    <row r="1214" spans="1:4">
      <c r="A1214" s="2" t="s">
        <v>3</v>
      </c>
      <c r="B1214" s="3">
        <v>19110117</v>
      </c>
      <c r="C1214" s="2" t="s">
        <v>2991</v>
      </c>
      <c r="D1214" s="2" t="s">
        <v>2992</v>
      </c>
    </row>
    <row r="1215" spans="1:4">
      <c r="A1215" s="2" t="s">
        <v>2925</v>
      </c>
      <c r="B1215" s="3">
        <v>19110117</v>
      </c>
      <c r="C1215" s="2" t="s">
        <v>2993</v>
      </c>
      <c r="D1215" s="2" t="s">
        <v>2994</v>
      </c>
    </row>
    <row r="1216" spans="1:4">
      <c r="A1216" s="2" t="s">
        <v>2995</v>
      </c>
      <c r="B1216" s="3">
        <v>19110117</v>
      </c>
      <c r="C1216" s="2" t="s">
        <v>2996</v>
      </c>
      <c r="D1216" s="2" t="s">
        <v>2997</v>
      </c>
    </row>
    <row r="1217" spans="1:4">
      <c r="A1217" s="2" t="s">
        <v>2998</v>
      </c>
      <c r="B1217" s="3">
        <v>19110117</v>
      </c>
      <c r="C1217" s="2" t="s">
        <v>2999</v>
      </c>
      <c r="D1217" s="2" t="s">
        <v>3000</v>
      </c>
    </row>
    <row r="1218" spans="1:4">
      <c r="A1218" s="2" t="s">
        <v>1182</v>
      </c>
      <c r="B1218" s="3">
        <v>19110117</v>
      </c>
      <c r="C1218" s="2" t="s">
        <v>3001</v>
      </c>
      <c r="D1218" s="2" t="s">
        <v>3002</v>
      </c>
    </row>
    <row r="1219" spans="1:4">
      <c r="A1219" s="2" t="s">
        <v>168</v>
      </c>
      <c r="B1219" s="3">
        <v>19110117</v>
      </c>
      <c r="C1219" s="2" t="s">
        <v>3003</v>
      </c>
      <c r="D1219" s="2" t="s">
        <v>3004</v>
      </c>
    </row>
    <row r="1220" spans="1:4">
      <c r="A1220" s="2" t="s">
        <v>2732</v>
      </c>
      <c r="B1220" s="3">
        <v>19110117</v>
      </c>
      <c r="C1220" s="2" t="s">
        <v>3005</v>
      </c>
      <c r="D1220" s="2" t="s">
        <v>3006</v>
      </c>
    </row>
    <row r="1221" spans="1:4">
      <c r="A1221" s="2" t="s">
        <v>2392</v>
      </c>
      <c r="B1221" s="3">
        <v>19110117</v>
      </c>
      <c r="C1221" s="2" t="s">
        <v>3007</v>
      </c>
      <c r="D1221" s="2" t="s">
        <v>3008</v>
      </c>
    </row>
    <row r="1222" spans="1:4">
      <c r="A1222" s="2" t="s">
        <v>172</v>
      </c>
      <c r="B1222" s="3">
        <v>19110117</v>
      </c>
      <c r="C1222" s="2" t="s">
        <v>3009</v>
      </c>
      <c r="D1222" s="2" t="s">
        <v>3010</v>
      </c>
    </row>
    <row r="1223" spans="1:4">
      <c r="A1223" s="2" t="s">
        <v>977</v>
      </c>
      <c r="B1223" s="3">
        <v>19110117</v>
      </c>
      <c r="C1223" s="2" t="s">
        <v>3011</v>
      </c>
      <c r="D1223" s="2" t="s">
        <v>3012</v>
      </c>
    </row>
    <row r="1224" spans="1:4">
      <c r="A1224" s="2" t="s">
        <v>3013</v>
      </c>
      <c r="B1224" s="3">
        <v>19110118</v>
      </c>
      <c r="C1224" s="2" t="s">
        <v>3014</v>
      </c>
      <c r="D1224" s="2" t="s">
        <v>3015</v>
      </c>
    </row>
    <row r="1225" spans="1:4">
      <c r="A1225" s="2" t="s">
        <v>3016</v>
      </c>
      <c r="B1225" s="3">
        <v>19110118</v>
      </c>
      <c r="C1225" s="2" t="s">
        <v>3017</v>
      </c>
      <c r="D1225" s="2" t="s">
        <v>3018</v>
      </c>
    </row>
    <row r="1226" spans="1:4">
      <c r="A1226" s="2" t="s">
        <v>2998</v>
      </c>
      <c r="B1226" s="3">
        <v>19110118</v>
      </c>
      <c r="C1226" s="2" t="s">
        <v>3019</v>
      </c>
      <c r="D1226" s="2" t="s">
        <v>3020</v>
      </c>
    </row>
    <row r="1227" spans="1:4">
      <c r="A1227" s="2" t="s">
        <v>3021</v>
      </c>
      <c r="B1227" s="3">
        <v>19110118</v>
      </c>
      <c r="C1227" s="2" t="s">
        <v>3022</v>
      </c>
      <c r="D1227" s="2" t="s">
        <v>3023</v>
      </c>
    </row>
    <row r="1228" spans="1:4">
      <c r="A1228" s="2" t="s">
        <v>1182</v>
      </c>
      <c r="B1228" s="3">
        <v>19110118</v>
      </c>
      <c r="C1228" s="2" t="s">
        <v>3024</v>
      </c>
      <c r="D1228" s="2" t="s">
        <v>3025</v>
      </c>
    </row>
    <row r="1229" spans="1:4">
      <c r="A1229" s="2" t="s">
        <v>286</v>
      </c>
      <c r="B1229" s="3">
        <v>19110118</v>
      </c>
      <c r="C1229" s="2" t="s">
        <v>3026</v>
      </c>
      <c r="D1229" s="2" t="s">
        <v>3027</v>
      </c>
    </row>
    <row r="1230" spans="1:4">
      <c r="A1230" s="2" t="s">
        <v>168</v>
      </c>
      <c r="B1230" s="3">
        <v>19110118</v>
      </c>
      <c r="C1230" s="2" t="s">
        <v>3028</v>
      </c>
      <c r="D1230" s="2" t="s">
        <v>3029</v>
      </c>
    </row>
    <row r="1231" spans="1:4">
      <c r="A1231" s="2" t="s">
        <v>264</v>
      </c>
      <c r="B1231" s="3">
        <v>19110118</v>
      </c>
      <c r="C1231" s="2" t="s">
        <v>3030</v>
      </c>
      <c r="D1231" s="2" t="s">
        <v>3031</v>
      </c>
    </row>
    <row r="1232" spans="1:4">
      <c r="A1232" s="2" t="s">
        <v>1439</v>
      </c>
      <c r="B1232" s="3">
        <v>19110118</v>
      </c>
      <c r="C1232" s="2" t="s">
        <v>3032</v>
      </c>
      <c r="D1232" s="2" t="s">
        <v>3033</v>
      </c>
    </row>
    <row r="1233" spans="1:4">
      <c r="A1233" s="2" t="s">
        <v>192</v>
      </c>
      <c r="B1233" s="3">
        <v>19110118</v>
      </c>
      <c r="C1233" s="2" t="s">
        <v>3034</v>
      </c>
      <c r="D1233" s="2" t="s">
        <v>3035</v>
      </c>
    </row>
    <row r="1234" spans="1:4">
      <c r="A1234" s="2" t="s">
        <v>172</v>
      </c>
      <c r="B1234" s="3">
        <v>19110118</v>
      </c>
      <c r="C1234" s="2" t="s">
        <v>3036</v>
      </c>
      <c r="D1234" s="2" t="s">
        <v>3037</v>
      </c>
    </row>
    <row r="1235" spans="1:4">
      <c r="A1235" s="2" t="s">
        <v>2044</v>
      </c>
      <c r="B1235" s="3">
        <v>19110118</v>
      </c>
      <c r="C1235" s="2" t="s">
        <v>3038</v>
      </c>
      <c r="D1235" s="2" t="s">
        <v>3039</v>
      </c>
    </row>
    <row r="1236" spans="1:4">
      <c r="A1236" s="2" t="s">
        <v>3040</v>
      </c>
      <c r="B1236" s="3">
        <v>19110119</v>
      </c>
      <c r="C1236" s="2" t="s">
        <v>3041</v>
      </c>
      <c r="D1236" s="2" t="s">
        <v>3042</v>
      </c>
    </row>
    <row r="1237" spans="1:4">
      <c r="A1237" s="2" t="s">
        <v>3043</v>
      </c>
      <c r="B1237" s="3">
        <v>19110119</v>
      </c>
      <c r="C1237" s="2" t="s">
        <v>3044</v>
      </c>
      <c r="D1237" s="2" t="s">
        <v>3045</v>
      </c>
    </row>
    <row r="1238" spans="1:4">
      <c r="A1238" s="2" t="s">
        <v>3021</v>
      </c>
      <c r="B1238" s="3">
        <v>19110119</v>
      </c>
      <c r="C1238" s="2" t="s">
        <v>3046</v>
      </c>
      <c r="D1238" s="2" t="s">
        <v>3047</v>
      </c>
    </row>
    <row r="1239" spans="1:4">
      <c r="A1239" s="2" t="s">
        <v>3048</v>
      </c>
      <c r="B1239" s="3">
        <v>19110119</v>
      </c>
      <c r="C1239" s="2" t="s">
        <v>3049</v>
      </c>
      <c r="D1239" s="2" t="s">
        <v>3050</v>
      </c>
    </row>
    <row r="1240" spans="1:4">
      <c r="A1240" s="2" t="s">
        <v>1182</v>
      </c>
      <c r="B1240" s="3">
        <v>19110119</v>
      </c>
      <c r="C1240" s="2" t="s">
        <v>3051</v>
      </c>
      <c r="D1240" s="2" t="s">
        <v>3052</v>
      </c>
    </row>
    <row r="1241" spans="1:4">
      <c r="A1241" s="2" t="s">
        <v>2446</v>
      </c>
      <c r="B1241" s="3">
        <v>19110119</v>
      </c>
      <c r="C1241" s="2" t="s">
        <v>3053</v>
      </c>
      <c r="D1241" s="2" t="s">
        <v>3054</v>
      </c>
    </row>
    <row r="1242" spans="1:4">
      <c r="A1242" s="2" t="s">
        <v>1439</v>
      </c>
      <c r="B1242" s="3">
        <v>19110119</v>
      </c>
      <c r="C1242" s="2" t="s">
        <v>3055</v>
      </c>
      <c r="D1242" s="2" t="s">
        <v>3056</v>
      </c>
    </row>
    <row r="1243" spans="1:4">
      <c r="A1243" s="2" t="s">
        <v>192</v>
      </c>
      <c r="B1243" s="3">
        <v>19110119</v>
      </c>
      <c r="C1243" s="2" t="s">
        <v>3057</v>
      </c>
      <c r="D1243" s="2" t="s">
        <v>3058</v>
      </c>
    </row>
    <row r="1244" spans="1:4">
      <c r="A1244" s="2" t="s">
        <v>172</v>
      </c>
      <c r="B1244" s="3">
        <v>19110119</v>
      </c>
      <c r="C1244" s="2" t="s">
        <v>3059</v>
      </c>
      <c r="D1244" s="2" t="s">
        <v>3060</v>
      </c>
    </row>
    <row r="1245" spans="1:4">
      <c r="A1245" s="2" t="s">
        <v>3061</v>
      </c>
      <c r="B1245" s="3">
        <v>19110119</v>
      </c>
      <c r="C1245" s="2" t="s">
        <v>3062</v>
      </c>
      <c r="D1245" s="2" t="s">
        <v>3063</v>
      </c>
    </row>
    <row r="1246" spans="1:4">
      <c r="A1246" s="2" t="s">
        <v>3064</v>
      </c>
      <c r="B1246" s="3">
        <v>19110120</v>
      </c>
      <c r="C1246" s="2" t="s">
        <v>3065</v>
      </c>
      <c r="D1246" s="2" t="s">
        <v>3066</v>
      </c>
    </row>
    <row r="1247" spans="1:4">
      <c r="A1247" s="2" t="s">
        <v>3067</v>
      </c>
      <c r="B1247" s="3">
        <v>19110120</v>
      </c>
      <c r="C1247" s="2" t="s">
        <v>3068</v>
      </c>
      <c r="D1247" s="2" t="s">
        <v>3069</v>
      </c>
    </row>
    <row r="1248" spans="1:4">
      <c r="A1248" s="2" t="s">
        <v>3070</v>
      </c>
      <c r="B1248" s="3">
        <v>19110120</v>
      </c>
      <c r="C1248" s="2" t="s">
        <v>3071</v>
      </c>
      <c r="D1248" s="2" t="s">
        <v>3072</v>
      </c>
    </row>
    <row r="1249" spans="1:4">
      <c r="A1249" s="2" t="s">
        <v>2998</v>
      </c>
      <c r="B1249" s="3">
        <v>19110120</v>
      </c>
      <c r="C1249" s="2" t="s">
        <v>3073</v>
      </c>
      <c r="D1249" s="2" t="s">
        <v>3074</v>
      </c>
    </row>
    <row r="1250" spans="1:4">
      <c r="A1250" s="2" t="s">
        <v>3021</v>
      </c>
      <c r="B1250" s="3">
        <v>19110120</v>
      </c>
      <c r="C1250" s="2" t="s">
        <v>3075</v>
      </c>
      <c r="D1250" s="2" t="s">
        <v>3076</v>
      </c>
    </row>
    <row r="1251" spans="1:4">
      <c r="A1251" s="2" t="s">
        <v>3048</v>
      </c>
      <c r="B1251" s="3">
        <v>19110120</v>
      </c>
      <c r="C1251" s="2" t="s">
        <v>3077</v>
      </c>
      <c r="D1251" s="2" t="s">
        <v>3078</v>
      </c>
    </row>
    <row r="1252" spans="1:4">
      <c r="A1252" s="2" t="s">
        <v>3079</v>
      </c>
      <c r="B1252" s="3">
        <v>19110120</v>
      </c>
      <c r="C1252" s="2" t="s">
        <v>3080</v>
      </c>
      <c r="D1252" s="2" t="s">
        <v>3081</v>
      </c>
    </row>
    <row r="1253" spans="1:4">
      <c r="A1253" s="2" t="s">
        <v>3</v>
      </c>
      <c r="B1253" s="3">
        <v>19110120</v>
      </c>
      <c r="C1253" s="2" t="s">
        <v>3082</v>
      </c>
      <c r="D1253" s="2" t="s">
        <v>3083</v>
      </c>
    </row>
    <row r="1254" spans="1:4">
      <c r="A1254" s="2" t="s">
        <v>3084</v>
      </c>
      <c r="B1254" s="3">
        <v>19110120</v>
      </c>
      <c r="C1254" s="2" t="s">
        <v>3085</v>
      </c>
      <c r="D1254" s="2" t="s">
        <v>3086</v>
      </c>
    </row>
    <row r="1255" spans="1:4">
      <c r="A1255" s="2" t="s">
        <v>2526</v>
      </c>
      <c r="B1255" s="3">
        <v>19110120</v>
      </c>
      <c r="C1255" s="2" t="s">
        <v>3087</v>
      </c>
      <c r="D1255" s="2" t="s">
        <v>3088</v>
      </c>
    </row>
    <row r="1256" spans="1:4">
      <c r="A1256" s="2" t="s">
        <v>2443</v>
      </c>
      <c r="B1256" s="3">
        <v>19110120</v>
      </c>
      <c r="C1256" s="2" t="s">
        <v>3089</v>
      </c>
      <c r="D1256" s="2" t="s">
        <v>3090</v>
      </c>
    </row>
    <row r="1257" spans="1:4">
      <c r="A1257" s="2" t="s">
        <v>3091</v>
      </c>
      <c r="B1257" s="3">
        <v>19110120</v>
      </c>
      <c r="C1257" s="2" t="s">
        <v>3092</v>
      </c>
      <c r="D1257" s="2" t="s">
        <v>3093</v>
      </c>
    </row>
    <row r="1258" spans="1:4">
      <c r="A1258" s="2" t="s">
        <v>3094</v>
      </c>
      <c r="B1258" s="3">
        <v>19110120</v>
      </c>
      <c r="C1258" s="2" t="s">
        <v>3095</v>
      </c>
      <c r="D1258" s="2" t="s">
        <v>3096</v>
      </c>
    </row>
    <row r="1259" spans="1:4">
      <c r="A1259" s="2" t="s">
        <v>192</v>
      </c>
      <c r="B1259" s="3">
        <v>19110120</v>
      </c>
      <c r="C1259" s="2" t="s">
        <v>3097</v>
      </c>
      <c r="D1259" s="2" t="s">
        <v>3098</v>
      </c>
    </row>
    <row r="1260" spans="1:4">
      <c r="A1260" s="2" t="s">
        <v>172</v>
      </c>
      <c r="B1260" s="3">
        <v>19110120</v>
      </c>
      <c r="C1260" s="2" t="s">
        <v>3099</v>
      </c>
      <c r="D1260" s="2" t="s">
        <v>3100</v>
      </c>
    </row>
    <row r="1261" spans="1:4">
      <c r="A1261" s="2" t="s">
        <v>3101</v>
      </c>
      <c r="B1261" s="3">
        <v>19110121</v>
      </c>
      <c r="C1261" s="2" t="s">
        <v>3102</v>
      </c>
      <c r="D1261" s="2" t="s">
        <v>3103</v>
      </c>
    </row>
    <row r="1262" spans="1:4">
      <c r="A1262" s="2" t="s">
        <v>3104</v>
      </c>
      <c r="B1262" s="3">
        <v>19110121</v>
      </c>
      <c r="C1262" s="2" t="s">
        <v>3105</v>
      </c>
      <c r="D1262" s="2" t="s">
        <v>3106</v>
      </c>
    </row>
    <row r="1263" spans="1:4">
      <c r="A1263" s="2" t="s">
        <v>3107</v>
      </c>
      <c r="B1263" s="3">
        <v>19110121</v>
      </c>
      <c r="C1263" s="2" t="s">
        <v>3108</v>
      </c>
      <c r="D1263" s="2" t="s">
        <v>3109</v>
      </c>
    </row>
    <row r="1264" spans="1:4">
      <c r="A1264" s="2" t="s">
        <v>3110</v>
      </c>
      <c r="B1264" s="3">
        <v>19110121</v>
      </c>
      <c r="C1264" s="2" t="s">
        <v>3111</v>
      </c>
      <c r="D1264" s="2" t="s">
        <v>3112</v>
      </c>
    </row>
    <row r="1265" spans="1:4">
      <c r="A1265" s="2" t="s">
        <v>3113</v>
      </c>
      <c r="B1265" s="3">
        <v>19110121</v>
      </c>
      <c r="C1265" s="2" t="s">
        <v>3114</v>
      </c>
      <c r="D1265" s="2" t="s">
        <v>3115</v>
      </c>
    </row>
    <row r="1266" spans="1:4">
      <c r="A1266" s="2" t="s">
        <v>3</v>
      </c>
      <c r="B1266" s="3">
        <v>19110121</v>
      </c>
      <c r="C1266" s="2" t="s">
        <v>3116</v>
      </c>
      <c r="D1266" s="2" t="s">
        <v>3117</v>
      </c>
    </row>
    <row r="1267" spans="1:4">
      <c r="A1267" s="2" t="s">
        <v>3021</v>
      </c>
      <c r="B1267" s="3">
        <v>19110121</v>
      </c>
      <c r="C1267" s="2" t="s">
        <v>3118</v>
      </c>
      <c r="D1267" s="2" t="s">
        <v>3119</v>
      </c>
    </row>
    <row r="1268" spans="1:4">
      <c r="A1268" s="2" t="s">
        <v>3048</v>
      </c>
      <c r="B1268" s="3">
        <v>19110121</v>
      </c>
      <c r="C1268" s="2" t="s">
        <v>3120</v>
      </c>
      <c r="D1268" s="2" t="s">
        <v>3121</v>
      </c>
    </row>
    <row r="1269" spans="1:4">
      <c r="A1269" s="2" t="s">
        <v>3079</v>
      </c>
      <c r="B1269" s="3">
        <v>19110121</v>
      </c>
      <c r="C1269" s="2" t="s">
        <v>3122</v>
      </c>
      <c r="D1269" s="2" t="s">
        <v>3123</v>
      </c>
    </row>
    <row r="1270" spans="1:4">
      <c r="A1270" s="2" t="s">
        <v>3124</v>
      </c>
      <c r="B1270" s="3">
        <v>19110121</v>
      </c>
      <c r="C1270" s="2" t="s">
        <v>3125</v>
      </c>
      <c r="D1270" s="2" t="s">
        <v>3126</v>
      </c>
    </row>
    <row r="1271" spans="1:4">
      <c r="A1271" s="2" t="s">
        <v>3</v>
      </c>
      <c r="B1271" s="3">
        <v>19110121</v>
      </c>
      <c r="C1271" s="2" t="s">
        <v>3127</v>
      </c>
      <c r="D1271" s="2" t="s">
        <v>3117</v>
      </c>
    </row>
    <row r="1272" spans="1:4">
      <c r="A1272" s="2" t="s">
        <v>307</v>
      </c>
      <c r="B1272" s="3">
        <v>19110121</v>
      </c>
      <c r="C1272" s="2" t="s">
        <v>3128</v>
      </c>
      <c r="D1272" s="2" t="s">
        <v>3129</v>
      </c>
    </row>
    <row r="1273" spans="1:4">
      <c r="A1273" s="2" t="s">
        <v>172</v>
      </c>
      <c r="B1273" s="3">
        <v>19110121</v>
      </c>
      <c r="C1273" s="2" t="s">
        <v>3130</v>
      </c>
      <c r="D1273" s="2" t="s">
        <v>3131</v>
      </c>
    </row>
    <row r="1274" spans="1:4">
      <c r="A1274" s="2" t="s">
        <v>213</v>
      </c>
      <c r="B1274" s="3">
        <v>19110121</v>
      </c>
      <c r="C1274" s="2" t="s">
        <v>3132</v>
      </c>
      <c r="D1274" s="2" t="s">
        <v>3133</v>
      </c>
    </row>
    <row r="1275" spans="1:4">
      <c r="A1275" s="2" t="s">
        <v>3134</v>
      </c>
      <c r="B1275" s="3">
        <v>19110121</v>
      </c>
      <c r="C1275" s="2" t="s">
        <v>3135</v>
      </c>
      <c r="D1275" s="2" t="s">
        <v>3136</v>
      </c>
    </row>
    <row r="1276" spans="1:4">
      <c r="A1276" s="2" t="s">
        <v>3137</v>
      </c>
      <c r="B1276" s="3">
        <v>19110121</v>
      </c>
      <c r="C1276" s="2" t="s">
        <v>3138</v>
      </c>
      <c r="D1276" s="2" t="s">
        <v>3139</v>
      </c>
    </row>
    <row r="1277" spans="1:4">
      <c r="A1277" s="2" t="s">
        <v>3140</v>
      </c>
      <c r="B1277" s="3">
        <v>19110123</v>
      </c>
      <c r="C1277" s="2" t="s">
        <v>3141</v>
      </c>
      <c r="D1277" s="2" t="s">
        <v>3142</v>
      </c>
    </row>
    <row r="1278" spans="1:4">
      <c r="A1278" s="2" t="s">
        <v>3143</v>
      </c>
      <c r="B1278" s="3">
        <v>19110123</v>
      </c>
      <c r="C1278" s="2" t="s">
        <v>3144</v>
      </c>
      <c r="D1278" s="2" t="s">
        <v>3145</v>
      </c>
    </row>
    <row r="1279" spans="1:4">
      <c r="A1279" s="2" t="s">
        <v>3146</v>
      </c>
      <c r="B1279" s="3">
        <v>19110123</v>
      </c>
      <c r="C1279" s="2" t="s">
        <v>3147</v>
      </c>
      <c r="D1279" s="2" t="s">
        <v>3148</v>
      </c>
    </row>
    <row r="1280" spans="1:4">
      <c r="A1280" s="2" t="s">
        <v>3149</v>
      </c>
      <c r="B1280" s="3">
        <v>19110123</v>
      </c>
      <c r="C1280" s="2" t="s">
        <v>3150</v>
      </c>
      <c r="D1280" s="2" t="s">
        <v>3151</v>
      </c>
    </row>
    <row r="1281" spans="1:4">
      <c r="A1281" s="2" t="s">
        <v>3152</v>
      </c>
      <c r="B1281" s="3">
        <v>19110123</v>
      </c>
      <c r="C1281" s="2" t="s">
        <v>3153</v>
      </c>
      <c r="D1281" s="2" t="s">
        <v>3154</v>
      </c>
    </row>
    <row r="1282" spans="1:4">
      <c r="A1282" s="2" t="s">
        <v>3155</v>
      </c>
      <c r="B1282" s="3">
        <v>19110123</v>
      </c>
      <c r="C1282" s="2" t="s">
        <v>3156</v>
      </c>
      <c r="D1282" s="2" t="s">
        <v>3157</v>
      </c>
    </row>
    <row r="1283" spans="1:4">
      <c r="A1283" s="2" t="s">
        <v>3</v>
      </c>
      <c r="B1283" s="3">
        <v>19110123</v>
      </c>
      <c r="C1283" s="2" t="s">
        <v>3158</v>
      </c>
      <c r="D1283" s="2" t="s">
        <v>3159</v>
      </c>
    </row>
    <row r="1284" spans="1:4">
      <c r="A1284" s="2" t="s">
        <v>3160</v>
      </c>
      <c r="B1284" s="3">
        <v>19110123</v>
      </c>
      <c r="C1284" s="2" t="s">
        <v>3161</v>
      </c>
      <c r="D1284" s="2" t="s">
        <v>3162</v>
      </c>
    </row>
    <row r="1285" spans="1:4">
      <c r="A1285" s="2" t="s">
        <v>3163</v>
      </c>
      <c r="B1285" s="3">
        <v>19110123</v>
      </c>
      <c r="C1285" s="2" t="s">
        <v>3164</v>
      </c>
      <c r="D1285" s="2" t="s">
        <v>3165</v>
      </c>
    </row>
    <row r="1286" spans="1:4">
      <c r="A1286" s="2" t="s">
        <v>3166</v>
      </c>
      <c r="B1286" s="3">
        <v>19110123</v>
      </c>
      <c r="C1286" s="2" t="s">
        <v>3167</v>
      </c>
      <c r="D1286" s="2" t="s">
        <v>3168</v>
      </c>
    </row>
    <row r="1287" spans="1:4">
      <c r="A1287" s="2" t="s">
        <v>2477</v>
      </c>
      <c r="B1287" s="3">
        <v>19110123</v>
      </c>
      <c r="C1287" s="2" t="s">
        <v>3169</v>
      </c>
      <c r="D1287" s="2" t="s">
        <v>3170</v>
      </c>
    </row>
    <row r="1288" spans="1:4">
      <c r="A1288" s="2" t="s">
        <v>2480</v>
      </c>
      <c r="B1288" s="3">
        <v>19110123</v>
      </c>
      <c r="C1288" s="2" t="s">
        <v>3171</v>
      </c>
      <c r="D1288" s="2" t="s">
        <v>3172</v>
      </c>
    </row>
    <row r="1289" spans="1:4">
      <c r="A1289" s="2" t="s">
        <v>2477</v>
      </c>
      <c r="B1289" s="3">
        <v>19110123</v>
      </c>
      <c r="C1289" s="2" t="s">
        <v>3173</v>
      </c>
      <c r="D1289" s="2" t="s">
        <v>3170</v>
      </c>
    </row>
    <row r="1290" spans="1:4">
      <c r="A1290" s="2" t="s">
        <v>2480</v>
      </c>
      <c r="B1290" s="3">
        <v>19110123</v>
      </c>
      <c r="C1290" s="2" t="s">
        <v>3174</v>
      </c>
      <c r="D1290" s="2" t="s">
        <v>3172</v>
      </c>
    </row>
    <row r="1291" spans="1:4">
      <c r="A1291" s="2" t="s">
        <v>3175</v>
      </c>
      <c r="B1291" s="3">
        <v>19110123</v>
      </c>
      <c r="C1291" s="2" t="s">
        <v>3176</v>
      </c>
      <c r="D1291" s="2" t="s">
        <v>3177</v>
      </c>
    </row>
    <row r="1292" spans="1:4">
      <c r="A1292" s="2" t="s">
        <v>2477</v>
      </c>
      <c r="B1292" s="3">
        <v>19110123</v>
      </c>
      <c r="C1292" s="2" t="s">
        <v>3178</v>
      </c>
      <c r="D1292" s="2" t="s">
        <v>3170</v>
      </c>
    </row>
    <row r="1293" spans="1:4">
      <c r="A1293" s="2" t="s">
        <v>2480</v>
      </c>
      <c r="B1293" s="3">
        <v>19110123</v>
      </c>
      <c r="C1293" s="2" t="s">
        <v>3179</v>
      </c>
      <c r="D1293" s="2" t="s">
        <v>3172</v>
      </c>
    </row>
    <row r="1294" spans="1:4">
      <c r="A1294" s="2" t="s">
        <v>1439</v>
      </c>
      <c r="B1294" s="3">
        <v>19110123</v>
      </c>
      <c r="C1294" s="2" t="s">
        <v>3180</v>
      </c>
      <c r="D1294" s="2" t="s">
        <v>3181</v>
      </c>
    </row>
    <row r="1295" spans="1:4">
      <c r="A1295" s="2" t="s">
        <v>3</v>
      </c>
      <c r="B1295" s="3">
        <v>19110123</v>
      </c>
      <c r="C1295" s="2" t="s">
        <v>3182</v>
      </c>
      <c r="D1295" s="2" t="s">
        <v>3159</v>
      </c>
    </row>
    <row r="1296" spans="1:4">
      <c r="A1296" s="2" t="s">
        <v>3183</v>
      </c>
      <c r="B1296" s="3">
        <v>19110124</v>
      </c>
      <c r="C1296" s="2" t="s">
        <v>3184</v>
      </c>
      <c r="D1296" s="2" t="s">
        <v>3185</v>
      </c>
    </row>
    <row r="1297" spans="1:4">
      <c r="A1297" s="2" t="s">
        <v>3186</v>
      </c>
      <c r="B1297" s="3">
        <v>19110124</v>
      </c>
      <c r="C1297" s="2" t="s">
        <v>3187</v>
      </c>
      <c r="D1297" s="2" t="s">
        <v>3188</v>
      </c>
    </row>
    <row r="1298" spans="1:4">
      <c r="A1298" s="2" t="s">
        <v>3189</v>
      </c>
      <c r="B1298" s="3">
        <v>19110124</v>
      </c>
      <c r="C1298" s="2" t="s">
        <v>3190</v>
      </c>
      <c r="D1298" s="2" t="s">
        <v>3191</v>
      </c>
    </row>
    <row r="1299" spans="1:4">
      <c r="A1299" s="2" t="s">
        <v>3</v>
      </c>
      <c r="B1299" s="3">
        <v>19110124</v>
      </c>
      <c r="C1299" s="2" t="s">
        <v>3192</v>
      </c>
      <c r="D1299" s="2" t="s">
        <v>3193</v>
      </c>
    </row>
    <row r="1300" spans="1:4">
      <c r="A1300" s="2" t="s">
        <v>3124</v>
      </c>
      <c r="B1300" s="3">
        <v>19110124</v>
      </c>
      <c r="C1300" s="2" t="s">
        <v>3194</v>
      </c>
      <c r="D1300" s="2" t="s">
        <v>3195</v>
      </c>
    </row>
    <row r="1301" spans="1:4">
      <c r="A1301" s="2" t="s">
        <v>3196</v>
      </c>
      <c r="B1301" s="3">
        <v>19110124</v>
      </c>
      <c r="C1301" s="2" t="s">
        <v>3197</v>
      </c>
      <c r="D1301" s="2" t="s">
        <v>3198</v>
      </c>
    </row>
    <row r="1302" spans="1:4">
      <c r="A1302" s="2" t="s">
        <v>3199</v>
      </c>
      <c r="B1302" s="3">
        <v>19110124</v>
      </c>
      <c r="C1302" s="2" t="s">
        <v>3200</v>
      </c>
      <c r="D1302" s="2" t="s">
        <v>3201</v>
      </c>
    </row>
    <row r="1303" spans="1:4">
      <c r="A1303" s="2" t="s">
        <v>3</v>
      </c>
      <c r="B1303" s="3">
        <v>19110124</v>
      </c>
      <c r="C1303" s="2" t="s">
        <v>3202</v>
      </c>
      <c r="D1303" s="2" t="s">
        <v>3193</v>
      </c>
    </row>
    <row r="1304" spans="1:4">
      <c r="A1304" s="2" t="s">
        <v>264</v>
      </c>
      <c r="B1304" s="3">
        <v>19110124</v>
      </c>
      <c r="C1304" s="2" t="s">
        <v>3203</v>
      </c>
      <c r="D1304" s="2" t="s">
        <v>3204</v>
      </c>
    </row>
    <row r="1305" spans="1:4">
      <c r="A1305" s="2" t="s">
        <v>1439</v>
      </c>
      <c r="B1305" s="3">
        <v>19110124</v>
      </c>
      <c r="C1305" s="2" t="s">
        <v>3205</v>
      </c>
      <c r="D1305" s="2" t="s">
        <v>3206</v>
      </c>
    </row>
    <row r="1306" spans="1:4">
      <c r="A1306" s="2" t="s">
        <v>3207</v>
      </c>
      <c r="B1306" s="3">
        <v>19110124</v>
      </c>
      <c r="C1306" s="2" t="s">
        <v>3208</v>
      </c>
      <c r="D1306" s="2" t="s">
        <v>3209</v>
      </c>
    </row>
    <row r="1307" spans="1:4">
      <c r="A1307" s="2" t="s">
        <v>172</v>
      </c>
      <c r="B1307" s="3">
        <v>19110124</v>
      </c>
      <c r="C1307" s="2" t="s">
        <v>3210</v>
      </c>
      <c r="D1307" s="2" t="s">
        <v>3211</v>
      </c>
    </row>
    <row r="1308" spans="1:4">
      <c r="A1308" s="2" t="s">
        <v>201</v>
      </c>
      <c r="B1308" s="3">
        <v>19110124</v>
      </c>
      <c r="C1308" s="2" t="s">
        <v>3212</v>
      </c>
      <c r="D1308" s="2" t="s">
        <v>3213</v>
      </c>
    </row>
    <row r="1309" spans="1:4">
      <c r="A1309" s="2" t="s">
        <v>3214</v>
      </c>
      <c r="B1309" s="3">
        <v>19110124</v>
      </c>
      <c r="C1309" s="2" t="s">
        <v>3215</v>
      </c>
      <c r="D1309" s="2" t="s">
        <v>3216</v>
      </c>
    </row>
    <row r="1310" spans="1:4">
      <c r="A1310" s="2" t="s">
        <v>3217</v>
      </c>
      <c r="B1310" s="3">
        <v>19110124</v>
      </c>
      <c r="C1310" s="2" t="s">
        <v>3218</v>
      </c>
      <c r="D1310" s="2" t="s">
        <v>3219</v>
      </c>
    </row>
    <row r="1311" spans="1:4">
      <c r="A1311" s="2" t="s">
        <v>3196</v>
      </c>
      <c r="B1311" s="3">
        <v>19110125</v>
      </c>
      <c r="C1311" s="2" t="s">
        <v>3220</v>
      </c>
      <c r="D1311" s="2" t="s">
        <v>3221</v>
      </c>
    </row>
    <row r="1312" spans="1:4">
      <c r="A1312" s="2" t="s">
        <v>3199</v>
      </c>
      <c r="B1312" s="3">
        <v>19110125</v>
      </c>
      <c r="C1312" s="2" t="s">
        <v>3222</v>
      </c>
      <c r="D1312" s="2" t="s">
        <v>3223</v>
      </c>
    </row>
    <row r="1313" spans="1:4">
      <c r="A1313" s="2" t="s">
        <v>3224</v>
      </c>
      <c r="B1313" s="3">
        <v>19110125</v>
      </c>
      <c r="C1313" s="2" t="s">
        <v>3225</v>
      </c>
      <c r="D1313" s="2" t="s">
        <v>3226</v>
      </c>
    </row>
    <row r="1314" spans="1:4">
      <c r="A1314" s="2" t="s">
        <v>2386</v>
      </c>
      <c r="B1314" s="3">
        <v>19110125</v>
      </c>
      <c r="C1314" s="2" t="s">
        <v>3227</v>
      </c>
      <c r="D1314" s="2" t="s">
        <v>3228</v>
      </c>
    </row>
    <row r="1315" spans="1:4">
      <c r="A1315" s="2" t="s">
        <v>3229</v>
      </c>
      <c r="B1315" s="3">
        <v>19110125</v>
      </c>
      <c r="C1315" s="2" t="s">
        <v>3230</v>
      </c>
      <c r="D1315" s="2" t="s">
        <v>3231</v>
      </c>
    </row>
    <row r="1316" spans="1:4">
      <c r="A1316" s="2" t="s">
        <v>1182</v>
      </c>
      <c r="B1316" s="3">
        <v>19110125</v>
      </c>
      <c r="C1316" s="2" t="s">
        <v>3232</v>
      </c>
      <c r="D1316" s="2" t="s">
        <v>3233</v>
      </c>
    </row>
    <row r="1317" spans="1:4">
      <c r="A1317" s="2" t="s">
        <v>264</v>
      </c>
      <c r="B1317" s="3">
        <v>19110125</v>
      </c>
      <c r="C1317" s="2" t="s">
        <v>3234</v>
      </c>
      <c r="D1317" s="2" t="s">
        <v>3235</v>
      </c>
    </row>
    <row r="1318" spans="1:4">
      <c r="A1318" s="2" t="s">
        <v>2443</v>
      </c>
      <c r="B1318" s="3">
        <v>19110125</v>
      </c>
      <c r="C1318" s="2" t="s">
        <v>3236</v>
      </c>
      <c r="D1318" s="2" t="s">
        <v>3237</v>
      </c>
    </row>
    <row r="1319" spans="1:4">
      <c r="A1319" s="2" t="s">
        <v>192</v>
      </c>
      <c r="B1319" s="3">
        <v>19110125</v>
      </c>
      <c r="C1319" s="2" t="s">
        <v>3238</v>
      </c>
      <c r="D1319" s="2" t="s">
        <v>3239</v>
      </c>
    </row>
    <row r="1320" spans="1:4">
      <c r="A1320" s="2" t="s">
        <v>172</v>
      </c>
      <c r="B1320" s="3">
        <v>19110125</v>
      </c>
      <c r="C1320" s="2" t="s">
        <v>3240</v>
      </c>
      <c r="D1320" s="2" t="s">
        <v>3241</v>
      </c>
    </row>
    <row r="1321" spans="1:4">
      <c r="A1321" s="2" t="s">
        <v>192</v>
      </c>
      <c r="B1321" s="3">
        <v>19110125</v>
      </c>
      <c r="C1321" s="2" t="s">
        <v>3242</v>
      </c>
      <c r="D1321" s="2" t="s">
        <v>3239</v>
      </c>
    </row>
    <row r="1322" spans="1:4">
      <c r="A1322" s="2" t="s">
        <v>3</v>
      </c>
      <c r="B1322" s="3">
        <v>19110125</v>
      </c>
      <c r="C1322" s="2" t="s">
        <v>3243</v>
      </c>
      <c r="D1322" s="2" t="s">
        <v>3244</v>
      </c>
    </row>
    <row r="1323" spans="1:4">
      <c r="A1323" s="2" t="s">
        <v>3245</v>
      </c>
      <c r="B1323" s="3">
        <v>19110126</v>
      </c>
      <c r="C1323" s="2" t="s">
        <v>3246</v>
      </c>
      <c r="D1323" s="2" t="s">
        <v>3247</v>
      </c>
    </row>
    <row r="1324" spans="1:4">
      <c r="A1324" s="2" t="s">
        <v>3248</v>
      </c>
      <c r="B1324" s="3">
        <v>19110126</v>
      </c>
      <c r="C1324" s="2" t="s">
        <v>3249</v>
      </c>
      <c r="D1324" s="2" t="s">
        <v>3250</v>
      </c>
    </row>
    <row r="1325" spans="1:4">
      <c r="A1325" s="2" t="s">
        <v>3251</v>
      </c>
      <c r="B1325" s="3">
        <v>19110126</v>
      </c>
      <c r="C1325" s="2" t="s">
        <v>3252</v>
      </c>
      <c r="D1325" s="2" t="s">
        <v>3253</v>
      </c>
    </row>
    <row r="1326" spans="1:4">
      <c r="A1326" s="2" t="s">
        <v>3254</v>
      </c>
      <c r="B1326" s="3">
        <v>19110126</v>
      </c>
      <c r="C1326" s="2" t="s">
        <v>3255</v>
      </c>
      <c r="D1326" s="2" t="s">
        <v>3256</v>
      </c>
    </row>
    <row r="1327" spans="1:4">
      <c r="A1327" s="2" t="s">
        <v>3257</v>
      </c>
      <c r="B1327" s="3">
        <v>19110126</v>
      </c>
      <c r="C1327" s="2" t="s">
        <v>3258</v>
      </c>
      <c r="D1327" s="2" t="s">
        <v>3259</v>
      </c>
    </row>
    <row r="1328" spans="1:4">
      <c r="A1328" s="2" t="s">
        <v>3224</v>
      </c>
      <c r="B1328" s="3">
        <v>19110126</v>
      </c>
      <c r="C1328" s="2" t="s">
        <v>3260</v>
      </c>
      <c r="D1328" s="2" t="s">
        <v>3261</v>
      </c>
    </row>
    <row r="1329" spans="1:4">
      <c r="A1329" s="2" t="s">
        <v>3262</v>
      </c>
      <c r="B1329" s="3">
        <v>19110126</v>
      </c>
      <c r="C1329" s="2" t="s">
        <v>3263</v>
      </c>
      <c r="D1329" s="2" t="s">
        <v>3264</v>
      </c>
    </row>
    <row r="1330" spans="1:4">
      <c r="A1330" s="2" t="s">
        <v>3265</v>
      </c>
      <c r="B1330" s="3">
        <v>19110126</v>
      </c>
      <c r="C1330" s="2" t="s">
        <v>3266</v>
      </c>
      <c r="D1330" s="2" t="s">
        <v>3267</v>
      </c>
    </row>
    <row r="1331" spans="1:4">
      <c r="A1331" s="2" t="s">
        <v>38</v>
      </c>
      <c r="B1331" s="3">
        <v>19110126</v>
      </c>
      <c r="C1331" s="2" t="s">
        <v>3268</v>
      </c>
      <c r="D1331" s="2" t="s">
        <v>3269</v>
      </c>
    </row>
    <row r="1332" spans="1:4">
      <c r="A1332" s="2" t="s">
        <v>3270</v>
      </c>
      <c r="B1332" s="3">
        <v>19110126</v>
      </c>
      <c r="C1332" s="2" t="s">
        <v>3271</v>
      </c>
      <c r="D1332" s="2" t="s">
        <v>3272</v>
      </c>
    </row>
    <row r="1333" spans="1:4">
      <c r="A1333" s="2" t="s">
        <v>2392</v>
      </c>
      <c r="B1333" s="3">
        <v>19110126</v>
      </c>
      <c r="C1333" s="2" t="s">
        <v>3273</v>
      </c>
      <c r="D1333" s="2" t="s">
        <v>3274</v>
      </c>
    </row>
    <row r="1334" spans="1:4">
      <c r="A1334" s="2" t="s">
        <v>172</v>
      </c>
      <c r="B1334" s="3">
        <v>19110126</v>
      </c>
      <c r="C1334" s="2" t="s">
        <v>3275</v>
      </c>
      <c r="D1334" s="2" t="s">
        <v>3276</v>
      </c>
    </row>
    <row r="1335" spans="1:4">
      <c r="A1335" s="2" t="s">
        <v>213</v>
      </c>
      <c r="B1335" s="3">
        <v>19110126</v>
      </c>
      <c r="C1335" s="2" t="s">
        <v>3277</v>
      </c>
      <c r="D1335" s="2" t="s">
        <v>3278</v>
      </c>
    </row>
    <row r="1336" spans="1:4">
      <c r="A1336" s="2" t="s">
        <v>977</v>
      </c>
      <c r="B1336" s="3">
        <v>19110126</v>
      </c>
      <c r="C1336" s="2" t="s">
        <v>3279</v>
      </c>
      <c r="D1336" s="2" t="s">
        <v>3280</v>
      </c>
    </row>
    <row r="1337" spans="1:4">
      <c r="A1337" s="2" t="s">
        <v>3281</v>
      </c>
      <c r="B1337" s="3">
        <v>19110126</v>
      </c>
      <c r="C1337" s="2" t="s">
        <v>3282</v>
      </c>
      <c r="D1337" s="2" t="s">
        <v>3283</v>
      </c>
    </row>
    <row r="1338" spans="1:4">
      <c r="A1338" s="2" t="s">
        <v>3284</v>
      </c>
      <c r="B1338" s="3">
        <v>19110127</v>
      </c>
      <c r="C1338" s="2" t="s">
        <v>3285</v>
      </c>
      <c r="D1338" s="2" t="s">
        <v>3286</v>
      </c>
    </row>
    <row r="1339" spans="1:4">
      <c r="A1339" s="2" t="s">
        <v>3287</v>
      </c>
      <c r="B1339" s="3">
        <v>19110127</v>
      </c>
      <c r="C1339" s="2" t="s">
        <v>3288</v>
      </c>
      <c r="D1339" s="2" t="s">
        <v>3289</v>
      </c>
    </row>
    <row r="1340" spans="1:4">
      <c r="A1340" s="2" t="s">
        <v>3290</v>
      </c>
      <c r="B1340" s="3">
        <v>19110127</v>
      </c>
      <c r="C1340" s="2" t="s">
        <v>3291</v>
      </c>
      <c r="D1340" s="2" t="s">
        <v>3292</v>
      </c>
    </row>
    <row r="1341" spans="1:4">
      <c r="A1341" s="2" t="s">
        <v>3293</v>
      </c>
      <c r="B1341" s="3">
        <v>19110127</v>
      </c>
      <c r="C1341" s="2" t="s">
        <v>3294</v>
      </c>
      <c r="D1341" s="2" t="s">
        <v>3295</v>
      </c>
    </row>
    <row r="1342" spans="1:4">
      <c r="A1342" s="2" t="s">
        <v>3224</v>
      </c>
      <c r="B1342" s="3">
        <v>19110127</v>
      </c>
      <c r="C1342" s="2" t="s">
        <v>3296</v>
      </c>
      <c r="D1342" s="2" t="s">
        <v>3297</v>
      </c>
    </row>
    <row r="1343" spans="1:4">
      <c r="A1343" s="2" t="s">
        <v>3262</v>
      </c>
      <c r="B1343" s="3">
        <v>19110127</v>
      </c>
      <c r="C1343" s="2" t="s">
        <v>3298</v>
      </c>
      <c r="D1343" s="2" t="s">
        <v>3299</v>
      </c>
    </row>
    <row r="1344" spans="1:4">
      <c r="A1344" s="2" t="s">
        <v>3300</v>
      </c>
      <c r="B1344" s="3">
        <v>19110127</v>
      </c>
      <c r="C1344" s="2" t="s">
        <v>3301</v>
      </c>
      <c r="D1344" s="2" t="s">
        <v>3302</v>
      </c>
    </row>
    <row r="1345" spans="1:4">
      <c r="A1345" s="2" t="s">
        <v>3303</v>
      </c>
      <c r="B1345" s="3">
        <v>19110127</v>
      </c>
      <c r="C1345" s="2" t="s">
        <v>3304</v>
      </c>
      <c r="D1345" s="2" t="s">
        <v>3305</v>
      </c>
    </row>
    <row r="1346" spans="1:4">
      <c r="A1346" s="2" t="s">
        <v>2526</v>
      </c>
      <c r="B1346" s="3">
        <v>19110127</v>
      </c>
      <c r="C1346" s="2" t="s">
        <v>3306</v>
      </c>
      <c r="D1346" s="2" t="s">
        <v>3307</v>
      </c>
    </row>
    <row r="1347" spans="1:4">
      <c r="A1347" s="2" t="s">
        <v>1439</v>
      </c>
      <c r="B1347" s="3">
        <v>19110127</v>
      </c>
      <c r="C1347" s="2" t="s">
        <v>3308</v>
      </c>
      <c r="D1347" s="2" t="s">
        <v>3309</v>
      </c>
    </row>
    <row r="1348" spans="1:4">
      <c r="A1348" s="2" t="s">
        <v>3310</v>
      </c>
      <c r="B1348" s="3">
        <v>19110127</v>
      </c>
      <c r="C1348" s="2" t="s">
        <v>3311</v>
      </c>
      <c r="D1348" s="2" t="s">
        <v>3312</v>
      </c>
    </row>
    <row r="1349" spans="1:4">
      <c r="A1349" s="2" t="s">
        <v>172</v>
      </c>
      <c r="B1349" s="3">
        <v>19110127</v>
      </c>
      <c r="C1349" s="2" t="s">
        <v>3313</v>
      </c>
      <c r="D1349" s="2" t="s">
        <v>3314</v>
      </c>
    </row>
    <row r="1350" spans="1:4">
      <c r="A1350" s="2" t="s">
        <v>201</v>
      </c>
      <c r="B1350" s="3">
        <v>19110127</v>
      </c>
      <c r="C1350" s="2" t="s">
        <v>3315</v>
      </c>
      <c r="D1350" s="2" t="s">
        <v>3316</v>
      </c>
    </row>
    <row r="1351" spans="1:4">
      <c r="A1351" s="2" t="s">
        <v>3</v>
      </c>
      <c r="B1351" s="3">
        <v>19110127</v>
      </c>
      <c r="C1351" s="2" t="s">
        <v>3317</v>
      </c>
      <c r="D1351" s="2" t="s">
        <v>3318</v>
      </c>
    </row>
    <row r="1352" spans="1:4">
      <c r="A1352" s="2" t="s">
        <v>3319</v>
      </c>
      <c r="B1352" s="3">
        <v>19110127</v>
      </c>
      <c r="C1352" s="2" t="s">
        <v>3320</v>
      </c>
      <c r="D1352" s="2" t="s">
        <v>3321</v>
      </c>
    </row>
    <row r="1353" spans="1:4">
      <c r="A1353" s="2" t="s">
        <v>3322</v>
      </c>
      <c r="B1353" s="3">
        <v>19110127</v>
      </c>
      <c r="C1353" s="2" t="s">
        <v>3323</v>
      </c>
      <c r="D1353" s="2" t="s">
        <v>3324</v>
      </c>
    </row>
    <row r="1354" spans="1:4">
      <c r="A1354" s="2" t="s">
        <v>3325</v>
      </c>
      <c r="B1354" s="3">
        <v>19110127</v>
      </c>
      <c r="C1354" s="2" t="s">
        <v>3326</v>
      </c>
      <c r="D1354" s="2" t="s">
        <v>3327</v>
      </c>
    </row>
    <row r="1355" spans="1:4">
      <c r="A1355" s="2" t="s">
        <v>3328</v>
      </c>
      <c r="B1355" s="3">
        <v>19110127</v>
      </c>
      <c r="C1355" s="2" t="s">
        <v>3329</v>
      </c>
      <c r="D1355" s="2" t="s">
        <v>3330</v>
      </c>
    </row>
    <row r="1356" spans="1:4">
      <c r="A1356" s="2" t="s">
        <v>3331</v>
      </c>
      <c r="B1356" s="3">
        <v>19110127</v>
      </c>
      <c r="C1356" s="2" t="s">
        <v>3332</v>
      </c>
      <c r="D1356" s="2" t="s">
        <v>3333</v>
      </c>
    </row>
    <row r="1357" spans="1:4">
      <c r="A1357" s="2" t="s">
        <v>3334</v>
      </c>
      <c r="B1357" s="3">
        <v>19110128</v>
      </c>
      <c r="C1357" s="2" t="s">
        <v>3335</v>
      </c>
      <c r="D1357" s="2" t="s">
        <v>3336</v>
      </c>
    </row>
    <row r="1358" spans="1:4">
      <c r="A1358" s="2" t="s">
        <v>3337</v>
      </c>
      <c r="B1358" s="3">
        <v>19110128</v>
      </c>
      <c r="C1358" s="2" t="s">
        <v>3338</v>
      </c>
      <c r="D1358" s="2" t="s">
        <v>3339</v>
      </c>
    </row>
    <row r="1359" spans="1:4">
      <c r="A1359" s="2" t="s">
        <v>3340</v>
      </c>
      <c r="B1359" s="3">
        <v>19110128</v>
      </c>
      <c r="C1359" s="2" t="s">
        <v>3341</v>
      </c>
      <c r="D1359" s="2" t="s">
        <v>3342</v>
      </c>
    </row>
    <row r="1360" spans="1:4">
      <c r="A1360" s="2" t="s">
        <v>3</v>
      </c>
      <c r="B1360" s="3">
        <v>19110128</v>
      </c>
      <c r="C1360" s="2" t="s">
        <v>3343</v>
      </c>
      <c r="D1360" s="2" t="s">
        <v>3344</v>
      </c>
    </row>
    <row r="1361" spans="1:4">
      <c r="A1361" s="2" t="s">
        <v>3345</v>
      </c>
      <c r="B1361" s="3">
        <v>19110128</v>
      </c>
      <c r="C1361" s="2" t="s">
        <v>3346</v>
      </c>
      <c r="D1361" s="2" t="s">
        <v>3347</v>
      </c>
    </row>
    <row r="1362" spans="1:4">
      <c r="A1362" s="2" t="s">
        <v>38</v>
      </c>
      <c r="B1362" s="3">
        <v>19110128</v>
      </c>
      <c r="C1362" s="2" t="s">
        <v>3348</v>
      </c>
      <c r="D1362" s="2" t="s">
        <v>3349</v>
      </c>
    </row>
    <row r="1363" spans="1:4">
      <c r="A1363" s="2" t="s">
        <v>3350</v>
      </c>
      <c r="B1363" s="3">
        <v>19110128</v>
      </c>
      <c r="C1363" s="2" t="s">
        <v>3351</v>
      </c>
      <c r="D1363" s="2" t="s">
        <v>3352</v>
      </c>
    </row>
    <row r="1364" spans="1:4">
      <c r="A1364" s="2" t="s">
        <v>192</v>
      </c>
      <c r="B1364" s="3">
        <v>19110128</v>
      </c>
      <c r="C1364" s="2" t="s">
        <v>3353</v>
      </c>
      <c r="D1364" s="2" t="s">
        <v>3354</v>
      </c>
    </row>
    <row r="1365" spans="1:4">
      <c r="A1365" s="2" t="s">
        <v>172</v>
      </c>
      <c r="B1365" s="3">
        <v>19110128</v>
      </c>
      <c r="C1365" s="2" t="s">
        <v>3355</v>
      </c>
      <c r="D1365" s="2" t="s">
        <v>3356</v>
      </c>
    </row>
    <row r="1366" spans="1:4">
      <c r="A1366" s="2" t="s">
        <v>213</v>
      </c>
      <c r="B1366" s="3">
        <v>19110128</v>
      </c>
      <c r="C1366" s="2" t="s">
        <v>3357</v>
      </c>
      <c r="D1366" s="2" t="s">
        <v>3358</v>
      </c>
    </row>
    <row r="1367" spans="1:4">
      <c r="A1367" s="2" t="s">
        <v>977</v>
      </c>
      <c r="B1367" s="3">
        <v>19110128</v>
      </c>
      <c r="C1367" s="2" t="s">
        <v>3359</v>
      </c>
      <c r="D1367" s="2" t="s">
        <v>3360</v>
      </c>
    </row>
    <row r="1368" spans="1:4">
      <c r="A1368" s="2" t="s">
        <v>3361</v>
      </c>
      <c r="B1368" s="3">
        <v>19110131</v>
      </c>
      <c r="C1368" s="2" t="s">
        <v>3362</v>
      </c>
      <c r="D1368" s="2" t="s">
        <v>3363</v>
      </c>
    </row>
    <row r="1369" spans="1:4">
      <c r="A1369" s="2" t="s">
        <v>3364</v>
      </c>
      <c r="B1369" s="3">
        <v>19110131</v>
      </c>
      <c r="C1369" s="2" t="s">
        <v>3365</v>
      </c>
      <c r="D1369" s="2" t="s">
        <v>3366</v>
      </c>
    </row>
    <row r="1370" spans="1:4">
      <c r="A1370" s="2" t="s">
        <v>3367</v>
      </c>
      <c r="B1370" s="3">
        <v>19110131</v>
      </c>
      <c r="C1370" s="2" t="s">
        <v>3368</v>
      </c>
      <c r="D1370" s="2" t="s">
        <v>3369</v>
      </c>
    </row>
    <row r="1371" spans="1:4">
      <c r="A1371" s="2" t="s">
        <v>3370</v>
      </c>
      <c r="B1371" s="3">
        <v>19110131</v>
      </c>
      <c r="C1371" s="2" t="s">
        <v>3371</v>
      </c>
      <c r="D1371" s="2" t="s">
        <v>3372</v>
      </c>
    </row>
    <row r="1372" spans="1:4">
      <c r="A1372" s="2" t="s">
        <v>3373</v>
      </c>
      <c r="B1372" s="3">
        <v>19110131</v>
      </c>
      <c r="C1372" s="2" t="s">
        <v>3374</v>
      </c>
      <c r="D1372" s="2" t="s">
        <v>3375</v>
      </c>
    </row>
    <row r="1373" spans="1:4">
      <c r="A1373" s="2" t="s">
        <v>3376</v>
      </c>
      <c r="B1373" s="3">
        <v>19110131</v>
      </c>
      <c r="C1373" s="2" t="s">
        <v>3377</v>
      </c>
      <c r="D1373" s="2" t="s">
        <v>3378</v>
      </c>
    </row>
    <row r="1374" spans="1:4">
      <c r="A1374" s="2" t="s">
        <v>3345</v>
      </c>
      <c r="B1374" s="3">
        <v>19110131</v>
      </c>
      <c r="C1374" s="2" t="s">
        <v>3379</v>
      </c>
      <c r="D1374" s="2" t="s">
        <v>3380</v>
      </c>
    </row>
    <row r="1375" spans="1:4">
      <c r="A1375" s="2" t="s">
        <v>3</v>
      </c>
      <c r="B1375" s="3">
        <v>19110131</v>
      </c>
      <c r="C1375" s="2" t="s">
        <v>3381</v>
      </c>
      <c r="D1375" s="2" t="s">
        <v>3382</v>
      </c>
    </row>
    <row r="1376" spans="1:4">
      <c r="A1376" s="2" t="s">
        <v>2443</v>
      </c>
      <c r="B1376" s="3">
        <v>19110131</v>
      </c>
      <c r="C1376" s="2" t="s">
        <v>3383</v>
      </c>
      <c r="D1376" s="2" t="s">
        <v>3384</v>
      </c>
    </row>
    <row r="1377" spans="1:4">
      <c r="A1377" s="2" t="s">
        <v>3385</v>
      </c>
      <c r="B1377" s="3">
        <v>19110131</v>
      </c>
      <c r="C1377" s="2" t="s">
        <v>3386</v>
      </c>
      <c r="D1377" s="2" t="s">
        <v>3387</v>
      </c>
    </row>
    <row r="1378" spans="1:4">
      <c r="A1378" s="2" t="s">
        <v>1439</v>
      </c>
      <c r="B1378" s="3">
        <v>19110131</v>
      </c>
      <c r="C1378" s="2" t="s">
        <v>3388</v>
      </c>
      <c r="D1378" s="2" t="s">
        <v>3389</v>
      </c>
    </row>
    <row r="1379" spans="1:4">
      <c r="A1379" s="2" t="s">
        <v>192</v>
      </c>
      <c r="B1379" s="3">
        <v>19110131</v>
      </c>
      <c r="C1379" s="2" t="s">
        <v>3390</v>
      </c>
      <c r="D1379" s="2" t="s">
        <v>3391</v>
      </c>
    </row>
    <row r="1380" spans="1:4">
      <c r="A1380" s="2" t="s">
        <v>3</v>
      </c>
      <c r="B1380" s="3">
        <v>19110131</v>
      </c>
      <c r="C1380" s="2" t="s">
        <v>3392</v>
      </c>
      <c r="D1380" s="2" t="s">
        <v>3382</v>
      </c>
    </row>
    <row r="1381" spans="1:4">
      <c r="A1381" s="2" t="s">
        <v>977</v>
      </c>
      <c r="B1381" s="3">
        <v>19110131</v>
      </c>
      <c r="C1381" s="2" t="s">
        <v>3393</v>
      </c>
      <c r="D1381" s="2" t="s">
        <v>3394</v>
      </c>
    </row>
    <row r="1382" spans="1:4">
      <c r="A1382" s="2" t="s">
        <v>3395</v>
      </c>
      <c r="B1382" s="3">
        <v>19110131</v>
      </c>
      <c r="C1382" s="2" t="s">
        <v>3396</v>
      </c>
      <c r="D1382" s="2" t="s">
        <v>3397</v>
      </c>
    </row>
    <row r="1383" spans="1:4">
      <c r="A1383" s="2" t="s">
        <v>3398</v>
      </c>
      <c r="B1383" s="3">
        <v>19110131</v>
      </c>
      <c r="C1383" s="2" t="s">
        <v>3399</v>
      </c>
      <c r="D1383" s="2" t="s">
        <v>3400</v>
      </c>
    </row>
    <row r="1384" spans="1:4">
      <c r="A1384" s="2" t="s">
        <v>3401</v>
      </c>
      <c r="B1384" s="3">
        <v>19110131</v>
      </c>
      <c r="C1384" s="2" t="s">
        <v>3402</v>
      </c>
      <c r="D1384" s="2" t="s">
        <v>3403</v>
      </c>
    </row>
    <row r="1385" spans="1:4">
      <c r="A1385" s="2" t="s">
        <v>3404</v>
      </c>
      <c r="B1385" s="3">
        <v>19110201</v>
      </c>
      <c r="C1385" s="2" t="s">
        <v>3405</v>
      </c>
      <c r="D1385" s="2" t="s">
        <v>3406</v>
      </c>
    </row>
    <row r="1386" spans="1:4">
      <c r="A1386" s="2" t="s">
        <v>3407</v>
      </c>
      <c r="B1386" s="3">
        <v>19110201</v>
      </c>
      <c r="C1386" s="2" t="s">
        <v>3408</v>
      </c>
      <c r="D1386" s="2" t="s">
        <v>3409</v>
      </c>
    </row>
    <row r="1387" spans="1:4">
      <c r="A1387" s="2" t="s">
        <v>307</v>
      </c>
      <c r="B1387" s="3">
        <v>19110201</v>
      </c>
      <c r="C1387" s="2" t="s">
        <v>3410</v>
      </c>
      <c r="D1387" s="2" t="s">
        <v>3411</v>
      </c>
    </row>
    <row r="1388" spans="1:4">
      <c r="A1388" s="2" t="s">
        <v>192</v>
      </c>
      <c r="B1388" s="3">
        <v>19110201</v>
      </c>
      <c r="C1388" s="2" t="s">
        <v>3412</v>
      </c>
      <c r="D1388" s="2" t="s">
        <v>3413</v>
      </c>
    </row>
    <row r="1389" spans="1:4">
      <c r="A1389" s="2" t="s">
        <v>172</v>
      </c>
      <c r="B1389" s="3">
        <v>19110201</v>
      </c>
      <c r="C1389" s="2" t="s">
        <v>3414</v>
      </c>
      <c r="D1389" s="2" t="s">
        <v>3415</v>
      </c>
    </row>
    <row r="1390" spans="1:4">
      <c r="A1390" s="2" t="s">
        <v>213</v>
      </c>
      <c r="B1390" s="3">
        <v>19110201</v>
      </c>
      <c r="C1390" s="2" t="s">
        <v>3416</v>
      </c>
      <c r="D1390" s="2" t="s">
        <v>3417</v>
      </c>
    </row>
    <row r="1391" spans="1:4">
      <c r="A1391" s="2" t="s">
        <v>201</v>
      </c>
      <c r="B1391" s="3">
        <v>19110201</v>
      </c>
      <c r="C1391" s="2" t="s">
        <v>3418</v>
      </c>
      <c r="D1391" s="2" t="s">
        <v>3419</v>
      </c>
    </row>
    <row r="1392" spans="1:4">
      <c r="A1392" s="2" t="s">
        <v>3</v>
      </c>
      <c r="B1392" s="3">
        <v>19110201</v>
      </c>
      <c r="C1392" s="2" t="s">
        <v>3420</v>
      </c>
      <c r="D1392" s="2" t="s">
        <v>3421</v>
      </c>
    </row>
    <row r="1393" spans="1:4">
      <c r="A1393" s="2" t="s">
        <v>3422</v>
      </c>
      <c r="B1393" s="3">
        <v>19110201</v>
      </c>
      <c r="C1393" s="2" t="s">
        <v>3423</v>
      </c>
      <c r="D1393" s="2" t="s">
        <v>3424</v>
      </c>
    </row>
    <row r="1394" spans="1:4">
      <c r="A1394" s="2" t="s">
        <v>3425</v>
      </c>
      <c r="B1394" s="3">
        <v>19110202</v>
      </c>
      <c r="C1394" s="2" t="s">
        <v>3426</v>
      </c>
      <c r="D1394" s="2" t="s">
        <v>3427</v>
      </c>
    </row>
    <row r="1395" spans="1:4">
      <c r="A1395" s="2" t="s">
        <v>3345</v>
      </c>
      <c r="B1395" s="3">
        <v>19110202</v>
      </c>
      <c r="C1395" s="2" t="s">
        <v>3428</v>
      </c>
      <c r="D1395" s="2" t="s">
        <v>3429</v>
      </c>
    </row>
    <row r="1396" spans="1:4">
      <c r="A1396" s="2" t="s">
        <v>3407</v>
      </c>
      <c r="B1396" s="3">
        <v>19110202</v>
      </c>
      <c r="C1396" s="2" t="s">
        <v>3430</v>
      </c>
      <c r="D1396" s="2" t="s">
        <v>3431</v>
      </c>
    </row>
    <row r="1397" spans="1:4">
      <c r="A1397" s="2" t="s">
        <v>3432</v>
      </c>
      <c r="B1397" s="3">
        <v>19110202</v>
      </c>
      <c r="C1397" s="2" t="s">
        <v>3433</v>
      </c>
      <c r="D1397" s="2" t="s">
        <v>3434</v>
      </c>
    </row>
    <row r="1398" spans="1:4">
      <c r="A1398" s="2" t="s">
        <v>38</v>
      </c>
      <c r="B1398" s="3">
        <v>19110202</v>
      </c>
      <c r="C1398" s="2" t="s">
        <v>3435</v>
      </c>
      <c r="D1398" s="2" t="s">
        <v>3436</v>
      </c>
    </row>
    <row r="1399" spans="1:4">
      <c r="A1399" s="2" t="s">
        <v>3437</v>
      </c>
      <c r="B1399" s="3">
        <v>19110202</v>
      </c>
      <c r="C1399" s="2" t="s">
        <v>3438</v>
      </c>
      <c r="D1399" s="2" t="s">
        <v>3439</v>
      </c>
    </row>
    <row r="1400" spans="1:4">
      <c r="A1400" s="2" t="s">
        <v>172</v>
      </c>
      <c r="B1400" s="3">
        <v>19110202</v>
      </c>
      <c r="C1400" s="2" t="s">
        <v>3440</v>
      </c>
      <c r="D1400" s="2" t="s">
        <v>3441</v>
      </c>
    </row>
    <row r="1401" spans="1:4">
      <c r="A1401" s="2" t="s">
        <v>201</v>
      </c>
      <c r="B1401" s="3">
        <v>19110202</v>
      </c>
      <c r="C1401" s="2" t="s">
        <v>3442</v>
      </c>
      <c r="D1401" s="2" t="s">
        <v>3443</v>
      </c>
    </row>
    <row r="1402" spans="1:4">
      <c r="A1402" s="2" t="s">
        <v>3444</v>
      </c>
      <c r="B1402" s="3">
        <v>19110203</v>
      </c>
      <c r="C1402" s="2" t="s">
        <v>3445</v>
      </c>
      <c r="D1402" s="2" t="s">
        <v>3446</v>
      </c>
    </row>
    <row r="1403" spans="1:4">
      <c r="A1403" s="2" t="s">
        <v>3447</v>
      </c>
      <c r="B1403" s="3">
        <v>19110203</v>
      </c>
      <c r="C1403" s="2" t="s">
        <v>3448</v>
      </c>
      <c r="D1403" s="2" t="s">
        <v>3449</v>
      </c>
    </row>
    <row r="1404" spans="1:4">
      <c r="A1404" s="2" t="s">
        <v>3450</v>
      </c>
      <c r="B1404" s="3">
        <v>19110203</v>
      </c>
      <c r="C1404" s="2" t="s">
        <v>3451</v>
      </c>
      <c r="D1404" s="2" t="s">
        <v>3452</v>
      </c>
    </row>
    <row r="1405" spans="1:4">
      <c r="A1405" s="2" t="s">
        <v>3453</v>
      </c>
      <c r="B1405" s="3">
        <v>19110203</v>
      </c>
      <c r="C1405" s="2" t="s">
        <v>3454</v>
      </c>
      <c r="D1405" s="2" t="s">
        <v>3455</v>
      </c>
    </row>
    <row r="1406" spans="1:4">
      <c r="A1406" s="2" t="s">
        <v>3</v>
      </c>
      <c r="B1406" s="3">
        <v>19110203</v>
      </c>
      <c r="C1406" s="2" t="s">
        <v>3456</v>
      </c>
      <c r="D1406" s="2" t="s">
        <v>3457</v>
      </c>
    </row>
    <row r="1407" spans="1:4">
      <c r="A1407" s="2" t="s">
        <v>3345</v>
      </c>
      <c r="B1407" s="3">
        <v>19110203</v>
      </c>
      <c r="C1407" s="2" t="s">
        <v>3458</v>
      </c>
      <c r="D1407" s="2" t="s">
        <v>3459</v>
      </c>
    </row>
    <row r="1408" spans="1:4">
      <c r="A1408" s="2" t="s">
        <v>3404</v>
      </c>
      <c r="B1408" s="3">
        <v>19110203</v>
      </c>
      <c r="C1408" s="2" t="s">
        <v>3460</v>
      </c>
      <c r="D1408" s="2" t="s">
        <v>3461</v>
      </c>
    </row>
    <row r="1409" spans="1:4">
      <c r="A1409" s="2" t="s">
        <v>3407</v>
      </c>
      <c r="B1409" s="3">
        <v>19110203</v>
      </c>
      <c r="C1409" s="2" t="s">
        <v>3462</v>
      </c>
      <c r="D1409" s="2" t="s">
        <v>3463</v>
      </c>
    </row>
    <row r="1410" spans="1:4">
      <c r="A1410" s="2" t="s">
        <v>3</v>
      </c>
      <c r="B1410" s="3">
        <v>19110203</v>
      </c>
      <c r="C1410" s="2" t="s">
        <v>3464</v>
      </c>
      <c r="D1410" s="2" t="s">
        <v>3457</v>
      </c>
    </row>
    <row r="1411" spans="1:4">
      <c r="A1411" s="2" t="s">
        <v>3465</v>
      </c>
      <c r="B1411" s="3">
        <v>19110203</v>
      </c>
      <c r="C1411" s="2" t="s">
        <v>3466</v>
      </c>
      <c r="D1411" s="2" t="s">
        <v>3467</v>
      </c>
    </row>
    <row r="1412" spans="1:4">
      <c r="A1412" s="2" t="s">
        <v>192</v>
      </c>
      <c r="B1412" s="3">
        <v>19110203</v>
      </c>
      <c r="C1412" s="2" t="s">
        <v>3468</v>
      </c>
      <c r="D1412" s="2" t="s">
        <v>3469</v>
      </c>
    </row>
    <row r="1413" spans="1:4">
      <c r="A1413" s="2" t="s">
        <v>172</v>
      </c>
      <c r="B1413" s="3">
        <v>19110203</v>
      </c>
      <c r="C1413" s="2" t="s">
        <v>3470</v>
      </c>
      <c r="D1413" s="2" t="s">
        <v>3471</v>
      </c>
    </row>
    <row r="1414" spans="1:4">
      <c r="A1414" s="2" t="s">
        <v>3</v>
      </c>
      <c r="B1414" s="3">
        <v>19110203</v>
      </c>
      <c r="C1414" s="2" t="s">
        <v>3472</v>
      </c>
      <c r="D1414" s="2" t="s">
        <v>3457</v>
      </c>
    </row>
    <row r="1415" spans="1:4">
      <c r="A1415" s="2" t="s">
        <v>977</v>
      </c>
      <c r="B1415" s="3">
        <v>19110203</v>
      </c>
      <c r="C1415" s="2" t="s">
        <v>3473</v>
      </c>
      <c r="D1415" s="2" t="s">
        <v>3474</v>
      </c>
    </row>
    <row r="1416" spans="1:4">
      <c r="A1416" s="2" t="s">
        <v>3475</v>
      </c>
      <c r="B1416" s="3">
        <v>19110204</v>
      </c>
      <c r="C1416" s="2" t="s">
        <v>3476</v>
      </c>
      <c r="D1416" s="2" t="s">
        <v>3477</v>
      </c>
    </row>
    <row r="1417" spans="1:4">
      <c r="A1417" s="2" t="s">
        <v>3478</v>
      </c>
      <c r="B1417" s="3">
        <v>19110204</v>
      </c>
      <c r="C1417" s="2" t="s">
        <v>3479</v>
      </c>
      <c r="D1417" s="2" t="s">
        <v>3480</v>
      </c>
    </row>
    <row r="1418" spans="1:4">
      <c r="A1418" s="2" t="s">
        <v>3481</v>
      </c>
      <c r="B1418" s="3">
        <v>19110204</v>
      </c>
      <c r="C1418" s="2" t="s">
        <v>3482</v>
      </c>
      <c r="D1418" s="2" t="s">
        <v>3483</v>
      </c>
    </row>
    <row r="1419" spans="1:4">
      <c r="A1419" s="2" t="s">
        <v>3484</v>
      </c>
      <c r="B1419" s="3">
        <v>19110204</v>
      </c>
      <c r="C1419" s="2" t="s">
        <v>3485</v>
      </c>
      <c r="D1419" s="2" t="s">
        <v>3486</v>
      </c>
    </row>
    <row r="1420" spans="1:4">
      <c r="A1420" s="2" t="s">
        <v>3487</v>
      </c>
      <c r="B1420" s="3">
        <v>19110204</v>
      </c>
      <c r="C1420" s="2" t="s">
        <v>3488</v>
      </c>
      <c r="D1420" s="2" t="s">
        <v>3489</v>
      </c>
    </row>
    <row r="1421" spans="1:4">
      <c r="A1421" s="2" t="s">
        <v>3490</v>
      </c>
      <c r="B1421" s="3">
        <v>19110204</v>
      </c>
      <c r="C1421" s="2" t="s">
        <v>3491</v>
      </c>
      <c r="D1421" s="2" t="s">
        <v>3492</v>
      </c>
    </row>
    <row r="1422" spans="1:4">
      <c r="A1422" s="2" t="s">
        <v>3493</v>
      </c>
      <c r="B1422" s="3">
        <v>19110204</v>
      </c>
      <c r="C1422" s="2" t="s">
        <v>3494</v>
      </c>
      <c r="D1422" s="2" t="s">
        <v>3495</v>
      </c>
    </row>
    <row r="1423" spans="1:4">
      <c r="A1423" s="2" t="s">
        <v>3432</v>
      </c>
      <c r="B1423" s="3">
        <v>19110204</v>
      </c>
      <c r="C1423" s="2" t="s">
        <v>3496</v>
      </c>
      <c r="D1423" s="2" t="s">
        <v>3497</v>
      </c>
    </row>
    <row r="1424" spans="1:4">
      <c r="A1424" s="2" t="s">
        <v>3498</v>
      </c>
      <c r="B1424" s="3">
        <v>19110204</v>
      </c>
      <c r="C1424" s="2" t="s">
        <v>3499</v>
      </c>
      <c r="D1424" s="2" t="s">
        <v>3500</v>
      </c>
    </row>
    <row r="1425" spans="1:4">
      <c r="A1425" s="2" t="s">
        <v>3501</v>
      </c>
      <c r="B1425" s="3">
        <v>19110204</v>
      </c>
      <c r="C1425" s="2" t="s">
        <v>3502</v>
      </c>
      <c r="D1425" s="2" t="s">
        <v>3503</v>
      </c>
    </row>
    <row r="1426" spans="1:4">
      <c r="A1426" s="2" t="s">
        <v>3</v>
      </c>
      <c r="B1426" s="3">
        <v>19110204</v>
      </c>
      <c r="C1426" s="2" t="s">
        <v>3504</v>
      </c>
      <c r="D1426" s="2" t="s">
        <v>3505</v>
      </c>
    </row>
    <row r="1427" spans="1:4">
      <c r="A1427" s="2" t="s">
        <v>1705</v>
      </c>
      <c r="B1427" s="3">
        <v>19110204</v>
      </c>
      <c r="C1427" s="2" t="s">
        <v>3506</v>
      </c>
      <c r="D1427" s="2" t="s">
        <v>3507</v>
      </c>
    </row>
    <row r="1428" spans="1:4">
      <c r="A1428" s="2" t="s">
        <v>3094</v>
      </c>
      <c r="B1428" s="3">
        <v>19110204</v>
      </c>
      <c r="C1428" s="2" t="s">
        <v>3508</v>
      </c>
      <c r="D1428" s="2" t="s">
        <v>3509</v>
      </c>
    </row>
    <row r="1429" spans="1:4">
      <c r="A1429" s="2" t="s">
        <v>192</v>
      </c>
      <c r="B1429" s="3">
        <v>19110204</v>
      </c>
      <c r="C1429" s="2" t="s">
        <v>3510</v>
      </c>
      <c r="D1429" s="2" t="s">
        <v>3511</v>
      </c>
    </row>
    <row r="1430" spans="1:4">
      <c r="A1430" s="2" t="s">
        <v>172</v>
      </c>
      <c r="B1430" s="3">
        <v>19110204</v>
      </c>
      <c r="C1430" s="2" t="s">
        <v>3512</v>
      </c>
      <c r="D1430" s="2" t="s">
        <v>3513</v>
      </c>
    </row>
    <row r="1431" spans="1:4">
      <c r="A1431" s="2" t="s">
        <v>3514</v>
      </c>
      <c r="B1431" s="3">
        <v>19110206</v>
      </c>
      <c r="C1431" s="2" t="s">
        <v>3515</v>
      </c>
      <c r="D1431" s="2" t="s">
        <v>3516</v>
      </c>
    </row>
    <row r="1432" spans="1:4">
      <c r="A1432" s="2" t="s">
        <v>3517</v>
      </c>
      <c r="B1432" s="3">
        <v>19110206</v>
      </c>
      <c r="C1432" s="2" t="s">
        <v>3518</v>
      </c>
      <c r="D1432" s="2" t="s">
        <v>3519</v>
      </c>
    </row>
    <row r="1433" spans="1:4">
      <c r="A1433" s="2" t="s">
        <v>3520</v>
      </c>
      <c r="B1433" s="3">
        <v>19110206</v>
      </c>
      <c r="C1433" s="2" t="s">
        <v>3521</v>
      </c>
      <c r="D1433" s="2" t="s">
        <v>3522</v>
      </c>
    </row>
    <row r="1434" spans="1:4">
      <c r="A1434" s="2" t="s">
        <v>3523</v>
      </c>
      <c r="B1434" s="3">
        <v>19110206</v>
      </c>
      <c r="C1434" s="2" t="s">
        <v>3524</v>
      </c>
      <c r="D1434" s="2" t="s">
        <v>3525</v>
      </c>
    </row>
    <row r="1435" spans="1:4">
      <c r="A1435" s="2" t="s">
        <v>3526</v>
      </c>
      <c r="B1435" s="3">
        <v>19110206</v>
      </c>
      <c r="C1435" s="2" t="s">
        <v>3527</v>
      </c>
      <c r="D1435" s="2" t="s">
        <v>3528</v>
      </c>
    </row>
    <row r="1436" spans="1:4">
      <c r="A1436" s="2" t="s">
        <v>3</v>
      </c>
      <c r="B1436" s="3">
        <v>19110206</v>
      </c>
      <c r="C1436" s="2" t="s">
        <v>3529</v>
      </c>
      <c r="D1436" s="2" t="s">
        <v>3530</v>
      </c>
    </row>
    <row r="1437" spans="1:4">
      <c r="A1437" s="2" t="s">
        <v>3407</v>
      </c>
      <c r="B1437" s="3">
        <v>19110206</v>
      </c>
      <c r="C1437" s="2" t="s">
        <v>3531</v>
      </c>
      <c r="D1437" s="2" t="s">
        <v>3532</v>
      </c>
    </row>
    <row r="1438" spans="1:4">
      <c r="A1438" s="2" t="s">
        <v>3533</v>
      </c>
      <c r="B1438" s="3">
        <v>19110206</v>
      </c>
      <c r="C1438" s="2" t="s">
        <v>3534</v>
      </c>
      <c r="D1438" s="2" t="s">
        <v>3535</v>
      </c>
    </row>
    <row r="1439" spans="1:4">
      <c r="A1439" s="2" t="s">
        <v>1182</v>
      </c>
      <c r="B1439" s="3">
        <v>19110206</v>
      </c>
      <c r="C1439" s="2" t="s">
        <v>3536</v>
      </c>
      <c r="D1439" s="2" t="s">
        <v>3537</v>
      </c>
    </row>
    <row r="1440" spans="1:4">
      <c r="A1440" s="2" t="s">
        <v>168</v>
      </c>
      <c r="B1440" s="3">
        <v>19110206</v>
      </c>
      <c r="C1440" s="2" t="s">
        <v>3538</v>
      </c>
      <c r="D1440" s="2" t="s">
        <v>3539</v>
      </c>
    </row>
    <row r="1441" spans="1:4">
      <c r="A1441" s="2" t="s">
        <v>38</v>
      </c>
      <c r="B1441" s="3">
        <v>19110206</v>
      </c>
      <c r="C1441" s="2" t="s">
        <v>3540</v>
      </c>
      <c r="D1441" s="2" t="s">
        <v>3541</v>
      </c>
    </row>
    <row r="1442" spans="1:4">
      <c r="A1442" s="2" t="s">
        <v>2526</v>
      </c>
      <c r="B1442" s="3">
        <v>19110206</v>
      </c>
      <c r="C1442" s="2" t="s">
        <v>3542</v>
      </c>
      <c r="D1442" s="2" t="s">
        <v>3543</v>
      </c>
    </row>
    <row r="1443" spans="1:4">
      <c r="A1443" s="2" t="s">
        <v>2935</v>
      </c>
      <c r="B1443" s="3">
        <v>19110206</v>
      </c>
      <c r="C1443" s="2" t="s">
        <v>3544</v>
      </c>
      <c r="D1443" s="2" t="s">
        <v>3545</v>
      </c>
    </row>
    <row r="1444" spans="1:4">
      <c r="A1444" s="2" t="s">
        <v>3546</v>
      </c>
      <c r="B1444" s="3">
        <v>19110206</v>
      </c>
      <c r="C1444" s="2" t="s">
        <v>3547</v>
      </c>
      <c r="D1444" s="2" t="s">
        <v>3548</v>
      </c>
    </row>
    <row r="1445" spans="1:4">
      <c r="A1445" s="2" t="s">
        <v>3549</v>
      </c>
      <c r="B1445" s="3">
        <v>19110206</v>
      </c>
      <c r="C1445" s="2" t="s">
        <v>3550</v>
      </c>
      <c r="D1445" s="2" t="s">
        <v>3551</v>
      </c>
    </row>
    <row r="1446" spans="1:4">
      <c r="A1446" s="2" t="s">
        <v>1439</v>
      </c>
      <c r="B1446" s="3">
        <v>19110206</v>
      </c>
      <c r="C1446" s="2" t="s">
        <v>3552</v>
      </c>
      <c r="D1446" s="2" t="s">
        <v>3553</v>
      </c>
    </row>
    <row r="1447" spans="1:4">
      <c r="A1447" s="2" t="s">
        <v>2392</v>
      </c>
      <c r="B1447" s="3">
        <v>19110206</v>
      </c>
      <c r="C1447" s="2" t="s">
        <v>3554</v>
      </c>
      <c r="D1447" s="2" t="s">
        <v>3555</v>
      </c>
    </row>
    <row r="1448" spans="1:4">
      <c r="A1448" s="2" t="s">
        <v>2705</v>
      </c>
      <c r="B1448" s="3">
        <v>19110206</v>
      </c>
      <c r="C1448" s="2" t="s">
        <v>3556</v>
      </c>
      <c r="D1448" s="2" t="s">
        <v>3557</v>
      </c>
    </row>
    <row r="1449" spans="1:4">
      <c r="A1449" s="2" t="s">
        <v>3558</v>
      </c>
      <c r="B1449" s="3">
        <v>19110207</v>
      </c>
      <c r="C1449" s="2" t="s">
        <v>3559</v>
      </c>
      <c r="D1449" s="2" t="s">
        <v>3560</v>
      </c>
    </row>
    <row r="1450" spans="1:4">
      <c r="A1450" s="2" t="s">
        <v>3561</v>
      </c>
      <c r="B1450" s="3">
        <v>19110207</v>
      </c>
      <c r="C1450" s="2" t="s">
        <v>3562</v>
      </c>
      <c r="D1450" s="2" t="s">
        <v>3563</v>
      </c>
    </row>
    <row r="1451" spans="1:4">
      <c r="A1451" s="2" t="s">
        <v>3564</v>
      </c>
      <c r="B1451" s="3">
        <v>19110207</v>
      </c>
      <c r="C1451" s="2" t="s">
        <v>3565</v>
      </c>
      <c r="D1451" s="2" t="s">
        <v>3566</v>
      </c>
    </row>
    <row r="1452" spans="1:4">
      <c r="A1452" s="2" t="s">
        <v>3567</v>
      </c>
      <c r="B1452" s="3">
        <v>19110207</v>
      </c>
      <c r="C1452" s="2" t="s">
        <v>3568</v>
      </c>
      <c r="D1452" s="2" t="s">
        <v>3569</v>
      </c>
    </row>
    <row r="1453" spans="1:4">
      <c r="A1453" s="2" t="s">
        <v>3570</v>
      </c>
      <c r="B1453" s="3">
        <v>19110207</v>
      </c>
      <c r="C1453" s="2" t="s">
        <v>3571</v>
      </c>
      <c r="D1453" s="2" t="s">
        <v>3572</v>
      </c>
    </row>
    <row r="1454" spans="1:4">
      <c r="A1454" s="2" t="s">
        <v>3432</v>
      </c>
      <c r="B1454" s="3">
        <v>19110207</v>
      </c>
      <c r="C1454" s="2" t="s">
        <v>3573</v>
      </c>
      <c r="D1454" s="2" t="s">
        <v>3574</v>
      </c>
    </row>
    <row r="1455" spans="1:4">
      <c r="A1455" s="2" t="s">
        <v>3432</v>
      </c>
      <c r="B1455" s="3">
        <v>19110207</v>
      </c>
      <c r="C1455" s="2" t="s">
        <v>3575</v>
      </c>
      <c r="D1455" s="2" t="s">
        <v>3574</v>
      </c>
    </row>
    <row r="1456" spans="1:4">
      <c r="A1456" s="2" t="s">
        <v>3501</v>
      </c>
      <c r="B1456" s="3">
        <v>19110207</v>
      </c>
      <c r="C1456" s="2" t="s">
        <v>3576</v>
      </c>
      <c r="D1456" s="2" t="s">
        <v>3577</v>
      </c>
    </row>
    <row r="1457" spans="1:4">
      <c r="A1457" s="2" t="s">
        <v>3533</v>
      </c>
      <c r="B1457" s="3">
        <v>19110207</v>
      </c>
      <c r="C1457" s="2" t="s">
        <v>3578</v>
      </c>
      <c r="D1457" s="2" t="s">
        <v>3579</v>
      </c>
    </row>
    <row r="1458" spans="1:4">
      <c r="A1458" s="2" t="s">
        <v>3580</v>
      </c>
      <c r="B1458" s="3">
        <v>19110207</v>
      </c>
      <c r="C1458" s="2" t="s">
        <v>3581</v>
      </c>
      <c r="D1458" s="2" t="s">
        <v>3582</v>
      </c>
    </row>
    <row r="1459" spans="1:4">
      <c r="A1459" s="2" t="s">
        <v>2443</v>
      </c>
      <c r="B1459" s="3">
        <v>19110207</v>
      </c>
      <c r="C1459" s="2" t="s">
        <v>3583</v>
      </c>
      <c r="D1459" s="2" t="s">
        <v>3584</v>
      </c>
    </row>
    <row r="1460" spans="1:4">
      <c r="A1460" s="2" t="s">
        <v>3585</v>
      </c>
      <c r="B1460" s="3">
        <v>19110207</v>
      </c>
      <c r="C1460" s="2" t="s">
        <v>3586</v>
      </c>
      <c r="D1460" s="2" t="s">
        <v>3587</v>
      </c>
    </row>
    <row r="1461" spans="1:4">
      <c r="A1461" s="2" t="s">
        <v>192</v>
      </c>
      <c r="B1461" s="3">
        <v>19110207</v>
      </c>
      <c r="C1461" s="2" t="s">
        <v>3588</v>
      </c>
      <c r="D1461" s="2" t="s">
        <v>3589</v>
      </c>
    </row>
    <row r="1462" spans="1:4">
      <c r="A1462" s="2" t="s">
        <v>192</v>
      </c>
      <c r="B1462" s="3">
        <v>19110207</v>
      </c>
      <c r="C1462" s="2" t="s">
        <v>3590</v>
      </c>
      <c r="D1462" s="2" t="s">
        <v>3589</v>
      </c>
    </row>
    <row r="1463" spans="1:4">
      <c r="A1463" s="2" t="s">
        <v>172</v>
      </c>
      <c r="B1463" s="3">
        <v>19110207</v>
      </c>
      <c r="C1463" s="2" t="s">
        <v>3591</v>
      </c>
      <c r="D1463" s="2" t="s">
        <v>3592</v>
      </c>
    </row>
    <row r="1464" spans="1:4">
      <c r="A1464" s="2" t="s">
        <v>3</v>
      </c>
      <c r="B1464" s="3">
        <v>19110207</v>
      </c>
      <c r="C1464" s="2" t="s">
        <v>3593</v>
      </c>
      <c r="D1464" s="2" t="s">
        <v>3594</v>
      </c>
    </row>
    <row r="1465" spans="1:4">
      <c r="A1465" s="2" t="s">
        <v>3595</v>
      </c>
      <c r="B1465" s="3">
        <v>19110208</v>
      </c>
      <c r="C1465" s="2" t="s">
        <v>3596</v>
      </c>
      <c r="D1465" s="2" t="s">
        <v>3597</v>
      </c>
    </row>
    <row r="1466" spans="1:4">
      <c r="A1466" s="2" t="s">
        <v>3</v>
      </c>
      <c r="B1466" s="3">
        <v>19110208</v>
      </c>
      <c r="C1466" s="2" t="s">
        <v>3598</v>
      </c>
      <c r="D1466" s="2" t="s">
        <v>3599</v>
      </c>
    </row>
    <row r="1467" spans="1:4">
      <c r="A1467" s="2" t="s">
        <v>3533</v>
      </c>
      <c r="B1467" s="3">
        <v>19110208</v>
      </c>
      <c r="C1467" s="2" t="s">
        <v>3600</v>
      </c>
      <c r="D1467" s="2" t="s">
        <v>3601</v>
      </c>
    </row>
    <row r="1468" spans="1:4">
      <c r="A1468" s="2" t="s">
        <v>3602</v>
      </c>
      <c r="B1468" s="3">
        <v>19110208</v>
      </c>
      <c r="C1468" s="2" t="s">
        <v>3603</v>
      </c>
      <c r="D1468" s="2" t="s">
        <v>3604</v>
      </c>
    </row>
    <row r="1469" spans="1:4">
      <c r="A1469" s="2" t="s">
        <v>3605</v>
      </c>
      <c r="B1469" s="3">
        <v>19110208</v>
      </c>
      <c r="C1469" s="2" t="s">
        <v>3606</v>
      </c>
      <c r="D1469" s="2" t="s">
        <v>3607</v>
      </c>
    </row>
    <row r="1470" spans="1:4">
      <c r="A1470" s="2" t="s">
        <v>3</v>
      </c>
      <c r="B1470" s="3">
        <v>19110208</v>
      </c>
      <c r="C1470" s="2" t="s">
        <v>3608</v>
      </c>
      <c r="D1470" s="2" t="s">
        <v>3599</v>
      </c>
    </row>
    <row r="1471" spans="1:4">
      <c r="A1471" s="2" t="s">
        <v>3609</v>
      </c>
      <c r="B1471" s="3">
        <v>19110208</v>
      </c>
      <c r="C1471" s="2" t="s">
        <v>3610</v>
      </c>
      <c r="D1471" s="2" t="s">
        <v>3611</v>
      </c>
    </row>
    <row r="1472" spans="1:4">
      <c r="A1472" s="2" t="s">
        <v>168</v>
      </c>
      <c r="B1472" s="3">
        <v>19110208</v>
      </c>
      <c r="C1472" s="2" t="s">
        <v>3612</v>
      </c>
      <c r="D1472" s="2" t="s">
        <v>3613</v>
      </c>
    </row>
    <row r="1473" spans="1:4">
      <c r="A1473" s="2" t="s">
        <v>2857</v>
      </c>
      <c r="B1473" s="3">
        <v>19110208</v>
      </c>
      <c r="C1473" s="2" t="s">
        <v>3614</v>
      </c>
      <c r="D1473" s="2" t="s">
        <v>3615</v>
      </c>
    </row>
    <row r="1474" spans="1:4">
      <c r="A1474" s="2" t="s">
        <v>3616</v>
      </c>
      <c r="B1474" s="3">
        <v>19110208</v>
      </c>
      <c r="C1474" s="2" t="s">
        <v>3617</v>
      </c>
      <c r="D1474" s="2" t="s">
        <v>3618</v>
      </c>
    </row>
    <row r="1475" spans="1:4">
      <c r="A1475" s="2" t="s">
        <v>192</v>
      </c>
      <c r="B1475" s="3">
        <v>19110208</v>
      </c>
      <c r="C1475" s="2" t="s">
        <v>3619</v>
      </c>
      <c r="D1475" s="2" t="s">
        <v>3620</v>
      </c>
    </row>
    <row r="1476" spans="1:4">
      <c r="A1476" s="2" t="s">
        <v>172</v>
      </c>
      <c r="B1476" s="3">
        <v>19110208</v>
      </c>
      <c r="C1476" s="2" t="s">
        <v>3621</v>
      </c>
      <c r="D1476" s="2" t="s">
        <v>3622</v>
      </c>
    </row>
    <row r="1477" spans="1:4">
      <c r="A1477" s="2" t="s">
        <v>3623</v>
      </c>
      <c r="B1477" s="3">
        <v>19110209</v>
      </c>
      <c r="C1477" s="2" t="s">
        <v>3624</v>
      </c>
      <c r="D1477" s="2" t="s">
        <v>3625</v>
      </c>
    </row>
    <row r="1478" spans="1:4">
      <c r="A1478" s="2" t="s">
        <v>3602</v>
      </c>
      <c r="B1478" s="3">
        <v>19110209</v>
      </c>
      <c r="C1478" s="2" t="s">
        <v>3626</v>
      </c>
      <c r="D1478" s="2" t="s">
        <v>3627</v>
      </c>
    </row>
    <row r="1479" spans="1:4">
      <c r="A1479" s="2" t="s">
        <v>3605</v>
      </c>
      <c r="B1479" s="3">
        <v>19110209</v>
      </c>
      <c r="C1479" s="2" t="s">
        <v>3628</v>
      </c>
      <c r="D1479" s="2" t="s">
        <v>3629</v>
      </c>
    </row>
    <row r="1480" spans="1:4">
      <c r="A1480" s="2" t="s">
        <v>3630</v>
      </c>
      <c r="B1480" s="3">
        <v>19110209</v>
      </c>
      <c r="C1480" s="2" t="s">
        <v>3631</v>
      </c>
      <c r="D1480" s="2" t="s">
        <v>3632</v>
      </c>
    </row>
    <row r="1481" spans="1:4">
      <c r="A1481" s="2" t="s">
        <v>172</v>
      </c>
      <c r="B1481" s="3">
        <v>19110209</v>
      </c>
      <c r="C1481" s="2" t="s">
        <v>3633</v>
      </c>
      <c r="D1481" s="2" t="s">
        <v>3634</v>
      </c>
    </row>
    <row r="1482" spans="1:4">
      <c r="A1482" s="2" t="s">
        <v>3635</v>
      </c>
      <c r="B1482" s="3">
        <v>19110210</v>
      </c>
      <c r="C1482" s="2" t="s">
        <v>3636</v>
      </c>
      <c r="D1482" s="2" t="s">
        <v>3637</v>
      </c>
    </row>
    <row r="1483" spans="1:4">
      <c r="A1483" s="2" t="s">
        <v>3638</v>
      </c>
      <c r="B1483" s="3">
        <v>19110210</v>
      </c>
      <c r="C1483" s="2" t="s">
        <v>3639</v>
      </c>
      <c r="D1483" s="2" t="s">
        <v>3640</v>
      </c>
    </row>
    <row r="1484" spans="1:4">
      <c r="A1484" s="2" t="s">
        <v>3641</v>
      </c>
      <c r="B1484" s="3">
        <v>19110210</v>
      </c>
      <c r="C1484" s="2" t="s">
        <v>3642</v>
      </c>
      <c r="D1484" s="2" t="s">
        <v>3643</v>
      </c>
    </row>
    <row r="1485" spans="1:4">
      <c r="A1485" s="2" t="s">
        <v>3644</v>
      </c>
      <c r="B1485" s="3">
        <v>19110210</v>
      </c>
      <c r="C1485" s="2" t="s">
        <v>3645</v>
      </c>
      <c r="D1485" s="2" t="s">
        <v>3646</v>
      </c>
    </row>
    <row r="1486" spans="1:4">
      <c r="A1486" s="2" t="s">
        <v>3647</v>
      </c>
      <c r="B1486" s="3">
        <v>19110210</v>
      </c>
      <c r="C1486" s="2" t="s">
        <v>3648</v>
      </c>
      <c r="D1486" s="2" t="s">
        <v>3649</v>
      </c>
    </row>
    <row r="1487" spans="1:4">
      <c r="A1487" s="2" t="s">
        <v>3</v>
      </c>
      <c r="B1487" s="3">
        <v>19110210</v>
      </c>
      <c r="C1487" s="2" t="s">
        <v>3650</v>
      </c>
      <c r="D1487" s="2" t="s">
        <v>3651</v>
      </c>
    </row>
    <row r="1488" spans="1:4">
      <c r="A1488" s="2" t="s">
        <v>3432</v>
      </c>
      <c r="B1488" s="3">
        <v>19110210</v>
      </c>
      <c r="C1488" s="2" t="s">
        <v>3652</v>
      </c>
      <c r="D1488" s="2" t="s">
        <v>3653</v>
      </c>
    </row>
    <row r="1489" spans="1:4">
      <c r="A1489" s="2" t="s">
        <v>3533</v>
      </c>
      <c r="B1489" s="3">
        <v>19110210</v>
      </c>
      <c r="C1489" s="2" t="s">
        <v>3654</v>
      </c>
      <c r="D1489" s="2" t="s">
        <v>3655</v>
      </c>
    </row>
    <row r="1490" spans="1:4">
      <c r="A1490" s="2" t="s">
        <v>3605</v>
      </c>
      <c r="B1490" s="3">
        <v>19110210</v>
      </c>
      <c r="C1490" s="2" t="s">
        <v>3656</v>
      </c>
      <c r="D1490" s="2" t="s">
        <v>3657</v>
      </c>
    </row>
    <row r="1491" spans="1:4">
      <c r="A1491" s="2" t="s">
        <v>3630</v>
      </c>
      <c r="B1491" s="3">
        <v>19110210</v>
      </c>
      <c r="C1491" s="2" t="s">
        <v>3658</v>
      </c>
      <c r="D1491" s="2" t="s">
        <v>3659</v>
      </c>
    </row>
    <row r="1492" spans="1:4">
      <c r="A1492" s="2" t="s">
        <v>2776</v>
      </c>
      <c r="B1492" s="3">
        <v>19110210</v>
      </c>
      <c r="C1492" s="2" t="s">
        <v>3660</v>
      </c>
      <c r="D1492" s="2" t="s">
        <v>3661</v>
      </c>
    </row>
    <row r="1493" spans="1:4">
      <c r="A1493" s="2" t="s">
        <v>140</v>
      </c>
      <c r="B1493" s="3">
        <v>19110210</v>
      </c>
      <c r="C1493" s="2" t="s">
        <v>3662</v>
      </c>
      <c r="D1493" s="2" t="s">
        <v>3663</v>
      </c>
    </row>
    <row r="1494" spans="1:4">
      <c r="A1494" s="2" t="s">
        <v>2526</v>
      </c>
      <c r="B1494" s="3">
        <v>19110210</v>
      </c>
      <c r="C1494" s="2" t="s">
        <v>3664</v>
      </c>
      <c r="D1494" s="2" t="s">
        <v>3665</v>
      </c>
    </row>
    <row r="1495" spans="1:4">
      <c r="A1495" s="2" t="s">
        <v>3666</v>
      </c>
      <c r="B1495" s="3">
        <v>19110210</v>
      </c>
      <c r="C1495" s="2" t="s">
        <v>3667</v>
      </c>
      <c r="D1495" s="2" t="s">
        <v>3668</v>
      </c>
    </row>
    <row r="1496" spans="1:4">
      <c r="A1496" s="2" t="s">
        <v>3669</v>
      </c>
      <c r="B1496" s="3">
        <v>19110210</v>
      </c>
      <c r="C1496" s="2" t="s">
        <v>3670</v>
      </c>
      <c r="D1496" s="2" t="s">
        <v>3671</v>
      </c>
    </row>
    <row r="1497" spans="1:4">
      <c r="A1497" s="2" t="s">
        <v>1439</v>
      </c>
      <c r="B1497" s="3">
        <v>19110210</v>
      </c>
      <c r="C1497" s="2" t="s">
        <v>3672</v>
      </c>
      <c r="D1497" s="2" t="s">
        <v>3673</v>
      </c>
    </row>
    <row r="1498" spans="1:4">
      <c r="A1498" s="2" t="s">
        <v>3674</v>
      </c>
      <c r="B1498" s="3">
        <v>19110210</v>
      </c>
      <c r="C1498" s="2" t="s">
        <v>3675</v>
      </c>
      <c r="D1498" s="2" t="s">
        <v>3676</v>
      </c>
    </row>
    <row r="1499" spans="1:4">
      <c r="A1499" s="2" t="s">
        <v>172</v>
      </c>
      <c r="B1499" s="3">
        <v>19110210</v>
      </c>
      <c r="C1499" s="2" t="s">
        <v>3677</v>
      </c>
      <c r="D1499" s="2" t="s">
        <v>3678</v>
      </c>
    </row>
    <row r="1500" spans="1:4">
      <c r="A1500" s="2" t="s">
        <v>3</v>
      </c>
      <c r="B1500" s="3">
        <v>19110210</v>
      </c>
      <c r="C1500" s="2" t="s">
        <v>3679</v>
      </c>
      <c r="D1500" s="2" t="s">
        <v>3651</v>
      </c>
    </row>
    <row r="1501" spans="1:4">
      <c r="A1501" s="2" t="s">
        <v>3680</v>
      </c>
      <c r="B1501" s="3">
        <v>19110210</v>
      </c>
      <c r="C1501" s="2" t="s">
        <v>3681</v>
      </c>
      <c r="D1501" s="2" t="s">
        <v>3682</v>
      </c>
    </row>
    <row r="1502" spans="1:4">
      <c r="A1502" s="2" t="s">
        <v>3683</v>
      </c>
      <c r="B1502" s="3">
        <v>19110210</v>
      </c>
      <c r="C1502" s="2" t="s">
        <v>3684</v>
      </c>
      <c r="D1502" s="2" t="s">
        <v>3685</v>
      </c>
    </row>
    <row r="1503" spans="1:4">
      <c r="A1503" s="2" t="s">
        <v>3686</v>
      </c>
      <c r="B1503" s="3">
        <v>19110213</v>
      </c>
      <c r="C1503" s="2" t="s">
        <v>3687</v>
      </c>
      <c r="D1503" s="2" t="s">
        <v>3688</v>
      </c>
    </row>
    <row r="1504" spans="1:4">
      <c r="A1504" s="2" t="s">
        <v>3689</v>
      </c>
      <c r="B1504" s="3">
        <v>19110213</v>
      </c>
      <c r="C1504" s="2" t="s">
        <v>3690</v>
      </c>
      <c r="D1504" s="2" t="s">
        <v>3691</v>
      </c>
    </row>
    <row r="1505" spans="1:4">
      <c r="A1505" s="2" t="s">
        <v>3605</v>
      </c>
      <c r="B1505" s="3">
        <v>19110213</v>
      </c>
      <c r="C1505" s="2" t="s">
        <v>3692</v>
      </c>
      <c r="D1505" s="2" t="s">
        <v>3693</v>
      </c>
    </row>
    <row r="1506" spans="1:4">
      <c r="A1506" s="2" t="s">
        <v>3630</v>
      </c>
      <c r="B1506" s="3">
        <v>19110213</v>
      </c>
      <c r="C1506" s="2" t="s">
        <v>3694</v>
      </c>
      <c r="D1506" s="2" t="s">
        <v>3695</v>
      </c>
    </row>
    <row r="1507" spans="1:4">
      <c r="A1507" s="2" t="s">
        <v>3696</v>
      </c>
      <c r="B1507" s="3">
        <v>19110213</v>
      </c>
      <c r="C1507" s="2" t="s">
        <v>3697</v>
      </c>
      <c r="D1507" s="2" t="s">
        <v>3698</v>
      </c>
    </row>
    <row r="1508" spans="1:4">
      <c r="A1508" s="2" t="s">
        <v>3699</v>
      </c>
      <c r="B1508" s="3">
        <v>19110213</v>
      </c>
      <c r="C1508" s="2" t="s">
        <v>3700</v>
      </c>
      <c r="D1508" s="2" t="s">
        <v>3701</v>
      </c>
    </row>
    <row r="1509" spans="1:4">
      <c r="A1509" s="2" t="s">
        <v>2443</v>
      </c>
      <c r="B1509" s="3">
        <v>19110213</v>
      </c>
      <c r="C1509" s="2" t="s">
        <v>3702</v>
      </c>
      <c r="D1509" s="2" t="s">
        <v>3703</v>
      </c>
    </row>
    <row r="1510" spans="1:4">
      <c r="A1510" s="2" t="s">
        <v>2974</v>
      </c>
      <c r="B1510" s="3">
        <v>19110213</v>
      </c>
      <c r="C1510" s="2" t="s">
        <v>3704</v>
      </c>
      <c r="D1510" s="2" t="s">
        <v>3705</v>
      </c>
    </row>
    <row r="1511" spans="1:4">
      <c r="A1511" s="2" t="s">
        <v>192</v>
      </c>
      <c r="B1511" s="3">
        <v>19110213</v>
      </c>
      <c r="C1511" s="2" t="s">
        <v>3706</v>
      </c>
      <c r="D1511" s="2" t="s">
        <v>3707</v>
      </c>
    </row>
    <row r="1512" spans="1:4">
      <c r="A1512" s="2" t="s">
        <v>3</v>
      </c>
      <c r="B1512" s="3">
        <v>19110213</v>
      </c>
      <c r="C1512" s="2" t="s">
        <v>3708</v>
      </c>
      <c r="D1512" s="2" t="s">
        <v>3709</v>
      </c>
    </row>
    <row r="1513" spans="1:4">
      <c r="A1513" s="2" t="s">
        <v>3710</v>
      </c>
      <c r="B1513" s="3">
        <v>19110213</v>
      </c>
      <c r="C1513" s="2" t="s">
        <v>3711</v>
      </c>
      <c r="D1513" s="2" t="s">
        <v>3712</v>
      </c>
    </row>
    <row r="1514" spans="1:4">
      <c r="A1514" s="2" t="s">
        <v>3713</v>
      </c>
      <c r="B1514" s="3">
        <v>19110214</v>
      </c>
      <c r="C1514" s="2" t="s">
        <v>3714</v>
      </c>
      <c r="D1514" s="2" t="s">
        <v>3715</v>
      </c>
    </row>
    <row r="1515" spans="1:4">
      <c r="A1515" s="2" t="s">
        <v>3716</v>
      </c>
      <c r="B1515" s="3">
        <v>19110214</v>
      </c>
      <c r="C1515" s="2" t="s">
        <v>3717</v>
      </c>
      <c r="D1515" s="2" t="s">
        <v>3718</v>
      </c>
    </row>
    <row r="1516" spans="1:4">
      <c r="A1516" s="2" t="s">
        <v>3719</v>
      </c>
      <c r="B1516" s="3">
        <v>19110214</v>
      </c>
      <c r="C1516" s="2" t="s">
        <v>3720</v>
      </c>
      <c r="D1516" s="2" t="s">
        <v>3721</v>
      </c>
    </row>
    <row r="1517" spans="1:4">
      <c r="A1517" s="2" t="s">
        <v>3722</v>
      </c>
      <c r="B1517" s="3">
        <v>19110214</v>
      </c>
      <c r="C1517" s="2" t="s">
        <v>3723</v>
      </c>
      <c r="D1517" s="2" t="s">
        <v>3724</v>
      </c>
    </row>
    <row r="1518" spans="1:4">
      <c r="A1518" s="2" t="s">
        <v>3725</v>
      </c>
      <c r="B1518" s="3">
        <v>19110214</v>
      </c>
      <c r="C1518" s="2" t="s">
        <v>3726</v>
      </c>
      <c r="D1518" s="2" t="s">
        <v>3727</v>
      </c>
    </row>
    <row r="1519" spans="1:4">
      <c r="A1519" s="2" t="s">
        <v>3</v>
      </c>
      <c r="B1519" s="3">
        <v>19110214</v>
      </c>
      <c r="C1519" s="2" t="s">
        <v>3728</v>
      </c>
      <c r="D1519" s="2" t="s">
        <v>3729</v>
      </c>
    </row>
    <row r="1520" spans="1:4">
      <c r="A1520" s="2" t="s">
        <v>3345</v>
      </c>
      <c r="B1520" s="3">
        <v>19110214</v>
      </c>
      <c r="C1520" s="2" t="s">
        <v>3730</v>
      </c>
      <c r="D1520" s="2" t="s">
        <v>3731</v>
      </c>
    </row>
    <row r="1521" spans="1:4">
      <c r="A1521" s="2" t="s">
        <v>3432</v>
      </c>
      <c r="B1521" s="3">
        <v>19110214</v>
      </c>
      <c r="C1521" s="2" t="s">
        <v>3732</v>
      </c>
      <c r="D1521" s="2" t="s">
        <v>3733</v>
      </c>
    </row>
    <row r="1522" spans="1:4">
      <c r="A1522" s="2" t="s">
        <v>3699</v>
      </c>
      <c r="B1522" s="3">
        <v>19110214</v>
      </c>
      <c r="C1522" s="2" t="s">
        <v>3734</v>
      </c>
      <c r="D1522" s="2" t="s">
        <v>3735</v>
      </c>
    </row>
    <row r="1523" spans="1:4">
      <c r="A1523" s="2" t="s">
        <v>3736</v>
      </c>
      <c r="B1523" s="3">
        <v>19110214</v>
      </c>
      <c r="C1523" s="2" t="s">
        <v>3737</v>
      </c>
      <c r="D1523" s="2" t="s">
        <v>3738</v>
      </c>
    </row>
    <row r="1524" spans="1:4">
      <c r="A1524" s="2" t="s">
        <v>38</v>
      </c>
      <c r="B1524" s="3">
        <v>19110214</v>
      </c>
      <c r="C1524" s="2" t="s">
        <v>3739</v>
      </c>
      <c r="D1524" s="2" t="s">
        <v>3740</v>
      </c>
    </row>
    <row r="1525" spans="1:4">
      <c r="A1525" s="2" t="s">
        <v>3741</v>
      </c>
      <c r="B1525" s="3">
        <v>19110214</v>
      </c>
      <c r="C1525" s="2" t="s">
        <v>3742</v>
      </c>
      <c r="D1525" s="2" t="s">
        <v>3743</v>
      </c>
    </row>
    <row r="1526" spans="1:4">
      <c r="A1526" s="2" t="s">
        <v>192</v>
      </c>
      <c r="B1526" s="3">
        <v>19110214</v>
      </c>
      <c r="C1526" s="2" t="s">
        <v>3744</v>
      </c>
      <c r="D1526" s="2" t="s">
        <v>3745</v>
      </c>
    </row>
    <row r="1527" spans="1:4">
      <c r="A1527" s="2" t="s">
        <v>172</v>
      </c>
      <c r="B1527" s="3">
        <v>19110214</v>
      </c>
      <c r="C1527" s="2" t="s">
        <v>3746</v>
      </c>
      <c r="D1527" s="2" t="s">
        <v>3747</v>
      </c>
    </row>
    <row r="1528" spans="1:4">
      <c r="A1528" s="2" t="s">
        <v>3748</v>
      </c>
      <c r="B1528" s="3">
        <v>19110214</v>
      </c>
      <c r="C1528" s="2" t="s">
        <v>3749</v>
      </c>
      <c r="D1528" s="2" t="s">
        <v>3750</v>
      </c>
    </row>
    <row r="1529" spans="1:4">
      <c r="A1529" s="2" t="s">
        <v>977</v>
      </c>
      <c r="B1529" s="3">
        <v>19110214</v>
      </c>
      <c r="C1529" s="2" t="s">
        <v>3751</v>
      </c>
      <c r="D1529" s="2" t="s">
        <v>3752</v>
      </c>
    </row>
    <row r="1530" spans="1:4">
      <c r="A1530" s="2" t="s">
        <v>3753</v>
      </c>
      <c r="B1530" s="3">
        <v>19110215</v>
      </c>
      <c r="C1530" s="2" t="s">
        <v>3754</v>
      </c>
      <c r="D1530" s="2" t="s">
        <v>3755</v>
      </c>
    </row>
    <row r="1531" spans="1:4">
      <c r="A1531" s="2" t="s">
        <v>3756</v>
      </c>
      <c r="B1531" s="3">
        <v>19110215</v>
      </c>
      <c r="C1531" s="2" t="s">
        <v>3757</v>
      </c>
      <c r="D1531" s="2" t="s">
        <v>3758</v>
      </c>
    </row>
    <row r="1532" spans="1:4">
      <c r="A1532" s="2" t="s">
        <v>3759</v>
      </c>
      <c r="B1532" s="3">
        <v>19110215</v>
      </c>
      <c r="C1532" s="2" t="s">
        <v>3760</v>
      </c>
      <c r="D1532" s="2" t="s">
        <v>3761</v>
      </c>
    </row>
    <row r="1533" spans="1:4">
      <c r="A1533" s="2" t="s">
        <v>3</v>
      </c>
      <c r="B1533" s="3">
        <v>19110215</v>
      </c>
      <c r="C1533" s="2" t="s">
        <v>3762</v>
      </c>
      <c r="D1533" s="2" t="s">
        <v>3763</v>
      </c>
    </row>
    <row r="1534" spans="1:4">
      <c r="A1534" s="2" t="s">
        <v>3602</v>
      </c>
      <c r="B1534" s="3">
        <v>19110215</v>
      </c>
      <c r="C1534" s="2" t="s">
        <v>3764</v>
      </c>
      <c r="D1534" s="2" t="s">
        <v>3765</v>
      </c>
    </row>
    <row r="1535" spans="1:4">
      <c r="A1535" s="2" t="s">
        <v>3407</v>
      </c>
      <c r="B1535" s="3">
        <v>19110215</v>
      </c>
      <c r="C1535" s="2" t="s">
        <v>3766</v>
      </c>
      <c r="D1535" s="2" t="s">
        <v>3767</v>
      </c>
    </row>
    <row r="1536" spans="1:4">
      <c r="A1536" s="2" t="s">
        <v>3501</v>
      </c>
      <c r="B1536" s="3">
        <v>19110215</v>
      </c>
      <c r="C1536" s="2" t="s">
        <v>3768</v>
      </c>
      <c r="D1536" s="2" t="s">
        <v>3769</v>
      </c>
    </row>
    <row r="1537" spans="1:4">
      <c r="A1537" s="2" t="s">
        <v>3699</v>
      </c>
      <c r="B1537" s="3">
        <v>19110215</v>
      </c>
      <c r="C1537" s="2" t="s">
        <v>3770</v>
      </c>
      <c r="D1537" s="2" t="s">
        <v>3771</v>
      </c>
    </row>
    <row r="1538" spans="1:4">
      <c r="A1538" s="2" t="s">
        <v>3736</v>
      </c>
      <c r="B1538" s="3">
        <v>19110215</v>
      </c>
      <c r="C1538" s="2" t="s">
        <v>3772</v>
      </c>
      <c r="D1538" s="2" t="s">
        <v>3773</v>
      </c>
    </row>
    <row r="1539" spans="1:4">
      <c r="A1539" s="2" t="s">
        <v>3774</v>
      </c>
      <c r="B1539" s="3">
        <v>19110215</v>
      </c>
      <c r="C1539" s="2" t="s">
        <v>3775</v>
      </c>
      <c r="D1539" s="2" t="s">
        <v>3776</v>
      </c>
    </row>
    <row r="1540" spans="1:4">
      <c r="A1540" s="2" t="s">
        <v>3</v>
      </c>
      <c r="B1540" s="3">
        <v>19110215</v>
      </c>
      <c r="C1540" s="2" t="s">
        <v>3777</v>
      </c>
      <c r="D1540" s="2" t="s">
        <v>3763</v>
      </c>
    </row>
    <row r="1541" spans="1:4">
      <c r="A1541" s="2" t="s">
        <v>3778</v>
      </c>
      <c r="B1541" s="3">
        <v>19110215</v>
      </c>
      <c r="C1541" s="2" t="s">
        <v>3779</v>
      </c>
      <c r="D1541" s="2" t="s">
        <v>3780</v>
      </c>
    </row>
    <row r="1542" spans="1:4">
      <c r="A1542" s="2" t="s">
        <v>3781</v>
      </c>
      <c r="B1542" s="3">
        <v>19110215</v>
      </c>
      <c r="C1542" s="2" t="s">
        <v>3782</v>
      </c>
      <c r="D1542" s="2" t="s">
        <v>3783</v>
      </c>
    </row>
    <row r="1543" spans="1:4">
      <c r="A1543" s="2" t="s">
        <v>3784</v>
      </c>
      <c r="B1543" s="3">
        <v>19110215</v>
      </c>
      <c r="C1543" s="2" t="s">
        <v>3785</v>
      </c>
      <c r="D1543" s="2" t="s">
        <v>3786</v>
      </c>
    </row>
    <row r="1544" spans="1:4">
      <c r="A1544" s="2" t="s">
        <v>172</v>
      </c>
      <c r="B1544" s="3">
        <v>19110215</v>
      </c>
      <c r="C1544" s="2" t="s">
        <v>3787</v>
      </c>
      <c r="D1544" s="2" t="s">
        <v>3788</v>
      </c>
    </row>
    <row r="1545" spans="1:4">
      <c r="A1545" s="2" t="s">
        <v>213</v>
      </c>
      <c r="B1545" s="3">
        <v>19110215</v>
      </c>
      <c r="C1545" s="2" t="s">
        <v>3789</v>
      </c>
      <c r="D1545" s="2" t="s">
        <v>3790</v>
      </c>
    </row>
    <row r="1546" spans="1:4">
      <c r="A1546" s="2" t="s">
        <v>3</v>
      </c>
      <c r="B1546" s="3">
        <v>19110215</v>
      </c>
      <c r="C1546" s="2" t="s">
        <v>3791</v>
      </c>
      <c r="D1546" s="2" t="s">
        <v>3763</v>
      </c>
    </row>
    <row r="1547" spans="1:4">
      <c r="A1547" s="2" t="s">
        <v>3792</v>
      </c>
      <c r="B1547" s="3">
        <v>19110216</v>
      </c>
      <c r="C1547" s="2" t="s">
        <v>3793</v>
      </c>
      <c r="D1547" s="2" t="s">
        <v>3794</v>
      </c>
    </row>
    <row r="1548" spans="1:4">
      <c r="A1548" s="2" t="s">
        <v>3795</v>
      </c>
      <c r="B1548" s="3">
        <v>19110216</v>
      </c>
      <c r="C1548" s="2" t="s">
        <v>3796</v>
      </c>
      <c r="D1548" s="2" t="s">
        <v>3797</v>
      </c>
    </row>
    <row r="1549" spans="1:4">
      <c r="A1549" s="2" t="s">
        <v>3798</v>
      </c>
      <c r="B1549" s="3">
        <v>19110216</v>
      </c>
      <c r="C1549" s="2" t="s">
        <v>3799</v>
      </c>
      <c r="D1549" s="2" t="s">
        <v>3800</v>
      </c>
    </row>
    <row r="1550" spans="1:4">
      <c r="A1550" s="2" t="s">
        <v>3801</v>
      </c>
      <c r="B1550" s="3">
        <v>19110216</v>
      </c>
      <c r="C1550" s="2" t="s">
        <v>3802</v>
      </c>
      <c r="D1550" s="2" t="s">
        <v>3803</v>
      </c>
    </row>
    <row r="1551" spans="1:4">
      <c r="A1551" s="2" t="s">
        <v>3804</v>
      </c>
      <c r="B1551" s="3">
        <v>19110216</v>
      </c>
      <c r="C1551" s="2" t="s">
        <v>3805</v>
      </c>
      <c r="D1551" s="2" t="s">
        <v>3806</v>
      </c>
    </row>
    <row r="1552" spans="1:4">
      <c r="A1552" s="2" t="s">
        <v>3807</v>
      </c>
      <c r="B1552" s="3">
        <v>19110216</v>
      </c>
      <c r="C1552" s="2" t="s">
        <v>3808</v>
      </c>
      <c r="D1552" s="2" t="s">
        <v>3809</v>
      </c>
    </row>
    <row r="1553" spans="1:4">
      <c r="A1553" s="2" t="s">
        <v>3810</v>
      </c>
      <c r="B1553" s="3">
        <v>19110216</v>
      </c>
      <c r="C1553" s="2" t="s">
        <v>3811</v>
      </c>
      <c r="D1553" s="2" t="s">
        <v>3812</v>
      </c>
    </row>
    <row r="1554" spans="1:4">
      <c r="A1554" s="2" t="s">
        <v>3774</v>
      </c>
      <c r="B1554" s="3">
        <v>19110216</v>
      </c>
      <c r="C1554" s="2" t="s">
        <v>3813</v>
      </c>
      <c r="D1554" s="2" t="s">
        <v>3814</v>
      </c>
    </row>
    <row r="1555" spans="1:4">
      <c r="A1555" s="2" t="s">
        <v>3815</v>
      </c>
      <c r="B1555" s="3">
        <v>19110216</v>
      </c>
      <c r="C1555" s="2" t="s">
        <v>3816</v>
      </c>
      <c r="D1555" s="2" t="s">
        <v>3817</v>
      </c>
    </row>
    <row r="1556" spans="1:4">
      <c r="A1556" s="2" t="s">
        <v>3818</v>
      </c>
      <c r="B1556" s="3">
        <v>19110216</v>
      </c>
      <c r="C1556" s="2" t="s">
        <v>3819</v>
      </c>
      <c r="D1556" s="2" t="s">
        <v>3820</v>
      </c>
    </row>
    <row r="1557" spans="1:4">
      <c r="A1557" s="2" t="s">
        <v>2392</v>
      </c>
      <c r="B1557" s="3">
        <v>19110216</v>
      </c>
      <c r="C1557" s="2" t="s">
        <v>3821</v>
      </c>
      <c r="D1557" s="2" t="s">
        <v>3822</v>
      </c>
    </row>
    <row r="1558" spans="1:4">
      <c r="A1558" s="2" t="s">
        <v>192</v>
      </c>
      <c r="B1558" s="3">
        <v>19110216</v>
      </c>
      <c r="C1558" s="2" t="s">
        <v>3823</v>
      </c>
      <c r="D1558" s="2" t="s">
        <v>3824</v>
      </c>
    </row>
    <row r="1559" spans="1:4">
      <c r="A1559" s="2" t="s">
        <v>172</v>
      </c>
      <c r="B1559" s="3">
        <v>19110216</v>
      </c>
      <c r="C1559" s="2" t="s">
        <v>3825</v>
      </c>
      <c r="D1559" s="2" t="s">
        <v>3826</v>
      </c>
    </row>
    <row r="1560" spans="1:4">
      <c r="A1560" s="2" t="s">
        <v>201</v>
      </c>
      <c r="B1560" s="3">
        <v>19110216</v>
      </c>
      <c r="C1560" s="2" t="s">
        <v>3827</v>
      </c>
      <c r="D1560" s="2" t="s">
        <v>3828</v>
      </c>
    </row>
    <row r="1561" spans="1:4">
      <c r="A1561" s="2" t="s">
        <v>977</v>
      </c>
      <c r="B1561" s="3">
        <v>19110216</v>
      </c>
      <c r="C1561" s="2" t="s">
        <v>3829</v>
      </c>
      <c r="D1561" s="2" t="s">
        <v>3830</v>
      </c>
    </row>
    <row r="1562" spans="1:4">
      <c r="A1562" s="2" t="s">
        <v>3831</v>
      </c>
      <c r="B1562" s="3">
        <v>19110217</v>
      </c>
      <c r="C1562" s="2" t="s">
        <v>3832</v>
      </c>
      <c r="D1562" s="2" t="s">
        <v>3833</v>
      </c>
    </row>
    <row r="1563" spans="1:4">
      <c r="A1563" s="2" t="s">
        <v>3834</v>
      </c>
      <c r="B1563" s="3">
        <v>19110217</v>
      </c>
      <c r="C1563" s="2" t="s">
        <v>3835</v>
      </c>
      <c r="D1563" s="2" t="s">
        <v>3836</v>
      </c>
    </row>
    <row r="1564" spans="1:4">
      <c r="A1564" s="2" t="s">
        <v>3837</v>
      </c>
      <c r="B1564" s="3">
        <v>19110217</v>
      </c>
      <c r="C1564" s="2" t="s">
        <v>3838</v>
      </c>
      <c r="D1564" s="2" t="s">
        <v>3839</v>
      </c>
    </row>
    <row r="1565" spans="1:4">
      <c r="A1565" s="2" t="s">
        <v>3407</v>
      </c>
      <c r="B1565" s="3">
        <v>19110217</v>
      </c>
      <c r="C1565" s="2" t="s">
        <v>3840</v>
      </c>
      <c r="D1565" s="2" t="s">
        <v>3841</v>
      </c>
    </row>
    <row r="1566" spans="1:4">
      <c r="A1566" s="2" t="s">
        <v>3815</v>
      </c>
      <c r="B1566" s="3">
        <v>19110217</v>
      </c>
      <c r="C1566" s="2" t="s">
        <v>3842</v>
      </c>
      <c r="D1566" s="2" t="s">
        <v>3843</v>
      </c>
    </row>
    <row r="1567" spans="1:4">
      <c r="A1567" s="2" t="s">
        <v>3844</v>
      </c>
      <c r="B1567" s="3">
        <v>19110217</v>
      </c>
      <c r="C1567" s="2" t="s">
        <v>3845</v>
      </c>
      <c r="D1567" s="2" t="s">
        <v>3846</v>
      </c>
    </row>
    <row r="1568" spans="1:4">
      <c r="A1568" s="2" t="s">
        <v>264</v>
      </c>
      <c r="B1568" s="3">
        <v>19110217</v>
      </c>
      <c r="C1568" s="2" t="s">
        <v>3847</v>
      </c>
      <c r="D1568" s="2" t="s">
        <v>3848</v>
      </c>
    </row>
    <row r="1569" spans="1:4">
      <c r="A1569" s="2" t="s">
        <v>2526</v>
      </c>
      <c r="B1569" s="3">
        <v>19110217</v>
      </c>
      <c r="C1569" s="2" t="s">
        <v>3849</v>
      </c>
      <c r="D1569" s="2" t="s">
        <v>3850</v>
      </c>
    </row>
    <row r="1570" spans="1:4">
      <c r="A1570" s="2" t="s">
        <v>3781</v>
      </c>
      <c r="B1570" s="3">
        <v>19110217</v>
      </c>
      <c r="C1570" s="2" t="s">
        <v>3851</v>
      </c>
      <c r="D1570" s="2" t="s">
        <v>3852</v>
      </c>
    </row>
    <row r="1571" spans="1:4">
      <c r="A1571" s="2" t="s">
        <v>3784</v>
      </c>
      <c r="B1571" s="3">
        <v>19110217</v>
      </c>
      <c r="C1571" s="2" t="s">
        <v>3853</v>
      </c>
      <c r="D1571" s="2" t="s">
        <v>3854</v>
      </c>
    </row>
    <row r="1572" spans="1:4">
      <c r="A1572" s="2" t="s">
        <v>307</v>
      </c>
      <c r="B1572" s="3">
        <v>19110217</v>
      </c>
      <c r="C1572" s="2" t="s">
        <v>3855</v>
      </c>
      <c r="D1572" s="2" t="s">
        <v>3856</v>
      </c>
    </row>
    <row r="1573" spans="1:4">
      <c r="A1573" s="2" t="s">
        <v>192</v>
      </c>
      <c r="B1573" s="3">
        <v>19110217</v>
      </c>
      <c r="C1573" s="2" t="s">
        <v>3857</v>
      </c>
      <c r="D1573" s="2" t="s">
        <v>3858</v>
      </c>
    </row>
    <row r="1574" spans="1:4">
      <c r="A1574" s="2" t="s">
        <v>172</v>
      </c>
      <c r="B1574" s="3">
        <v>19110217</v>
      </c>
      <c r="C1574" s="2" t="s">
        <v>3859</v>
      </c>
      <c r="D1574" s="2" t="s">
        <v>3860</v>
      </c>
    </row>
    <row r="1575" spans="1:4">
      <c r="A1575" s="2" t="s">
        <v>3861</v>
      </c>
      <c r="B1575" s="3">
        <v>19110218</v>
      </c>
      <c r="C1575" s="2" t="s">
        <v>3862</v>
      </c>
      <c r="D1575" s="2" t="s">
        <v>3863</v>
      </c>
    </row>
    <row r="1576" spans="1:4">
      <c r="A1576" s="2" t="s">
        <v>3864</v>
      </c>
      <c r="B1576" s="3">
        <v>19110218</v>
      </c>
      <c r="C1576" s="2" t="s">
        <v>3865</v>
      </c>
      <c r="D1576" s="2" t="s">
        <v>3866</v>
      </c>
    </row>
    <row r="1577" spans="1:4">
      <c r="A1577" s="2" t="s">
        <v>3630</v>
      </c>
      <c r="B1577" s="3">
        <v>19110218</v>
      </c>
      <c r="C1577" s="2" t="s">
        <v>3867</v>
      </c>
      <c r="D1577" s="2" t="s">
        <v>3868</v>
      </c>
    </row>
    <row r="1578" spans="1:4">
      <c r="A1578" s="2" t="s">
        <v>3869</v>
      </c>
      <c r="B1578" s="3">
        <v>19110218</v>
      </c>
      <c r="C1578" s="2" t="s">
        <v>3870</v>
      </c>
      <c r="D1578" s="2" t="s">
        <v>3871</v>
      </c>
    </row>
    <row r="1579" spans="1:4">
      <c r="A1579" s="2" t="s">
        <v>3872</v>
      </c>
      <c r="B1579" s="3">
        <v>19110218</v>
      </c>
      <c r="C1579" s="2" t="s">
        <v>3873</v>
      </c>
      <c r="D1579" s="2" t="s">
        <v>3874</v>
      </c>
    </row>
    <row r="1580" spans="1:4">
      <c r="A1580" s="2" t="s">
        <v>3736</v>
      </c>
      <c r="B1580" s="3">
        <v>19110218</v>
      </c>
      <c r="C1580" s="2" t="s">
        <v>3875</v>
      </c>
      <c r="D1580" s="2" t="s">
        <v>3876</v>
      </c>
    </row>
    <row r="1581" spans="1:4">
      <c r="A1581" s="2" t="s">
        <v>3844</v>
      </c>
      <c r="B1581" s="3">
        <v>19110218</v>
      </c>
      <c r="C1581" s="2" t="s">
        <v>3877</v>
      </c>
      <c r="D1581" s="2" t="s">
        <v>3878</v>
      </c>
    </row>
    <row r="1582" spans="1:4">
      <c r="A1582" s="2" t="s">
        <v>3</v>
      </c>
      <c r="B1582" s="3">
        <v>19110218</v>
      </c>
      <c r="C1582" s="2" t="s">
        <v>3879</v>
      </c>
      <c r="D1582" s="2" t="s">
        <v>3880</v>
      </c>
    </row>
    <row r="1583" spans="1:4">
      <c r="A1583" s="2" t="s">
        <v>3175</v>
      </c>
      <c r="B1583" s="3">
        <v>19110218</v>
      </c>
      <c r="C1583" s="2" t="s">
        <v>3881</v>
      </c>
      <c r="D1583" s="2" t="s">
        <v>3882</v>
      </c>
    </row>
    <row r="1584" spans="1:4">
      <c r="A1584" s="2" t="s">
        <v>2446</v>
      </c>
      <c r="B1584" s="3">
        <v>19110218</v>
      </c>
      <c r="C1584" s="2" t="s">
        <v>3883</v>
      </c>
      <c r="D1584" s="2" t="s">
        <v>3884</v>
      </c>
    </row>
    <row r="1585" spans="1:4">
      <c r="A1585" s="2" t="s">
        <v>3885</v>
      </c>
      <c r="B1585" s="3">
        <v>19110218</v>
      </c>
      <c r="C1585" s="2" t="s">
        <v>3886</v>
      </c>
      <c r="D1585" s="2" t="s">
        <v>3887</v>
      </c>
    </row>
    <row r="1586" spans="1:4">
      <c r="A1586" s="2" t="s">
        <v>172</v>
      </c>
      <c r="B1586" s="3">
        <v>19110218</v>
      </c>
      <c r="C1586" s="2" t="s">
        <v>3888</v>
      </c>
      <c r="D1586" s="2" t="s">
        <v>3889</v>
      </c>
    </row>
    <row r="1587" spans="1:4">
      <c r="A1587" s="2" t="s">
        <v>3890</v>
      </c>
      <c r="B1587" s="3">
        <v>19110220</v>
      </c>
      <c r="C1587" s="2" t="s">
        <v>3891</v>
      </c>
      <c r="D1587" s="2" t="s">
        <v>3892</v>
      </c>
    </row>
    <row r="1588" spans="1:4">
      <c r="A1588" s="2" t="s">
        <v>3893</v>
      </c>
      <c r="B1588" s="3">
        <v>19110220</v>
      </c>
      <c r="C1588" s="2" t="s">
        <v>3894</v>
      </c>
      <c r="D1588" s="2" t="s">
        <v>3895</v>
      </c>
    </row>
    <row r="1589" spans="1:4">
      <c r="A1589" s="2" t="s">
        <v>3896</v>
      </c>
      <c r="B1589" s="3">
        <v>19110220</v>
      </c>
      <c r="C1589" s="2" t="s">
        <v>3897</v>
      </c>
      <c r="D1589" s="2" t="s">
        <v>3898</v>
      </c>
    </row>
    <row r="1590" spans="1:4">
      <c r="A1590" s="2" t="s">
        <v>3899</v>
      </c>
      <c r="B1590" s="3">
        <v>19110220</v>
      </c>
      <c r="C1590" s="2" t="s">
        <v>3900</v>
      </c>
      <c r="D1590" s="2" t="s">
        <v>3901</v>
      </c>
    </row>
    <row r="1591" spans="1:4">
      <c r="A1591" s="2" t="s">
        <v>3902</v>
      </c>
      <c r="B1591" s="3">
        <v>19110220</v>
      </c>
      <c r="C1591" s="2" t="s">
        <v>3903</v>
      </c>
      <c r="D1591" s="2" t="s">
        <v>3904</v>
      </c>
    </row>
    <row r="1592" spans="1:4">
      <c r="A1592" s="2" t="s">
        <v>3774</v>
      </c>
      <c r="B1592" s="3">
        <v>19110220</v>
      </c>
      <c r="C1592" s="2" t="s">
        <v>3905</v>
      </c>
      <c r="D1592" s="2" t="s">
        <v>3906</v>
      </c>
    </row>
    <row r="1593" spans="1:4">
      <c r="A1593" s="2" t="s">
        <v>3630</v>
      </c>
      <c r="B1593" s="3">
        <v>19110220</v>
      </c>
      <c r="C1593" s="2" t="s">
        <v>3907</v>
      </c>
      <c r="D1593" s="2" t="s">
        <v>3908</v>
      </c>
    </row>
    <row r="1594" spans="1:4">
      <c r="A1594" s="2" t="s">
        <v>3815</v>
      </c>
      <c r="B1594" s="3">
        <v>19110220</v>
      </c>
      <c r="C1594" s="2" t="s">
        <v>3909</v>
      </c>
      <c r="D1594" s="2" t="s">
        <v>3910</v>
      </c>
    </row>
    <row r="1595" spans="1:4">
      <c r="A1595" s="2" t="s">
        <v>3844</v>
      </c>
      <c r="B1595" s="3">
        <v>19110220</v>
      </c>
      <c r="C1595" s="2" t="s">
        <v>3911</v>
      </c>
      <c r="D1595" s="2" t="s">
        <v>3912</v>
      </c>
    </row>
    <row r="1596" spans="1:4">
      <c r="A1596" s="2" t="s">
        <v>3913</v>
      </c>
      <c r="B1596" s="3">
        <v>19110220</v>
      </c>
      <c r="C1596" s="2" t="s">
        <v>3914</v>
      </c>
      <c r="D1596" s="2" t="s">
        <v>3915</v>
      </c>
    </row>
    <row r="1597" spans="1:4">
      <c r="A1597" s="2" t="s">
        <v>192</v>
      </c>
      <c r="B1597" s="3">
        <v>19110220</v>
      </c>
      <c r="C1597" s="2" t="s">
        <v>3916</v>
      </c>
      <c r="D1597" s="2" t="s">
        <v>3917</v>
      </c>
    </row>
    <row r="1598" spans="1:4">
      <c r="A1598" s="2" t="s">
        <v>3</v>
      </c>
      <c r="B1598" s="3">
        <v>19110220</v>
      </c>
      <c r="C1598" s="2" t="s">
        <v>3918</v>
      </c>
      <c r="D1598" s="2" t="s">
        <v>3919</v>
      </c>
    </row>
    <row r="1599" spans="1:4">
      <c r="A1599" s="2" t="s">
        <v>3920</v>
      </c>
      <c r="B1599" s="3">
        <v>19110221</v>
      </c>
      <c r="C1599" s="2" t="s">
        <v>3921</v>
      </c>
      <c r="D1599" s="2" t="s">
        <v>3922</v>
      </c>
    </row>
    <row r="1600" spans="1:4">
      <c r="A1600" s="2" t="s">
        <v>3923</v>
      </c>
      <c r="B1600" s="3">
        <v>19110221</v>
      </c>
      <c r="C1600" s="2" t="s">
        <v>3924</v>
      </c>
      <c r="D1600" s="2" t="s">
        <v>3925</v>
      </c>
    </row>
    <row r="1601" spans="1:4">
      <c r="A1601" s="2" t="s">
        <v>3926</v>
      </c>
      <c r="B1601" s="3">
        <v>19110221</v>
      </c>
      <c r="C1601" s="2" t="s">
        <v>3927</v>
      </c>
      <c r="D1601" s="2" t="s">
        <v>3928</v>
      </c>
    </row>
    <row r="1602" spans="1:4">
      <c r="A1602" s="2" t="s">
        <v>3929</v>
      </c>
      <c r="B1602" s="3">
        <v>19110221</v>
      </c>
      <c r="C1602" s="2" t="s">
        <v>3930</v>
      </c>
      <c r="D1602" s="2" t="s">
        <v>3931</v>
      </c>
    </row>
    <row r="1603" spans="1:4">
      <c r="A1603" s="2" t="s">
        <v>3932</v>
      </c>
      <c r="B1603" s="3">
        <v>19110221</v>
      </c>
      <c r="C1603" s="2" t="s">
        <v>3933</v>
      </c>
      <c r="D1603" s="2" t="s">
        <v>3934</v>
      </c>
    </row>
    <row r="1604" spans="1:4">
      <c r="A1604" s="2" t="s">
        <v>3</v>
      </c>
      <c r="B1604" s="3">
        <v>19110221</v>
      </c>
      <c r="C1604" s="2" t="s">
        <v>3935</v>
      </c>
      <c r="D1604" s="2" t="s">
        <v>3936</v>
      </c>
    </row>
    <row r="1605" spans="1:4">
      <c r="A1605" s="2" t="s">
        <v>3815</v>
      </c>
      <c r="B1605" s="3">
        <v>19110221</v>
      </c>
      <c r="C1605" s="2" t="s">
        <v>3937</v>
      </c>
      <c r="D1605" s="2" t="s">
        <v>3938</v>
      </c>
    </row>
    <row r="1606" spans="1:4">
      <c r="A1606" s="2" t="s">
        <v>3602</v>
      </c>
      <c r="B1606" s="3">
        <v>19110221</v>
      </c>
      <c r="C1606" s="2" t="s">
        <v>3939</v>
      </c>
      <c r="D1606" s="2" t="s">
        <v>3940</v>
      </c>
    </row>
    <row r="1607" spans="1:4">
      <c r="A1607" s="2" t="s">
        <v>3605</v>
      </c>
      <c r="B1607" s="3">
        <v>19110221</v>
      </c>
      <c r="C1607" s="2" t="s">
        <v>3941</v>
      </c>
      <c r="D1607" s="2" t="s">
        <v>3942</v>
      </c>
    </row>
    <row r="1608" spans="1:4">
      <c r="A1608" s="2" t="s">
        <v>3774</v>
      </c>
      <c r="B1608" s="3">
        <v>19110221</v>
      </c>
      <c r="C1608" s="2" t="s">
        <v>3943</v>
      </c>
      <c r="D1608" s="2" t="s">
        <v>3944</v>
      </c>
    </row>
    <row r="1609" spans="1:4">
      <c r="A1609" s="2" t="s">
        <v>3913</v>
      </c>
      <c r="B1609" s="3">
        <v>19110221</v>
      </c>
      <c r="C1609" s="2" t="s">
        <v>3945</v>
      </c>
      <c r="D1609" s="2" t="s">
        <v>3946</v>
      </c>
    </row>
    <row r="1610" spans="1:4">
      <c r="A1610" s="2" t="s">
        <v>3947</v>
      </c>
      <c r="B1610" s="3">
        <v>19110221</v>
      </c>
      <c r="C1610" s="2" t="s">
        <v>3948</v>
      </c>
      <c r="D1610" s="2" t="s">
        <v>3949</v>
      </c>
    </row>
    <row r="1611" spans="1:4">
      <c r="A1611" s="2" t="s">
        <v>3950</v>
      </c>
      <c r="B1611" s="3">
        <v>19110221</v>
      </c>
      <c r="C1611" s="2" t="s">
        <v>3951</v>
      </c>
      <c r="D1611" s="2" t="s">
        <v>3952</v>
      </c>
    </row>
    <row r="1612" spans="1:4">
      <c r="A1612" s="2" t="s">
        <v>3</v>
      </c>
      <c r="B1612" s="3">
        <v>19110221</v>
      </c>
      <c r="C1612" s="2" t="s">
        <v>3953</v>
      </c>
      <c r="D1612" s="2" t="s">
        <v>3936</v>
      </c>
    </row>
    <row r="1613" spans="1:4">
      <c r="A1613" s="2" t="s">
        <v>3954</v>
      </c>
      <c r="B1613" s="3">
        <v>19110221</v>
      </c>
      <c r="C1613" s="2" t="s">
        <v>3955</v>
      </c>
      <c r="D1613" s="2" t="s">
        <v>3956</v>
      </c>
    </row>
    <row r="1614" spans="1:4">
      <c r="A1614" s="2" t="s">
        <v>2443</v>
      </c>
      <c r="B1614" s="3">
        <v>19110221</v>
      </c>
      <c r="C1614" s="2" t="s">
        <v>3957</v>
      </c>
      <c r="D1614" s="2" t="s">
        <v>3958</v>
      </c>
    </row>
    <row r="1615" spans="1:4">
      <c r="A1615" s="2" t="s">
        <v>3781</v>
      </c>
      <c r="B1615" s="3">
        <v>19110221</v>
      </c>
      <c r="C1615" s="2" t="s">
        <v>3959</v>
      </c>
      <c r="D1615" s="2" t="s">
        <v>3960</v>
      </c>
    </row>
    <row r="1616" spans="1:4">
      <c r="A1616" s="2" t="s">
        <v>3784</v>
      </c>
      <c r="B1616" s="3">
        <v>19110221</v>
      </c>
      <c r="C1616" s="2" t="s">
        <v>3961</v>
      </c>
      <c r="D1616" s="2" t="s">
        <v>3962</v>
      </c>
    </row>
    <row r="1617" spans="1:4">
      <c r="A1617" s="2" t="s">
        <v>192</v>
      </c>
      <c r="B1617" s="3">
        <v>19110221</v>
      </c>
      <c r="C1617" s="2" t="s">
        <v>3963</v>
      </c>
      <c r="D1617" s="2" t="s">
        <v>3964</v>
      </c>
    </row>
    <row r="1618" spans="1:4">
      <c r="A1618" s="2" t="s">
        <v>172</v>
      </c>
      <c r="B1618" s="3">
        <v>19110221</v>
      </c>
      <c r="C1618" s="2" t="s">
        <v>3965</v>
      </c>
      <c r="D1618" s="2" t="s">
        <v>3966</v>
      </c>
    </row>
    <row r="1619" spans="1:4">
      <c r="A1619" s="2" t="s">
        <v>3967</v>
      </c>
      <c r="B1619" s="3">
        <v>19110222</v>
      </c>
      <c r="C1619" s="2" t="s">
        <v>3968</v>
      </c>
      <c r="D1619" s="2" t="s">
        <v>3969</v>
      </c>
    </row>
    <row r="1620" spans="1:4">
      <c r="A1620" s="2" t="s">
        <v>3970</v>
      </c>
      <c r="B1620" s="3">
        <v>19110222</v>
      </c>
      <c r="C1620" s="2" t="s">
        <v>3971</v>
      </c>
      <c r="D1620" s="2" t="s">
        <v>3972</v>
      </c>
    </row>
    <row r="1621" spans="1:4">
      <c r="A1621" s="2" t="s">
        <v>3973</v>
      </c>
      <c r="B1621" s="3">
        <v>19110222</v>
      </c>
      <c r="C1621" s="2" t="s">
        <v>3974</v>
      </c>
      <c r="D1621" s="2" t="s">
        <v>3975</v>
      </c>
    </row>
    <row r="1622" spans="1:4">
      <c r="A1622" s="2" t="s">
        <v>3976</v>
      </c>
      <c r="B1622" s="3">
        <v>19110222</v>
      </c>
      <c r="C1622" s="2" t="s">
        <v>3977</v>
      </c>
      <c r="D1622" s="2" t="s">
        <v>3978</v>
      </c>
    </row>
    <row r="1623" spans="1:4">
      <c r="A1623" s="2" t="s">
        <v>3979</v>
      </c>
      <c r="B1623" s="3">
        <v>19110222</v>
      </c>
      <c r="C1623" s="2" t="s">
        <v>3980</v>
      </c>
      <c r="D1623" s="2" t="s">
        <v>3981</v>
      </c>
    </row>
    <row r="1624" spans="1:4">
      <c r="A1624" s="2" t="s">
        <v>3982</v>
      </c>
      <c r="B1624" s="3">
        <v>19110222</v>
      </c>
      <c r="C1624" s="2" t="s">
        <v>3983</v>
      </c>
      <c r="D1624" s="2" t="s">
        <v>3984</v>
      </c>
    </row>
    <row r="1625" spans="1:4">
      <c r="A1625" s="2" t="s">
        <v>3</v>
      </c>
      <c r="B1625" s="3">
        <v>19110222</v>
      </c>
      <c r="C1625" s="2" t="s">
        <v>3985</v>
      </c>
      <c r="D1625" s="2" t="s">
        <v>3986</v>
      </c>
    </row>
    <row r="1626" spans="1:4">
      <c r="A1626" s="2" t="s">
        <v>3913</v>
      </c>
      <c r="B1626" s="3">
        <v>19110222</v>
      </c>
      <c r="C1626" s="2" t="s">
        <v>3987</v>
      </c>
      <c r="D1626" s="2" t="s">
        <v>3988</v>
      </c>
    </row>
    <row r="1627" spans="1:4">
      <c r="A1627" s="2" t="s">
        <v>3815</v>
      </c>
      <c r="B1627" s="3">
        <v>19110222</v>
      </c>
      <c r="C1627" s="2" t="s">
        <v>3989</v>
      </c>
      <c r="D1627" s="2" t="s">
        <v>3990</v>
      </c>
    </row>
    <row r="1628" spans="1:4">
      <c r="A1628" s="2" t="s">
        <v>3947</v>
      </c>
      <c r="B1628" s="3">
        <v>19110222</v>
      </c>
      <c r="C1628" s="2" t="s">
        <v>3991</v>
      </c>
      <c r="D1628" s="2" t="s">
        <v>3992</v>
      </c>
    </row>
    <row r="1629" spans="1:4">
      <c r="A1629" s="2" t="s">
        <v>3950</v>
      </c>
      <c r="B1629" s="3">
        <v>19110222</v>
      </c>
      <c r="C1629" s="2" t="s">
        <v>3993</v>
      </c>
      <c r="D1629" s="2" t="s">
        <v>3994</v>
      </c>
    </row>
    <row r="1630" spans="1:4">
      <c r="A1630" s="2" t="s">
        <v>3995</v>
      </c>
      <c r="B1630" s="3">
        <v>19110222</v>
      </c>
      <c r="C1630" s="2" t="s">
        <v>3996</v>
      </c>
      <c r="D1630" s="2" t="s">
        <v>3997</v>
      </c>
    </row>
    <row r="1631" spans="1:4">
      <c r="A1631" s="2" t="s">
        <v>3</v>
      </c>
      <c r="B1631" s="3">
        <v>19110222</v>
      </c>
      <c r="C1631" s="2" t="s">
        <v>3998</v>
      </c>
      <c r="D1631" s="2" t="s">
        <v>3986</v>
      </c>
    </row>
    <row r="1632" spans="1:4">
      <c r="A1632" s="2" t="s">
        <v>142</v>
      </c>
      <c r="B1632" s="3">
        <v>19110222</v>
      </c>
      <c r="C1632" s="2" t="s">
        <v>3999</v>
      </c>
      <c r="D1632" s="2" t="s">
        <v>4000</v>
      </c>
    </row>
    <row r="1633" spans="1:4">
      <c r="A1633" s="2" t="s">
        <v>4001</v>
      </c>
      <c r="B1633" s="3">
        <v>19110222</v>
      </c>
      <c r="C1633" s="2" t="s">
        <v>4002</v>
      </c>
      <c r="D1633" s="2" t="s">
        <v>4003</v>
      </c>
    </row>
    <row r="1634" spans="1:4">
      <c r="A1634" s="2" t="s">
        <v>4004</v>
      </c>
      <c r="B1634" s="3">
        <v>19110222</v>
      </c>
      <c r="C1634" s="2" t="s">
        <v>4005</v>
      </c>
      <c r="D1634" s="2" t="s">
        <v>4006</v>
      </c>
    </row>
    <row r="1635" spans="1:4">
      <c r="A1635" s="2" t="s">
        <v>192</v>
      </c>
      <c r="B1635" s="3">
        <v>19110222</v>
      </c>
      <c r="C1635" s="2" t="s">
        <v>4007</v>
      </c>
      <c r="D1635" s="2" t="s">
        <v>4008</v>
      </c>
    </row>
    <row r="1636" spans="1:4">
      <c r="A1636" s="2" t="s">
        <v>172</v>
      </c>
      <c r="B1636" s="3">
        <v>19110222</v>
      </c>
      <c r="C1636" s="2" t="s">
        <v>4009</v>
      </c>
      <c r="D1636" s="2" t="s">
        <v>4010</v>
      </c>
    </row>
    <row r="1637" spans="1:4">
      <c r="A1637" s="2" t="s">
        <v>4011</v>
      </c>
      <c r="B1637" s="3">
        <v>19110223</v>
      </c>
      <c r="C1637" s="2" t="s">
        <v>4012</v>
      </c>
      <c r="D1637" s="2" t="s">
        <v>4013</v>
      </c>
    </row>
    <row r="1638" spans="1:4">
      <c r="A1638" s="2" t="s">
        <v>4014</v>
      </c>
      <c r="B1638" s="3">
        <v>19110223</v>
      </c>
      <c r="C1638" s="2" t="s">
        <v>4015</v>
      </c>
      <c r="D1638" s="2" t="s">
        <v>4016</v>
      </c>
    </row>
    <row r="1639" spans="1:4">
      <c r="A1639" s="2" t="s">
        <v>4017</v>
      </c>
      <c r="B1639" s="3">
        <v>19110223</v>
      </c>
      <c r="C1639" s="2" t="s">
        <v>4018</v>
      </c>
      <c r="D1639" s="2" t="s">
        <v>4019</v>
      </c>
    </row>
    <row r="1640" spans="1:4">
      <c r="A1640" s="2" t="s">
        <v>4020</v>
      </c>
      <c r="B1640" s="3">
        <v>19110223</v>
      </c>
      <c r="C1640" s="2" t="s">
        <v>4021</v>
      </c>
      <c r="D1640" s="2" t="s">
        <v>4022</v>
      </c>
    </row>
    <row r="1641" spans="1:4">
      <c r="A1641" s="2" t="s">
        <v>3</v>
      </c>
      <c r="B1641" s="3">
        <v>19110223</v>
      </c>
      <c r="C1641" s="2" t="s">
        <v>4023</v>
      </c>
      <c r="D1641" s="2" t="s">
        <v>4024</v>
      </c>
    </row>
    <row r="1642" spans="1:4">
      <c r="A1642" s="2" t="s">
        <v>3815</v>
      </c>
      <c r="B1642" s="3">
        <v>19110223</v>
      </c>
      <c r="C1642" s="2" t="s">
        <v>4025</v>
      </c>
      <c r="D1642" s="2" t="s">
        <v>4026</v>
      </c>
    </row>
    <row r="1643" spans="1:4">
      <c r="A1643" s="2" t="s">
        <v>3950</v>
      </c>
      <c r="B1643" s="3">
        <v>19110223</v>
      </c>
      <c r="C1643" s="2" t="s">
        <v>4027</v>
      </c>
      <c r="D1643" s="2" t="s">
        <v>4028</v>
      </c>
    </row>
    <row r="1644" spans="1:4">
      <c r="A1644" s="2" t="s">
        <v>3995</v>
      </c>
      <c r="B1644" s="3">
        <v>19110223</v>
      </c>
      <c r="C1644" s="2" t="s">
        <v>4029</v>
      </c>
      <c r="D1644" s="2" t="s">
        <v>4030</v>
      </c>
    </row>
    <row r="1645" spans="1:4">
      <c r="A1645" s="2" t="s">
        <v>342</v>
      </c>
      <c r="B1645" s="3">
        <v>19110223</v>
      </c>
      <c r="C1645" s="2" t="s">
        <v>4031</v>
      </c>
      <c r="D1645" s="2" t="s">
        <v>4032</v>
      </c>
    </row>
    <row r="1646" spans="1:4">
      <c r="A1646" s="2" t="s">
        <v>38</v>
      </c>
      <c r="B1646" s="3">
        <v>19110223</v>
      </c>
      <c r="C1646" s="2" t="s">
        <v>4033</v>
      </c>
      <c r="D1646" s="2" t="s">
        <v>4034</v>
      </c>
    </row>
    <row r="1647" spans="1:4">
      <c r="A1647" s="2" t="s">
        <v>2218</v>
      </c>
      <c r="B1647" s="3">
        <v>19110223</v>
      </c>
      <c r="C1647" s="2" t="s">
        <v>4035</v>
      </c>
      <c r="D1647" s="2" t="s">
        <v>4036</v>
      </c>
    </row>
    <row r="1648" spans="1:4">
      <c r="A1648" s="2" t="s">
        <v>4037</v>
      </c>
      <c r="B1648" s="3">
        <v>19110223</v>
      </c>
      <c r="C1648" s="2" t="s">
        <v>4038</v>
      </c>
      <c r="D1648" s="2" t="s">
        <v>4039</v>
      </c>
    </row>
    <row r="1649" spans="1:4">
      <c r="A1649" s="2" t="s">
        <v>172</v>
      </c>
      <c r="B1649" s="3">
        <v>19110223</v>
      </c>
      <c r="C1649" s="2" t="s">
        <v>4040</v>
      </c>
      <c r="D1649" s="2" t="s">
        <v>4041</v>
      </c>
    </row>
    <row r="1650" spans="1:4">
      <c r="A1650" s="2" t="s">
        <v>3</v>
      </c>
      <c r="B1650" s="3">
        <v>19110223</v>
      </c>
      <c r="C1650" s="2" t="s">
        <v>4042</v>
      </c>
      <c r="D1650" s="2" t="s">
        <v>4024</v>
      </c>
    </row>
    <row r="1651" spans="1:4">
      <c r="A1651" s="2" t="s">
        <v>4043</v>
      </c>
      <c r="B1651" s="3">
        <v>19110224</v>
      </c>
      <c r="C1651" s="2" t="s">
        <v>4044</v>
      </c>
      <c r="D1651" s="2" t="s">
        <v>4045</v>
      </c>
    </row>
    <row r="1652" spans="1:4">
      <c r="A1652" s="2" t="s">
        <v>4046</v>
      </c>
      <c r="B1652" s="3">
        <v>19110224</v>
      </c>
      <c r="C1652" s="2" t="s">
        <v>4047</v>
      </c>
      <c r="D1652" s="2" t="s">
        <v>4048</v>
      </c>
    </row>
    <row r="1653" spans="1:4">
      <c r="A1653" s="2" t="s">
        <v>3</v>
      </c>
      <c r="B1653" s="3">
        <v>19110224</v>
      </c>
      <c r="C1653" s="2" t="s">
        <v>4049</v>
      </c>
      <c r="D1653" s="2" t="s">
        <v>4050</v>
      </c>
    </row>
    <row r="1654" spans="1:4">
      <c r="A1654" s="2" t="s">
        <v>3913</v>
      </c>
      <c r="B1654" s="3">
        <v>19110224</v>
      </c>
      <c r="C1654" s="2" t="s">
        <v>4051</v>
      </c>
      <c r="D1654" s="2" t="s">
        <v>4052</v>
      </c>
    </row>
    <row r="1655" spans="1:4">
      <c r="A1655" s="2" t="s">
        <v>3995</v>
      </c>
      <c r="B1655" s="3">
        <v>19110224</v>
      </c>
      <c r="C1655" s="2" t="s">
        <v>4053</v>
      </c>
      <c r="D1655" s="2" t="s">
        <v>4054</v>
      </c>
    </row>
    <row r="1656" spans="1:4">
      <c r="A1656" s="2" t="s">
        <v>4055</v>
      </c>
      <c r="B1656" s="3">
        <v>19110224</v>
      </c>
      <c r="C1656" s="2" t="s">
        <v>4056</v>
      </c>
      <c r="D1656" s="2" t="s">
        <v>4057</v>
      </c>
    </row>
    <row r="1657" spans="1:4">
      <c r="A1657" s="2" t="s">
        <v>3</v>
      </c>
      <c r="B1657" s="3">
        <v>19110224</v>
      </c>
      <c r="C1657" s="2" t="s">
        <v>4058</v>
      </c>
      <c r="D1657" s="2" t="s">
        <v>4050</v>
      </c>
    </row>
    <row r="1658" spans="1:4">
      <c r="A1658" s="2" t="s">
        <v>142</v>
      </c>
      <c r="B1658" s="3">
        <v>19110224</v>
      </c>
      <c r="C1658" s="2" t="s">
        <v>4059</v>
      </c>
      <c r="D1658" s="2" t="s">
        <v>4060</v>
      </c>
    </row>
    <row r="1659" spans="1:4">
      <c r="A1659" s="2" t="s">
        <v>38</v>
      </c>
      <c r="B1659" s="3">
        <v>19110224</v>
      </c>
      <c r="C1659" s="2" t="s">
        <v>4061</v>
      </c>
      <c r="D1659" s="2" t="s">
        <v>4062</v>
      </c>
    </row>
    <row r="1660" spans="1:4">
      <c r="A1660" s="2" t="s">
        <v>1705</v>
      </c>
      <c r="B1660" s="3">
        <v>19110224</v>
      </c>
      <c r="C1660" s="2" t="s">
        <v>4063</v>
      </c>
      <c r="D1660" s="2" t="s">
        <v>4064</v>
      </c>
    </row>
    <row r="1661" spans="1:4">
      <c r="A1661" s="2" t="s">
        <v>192</v>
      </c>
      <c r="B1661" s="3">
        <v>19110224</v>
      </c>
      <c r="C1661" s="2" t="s">
        <v>4065</v>
      </c>
      <c r="D1661" s="2" t="s">
        <v>4066</v>
      </c>
    </row>
    <row r="1662" spans="1:4">
      <c r="A1662" s="2" t="s">
        <v>172</v>
      </c>
      <c r="B1662" s="3">
        <v>19110224</v>
      </c>
      <c r="C1662" s="2" t="s">
        <v>4067</v>
      </c>
      <c r="D1662" s="2" t="s">
        <v>4068</v>
      </c>
    </row>
    <row r="1663" spans="1:4">
      <c r="A1663" s="2" t="s">
        <v>3</v>
      </c>
      <c r="B1663" s="3">
        <v>19110224</v>
      </c>
      <c r="C1663" s="2" t="s">
        <v>4069</v>
      </c>
      <c r="D1663" s="2" t="s">
        <v>4050</v>
      </c>
    </row>
    <row r="1664" spans="1:4">
      <c r="A1664" s="2" t="s">
        <v>4070</v>
      </c>
      <c r="B1664" s="3">
        <v>19110225</v>
      </c>
      <c r="C1664" s="2" t="s">
        <v>4071</v>
      </c>
      <c r="D1664" s="2" t="s">
        <v>4072</v>
      </c>
    </row>
    <row r="1665" spans="1:4">
      <c r="A1665" s="2" t="s">
        <v>4073</v>
      </c>
      <c r="B1665" s="3">
        <v>19110225</v>
      </c>
      <c r="C1665" s="2" t="s">
        <v>4074</v>
      </c>
      <c r="D1665" s="2" t="s">
        <v>4075</v>
      </c>
    </row>
    <row r="1666" spans="1:4">
      <c r="A1666" s="2" t="s">
        <v>4076</v>
      </c>
      <c r="B1666" s="3">
        <v>19110225</v>
      </c>
      <c r="C1666" s="2" t="s">
        <v>4077</v>
      </c>
      <c r="D1666" s="2" t="s">
        <v>4078</v>
      </c>
    </row>
    <row r="1667" spans="1:4">
      <c r="A1667" s="2" t="s">
        <v>4079</v>
      </c>
      <c r="B1667" s="3">
        <v>19110225</v>
      </c>
      <c r="C1667" s="2" t="s">
        <v>4080</v>
      </c>
      <c r="D1667" s="2" t="s">
        <v>4081</v>
      </c>
    </row>
    <row r="1668" spans="1:4">
      <c r="A1668" s="2" t="s">
        <v>3950</v>
      </c>
      <c r="B1668" s="3">
        <v>19110225</v>
      </c>
      <c r="C1668" s="2" t="s">
        <v>4082</v>
      </c>
      <c r="D1668" s="2" t="s">
        <v>4083</v>
      </c>
    </row>
    <row r="1669" spans="1:4">
      <c r="A1669" s="2" t="s">
        <v>3950</v>
      </c>
      <c r="B1669" s="3">
        <v>19110225</v>
      </c>
      <c r="C1669" s="2" t="s">
        <v>4084</v>
      </c>
      <c r="D1669" s="2" t="s">
        <v>4083</v>
      </c>
    </row>
    <row r="1670" spans="1:4">
      <c r="A1670" s="2" t="s">
        <v>3872</v>
      </c>
      <c r="B1670" s="3">
        <v>19110225</v>
      </c>
      <c r="C1670" s="2" t="s">
        <v>4085</v>
      </c>
      <c r="D1670" s="2" t="s">
        <v>4086</v>
      </c>
    </row>
    <row r="1671" spans="1:4">
      <c r="A1671" s="2" t="s">
        <v>3815</v>
      </c>
      <c r="B1671" s="3">
        <v>19110225</v>
      </c>
      <c r="C1671" s="2" t="s">
        <v>4087</v>
      </c>
      <c r="D1671" s="2" t="s">
        <v>4088</v>
      </c>
    </row>
    <row r="1672" spans="1:4">
      <c r="A1672" s="2" t="s">
        <v>3913</v>
      </c>
      <c r="B1672" s="3">
        <v>19110225</v>
      </c>
      <c r="C1672" s="2" t="s">
        <v>4089</v>
      </c>
      <c r="D1672" s="2" t="s">
        <v>4090</v>
      </c>
    </row>
    <row r="1673" spans="1:4">
      <c r="A1673" s="2" t="s">
        <v>3950</v>
      </c>
      <c r="B1673" s="3">
        <v>19110225</v>
      </c>
      <c r="C1673" s="2" t="s">
        <v>4091</v>
      </c>
      <c r="D1673" s="2" t="s">
        <v>4083</v>
      </c>
    </row>
    <row r="1674" spans="1:4">
      <c r="A1674" s="2" t="s">
        <v>4092</v>
      </c>
      <c r="B1674" s="3">
        <v>19110225</v>
      </c>
      <c r="C1674" s="2" t="s">
        <v>4093</v>
      </c>
      <c r="D1674" s="2" t="s">
        <v>4094</v>
      </c>
    </row>
    <row r="1675" spans="1:4">
      <c r="A1675" s="2" t="s">
        <v>4095</v>
      </c>
      <c r="B1675" s="3">
        <v>19110225</v>
      </c>
      <c r="C1675" s="2" t="s">
        <v>4096</v>
      </c>
      <c r="D1675" s="2" t="s">
        <v>4097</v>
      </c>
    </row>
    <row r="1676" spans="1:4">
      <c r="A1676" s="2" t="s">
        <v>2526</v>
      </c>
      <c r="B1676" s="3">
        <v>19110225</v>
      </c>
      <c r="C1676" s="2" t="s">
        <v>4098</v>
      </c>
      <c r="D1676" s="2" t="s">
        <v>4099</v>
      </c>
    </row>
    <row r="1677" spans="1:4">
      <c r="A1677" s="2" t="s">
        <v>192</v>
      </c>
      <c r="B1677" s="3">
        <v>19110225</v>
      </c>
      <c r="C1677" s="2" t="s">
        <v>4100</v>
      </c>
      <c r="D1677" s="2" t="s">
        <v>4101</v>
      </c>
    </row>
    <row r="1678" spans="1:4">
      <c r="A1678" s="2" t="s">
        <v>172</v>
      </c>
      <c r="B1678" s="3">
        <v>19110225</v>
      </c>
      <c r="C1678" s="2" t="s">
        <v>4102</v>
      </c>
      <c r="D1678" s="2" t="s">
        <v>4103</v>
      </c>
    </row>
    <row r="1679" spans="1:4">
      <c r="A1679" s="2" t="s">
        <v>4104</v>
      </c>
      <c r="B1679" s="3">
        <v>19110227</v>
      </c>
      <c r="C1679" s="2" t="s">
        <v>4105</v>
      </c>
      <c r="D1679" s="2" t="s">
        <v>4106</v>
      </c>
    </row>
    <row r="1680" spans="1:4">
      <c r="A1680" s="2" t="s">
        <v>4107</v>
      </c>
      <c r="B1680" s="3">
        <v>19110227</v>
      </c>
      <c r="C1680" s="2" t="s">
        <v>4108</v>
      </c>
      <c r="D1680" s="2" t="s">
        <v>4109</v>
      </c>
    </row>
    <row r="1681" spans="1:4">
      <c r="A1681" s="2" t="s">
        <v>4110</v>
      </c>
      <c r="B1681" s="3">
        <v>19110227</v>
      </c>
      <c r="C1681" s="2" t="s">
        <v>4111</v>
      </c>
      <c r="D1681" s="2" t="s">
        <v>4112</v>
      </c>
    </row>
    <row r="1682" spans="1:4">
      <c r="A1682" s="2" t="s">
        <v>3</v>
      </c>
      <c r="B1682" s="3">
        <v>19110227</v>
      </c>
      <c r="C1682" s="2" t="s">
        <v>4113</v>
      </c>
      <c r="D1682" s="2" t="s">
        <v>4114</v>
      </c>
    </row>
    <row r="1683" spans="1:4">
      <c r="A1683" s="2" t="s">
        <v>4095</v>
      </c>
      <c r="B1683" s="3">
        <v>19110227</v>
      </c>
      <c r="C1683" s="2" t="s">
        <v>4115</v>
      </c>
      <c r="D1683" s="2" t="s">
        <v>4116</v>
      </c>
    </row>
    <row r="1684" spans="1:4">
      <c r="A1684" s="2" t="s">
        <v>2443</v>
      </c>
      <c r="B1684" s="3">
        <v>19110227</v>
      </c>
      <c r="C1684" s="2" t="s">
        <v>4117</v>
      </c>
      <c r="D1684" s="2" t="s">
        <v>4118</v>
      </c>
    </row>
    <row r="1685" spans="1:4">
      <c r="A1685" s="2" t="s">
        <v>3818</v>
      </c>
      <c r="B1685" s="3">
        <v>19110227</v>
      </c>
      <c r="C1685" s="2" t="s">
        <v>4119</v>
      </c>
      <c r="D1685" s="2" t="s">
        <v>4120</v>
      </c>
    </row>
    <row r="1686" spans="1:4">
      <c r="A1686" s="2" t="s">
        <v>2392</v>
      </c>
      <c r="B1686" s="3">
        <v>19110227</v>
      </c>
      <c r="C1686" s="2" t="s">
        <v>4121</v>
      </c>
      <c r="D1686" s="2" t="s">
        <v>4122</v>
      </c>
    </row>
    <row r="1687" spans="1:4">
      <c r="A1687" s="2" t="s">
        <v>192</v>
      </c>
      <c r="B1687" s="3">
        <v>19110227</v>
      </c>
      <c r="C1687" s="2" t="s">
        <v>4123</v>
      </c>
      <c r="D1687" s="2" t="s">
        <v>4124</v>
      </c>
    </row>
    <row r="1688" spans="1:4">
      <c r="A1688" s="2" t="s">
        <v>3</v>
      </c>
      <c r="B1688" s="3">
        <v>19110227</v>
      </c>
      <c r="C1688" s="2" t="s">
        <v>4125</v>
      </c>
      <c r="D1688" s="2" t="s">
        <v>4114</v>
      </c>
    </row>
    <row r="1689" spans="1:4">
      <c r="A1689" s="2" t="s">
        <v>4126</v>
      </c>
      <c r="B1689" s="3">
        <v>19110228</v>
      </c>
      <c r="C1689" s="2" t="s">
        <v>4127</v>
      </c>
      <c r="D1689" s="2" t="s">
        <v>4128</v>
      </c>
    </row>
    <row r="1690" spans="1:4">
      <c r="A1690" s="2" t="s">
        <v>96</v>
      </c>
      <c r="B1690" s="3">
        <v>19110228</v>
      </c>
      <c r="C1690" s="2" t="s">
        <v>4129</v>
      </c>
      <c r="D1690" s="2" t="s">
        <v>4130</v>
      </c>
    </row>
    <row r="1691" spans="1:4">
      <c r="A1691" s="2" t="s">
        <v>4092</v>
      </c>
      <c r="B1691" s="3">
        <v>19110228</v>
      </c>
      <c r="C1691" s="2" t="s">
        <v>4131</v>
      </c>
      <c r="D1691" s="2" t="s">
        <v>4132</v>
      </c>
    </row>
    <row r="1692" spans="1:4">
      <c r="A1692" s="2" t="s">
        <v>4133</v>
      </c>
      <c r="B1692" s="3">
        <v>19110228</v>
      </c>
      <c r="C1692" s="2" t="s">
        <v>4134</v>
      </c>
      <c r="D1692" s="2" t="s">
        <v>4135</v>
      </c>
    </row>
    <row r="1693" spans="1:4">
      <c r="A1693" s="2" t="s">
        <v>140</v>
      </c>
      <c r="B1693" s="3">
        <v>19110228</v>
      </c>
      <c r="C1693" s="2" t="s">
        <v>4136</v>
      </c>
      <c r="D1693" s="2" t="s">
        <v>4137</v>
      </c>
    </row>
    <row r="1694" spans="1:4">
      <c r="A1694" s="2" t="s">
        <v>168</v>
      </c>
      <c r="B1694" s="3">
        <v>19110228</v>
      </c>
      <c r="C1694" s="2" t="s">
        <v>4138</v>
      </c>
      <c r="D1694" s="2" t="s">
        <v>4139</v>
      </c>
    </row>
    <row r="1695" spans="1:4">
      <c r="A1695" s="2" t="s">
        <v>192</v>
      </c>
      <c r="B1695" s="3">
        <v>19110228</v>
      </c>
      <c r="C1695" s="2" t="s">
        <v>4140</v>
      </c>
      <c r="D1695" s="2" t="s">
        <v>4141</v>
      </c>
    </row>
    <row r="1696" spans="1:4">
      <c r="A1696" s="2" t="s">
        <v>172</v>
      </c>
      <c r="B1696" s="3">
        <v>19110228</v>
      </c>
      <c r="C1696" s="2" t="s">
        <v>5182</v>
      </c>
      <c r="D1696" s="2" t="s">
        <v>4143</v>
      </c>
    </row>
    <row r="1697" spans="1:4">
      <c r="A1697" s="2" t="s">
        <v>3</v>
      </c>
      <c r="B1697" s="3">
        <v>19110228</v>
      </c>
      <c r="C1697" s="2" t="s">
        <v>4142</v>
      </c>
      <c r="D1697" s="2" t="s">
        <v>5181</v>
      </c>
    </row>
    <row r="1698" spans="1:4">
      <c r="A1698" s="2" t="s">
        <v>4144</v>
      </c>
      <c r="B1698" s="3">
        <v>19110301</v>
      </c>
      <c r="C1698" s="2" t="s">
        <v>4145</v>
      </c>
      <c r="D1698" s="2" t="s">
        <v>4146</v>
      </c>
    </row>
    <row r="1699" spans="1:4">
      <c r="A1699" s="2" t="s">
        <v>4147</v>
      </c>
      <c r="B1699" s="3">
        <v>19110301</v>
      </c>
      <c r="C1699" s="2" t="s">
        <v>4148</v>
      </c>
      <c r="D1699" s="2" t="s">
        <v>4149</v>
      </c>
    </row>
    <row r="1700" spans="1:4">
      <c r="A1700" s="2" t="s">
        <v>4150</v>
      </c>
      <c r="B1700" s="3">
        <v>19110301</v>
      </c>
      <c r="C1700" s="2" t="s">
        <v>4151</v>
      </c>
      <c r="D1700" s="2" t="s">
        <v>4152</v>
      </c>
    </row>
    <row r="1701" spans="1:4">
      <c r="A1701" s="2" t="s">
        <v>4153</v>
      </c>
      <c r="B1701" s="3">
        <v>19110301</v>
      </c>
      <c r="C1701" s="2" t="s">
        <v>4154</v>
      </c>
      <c r="D1701" s="2" t="s">
        <v>4155</v>
      </c>
    </row>
    <row r="1702" spans="1:4">
      <c r="A1702" s="2" t="s">
        <v>4156</v>
      </c>
      <c r="B1702" s="3">
        <v>19110301</v>
      </c>
      <c r="C1702" s="2" t="s">
        <v>4157</v>
      </c>
      <c r="D1702" s="2" t="s">
        <v>4158</v>
      </c>
    </row>
    <row r="1703" spans="1:4">
      <c r="A1703" s="2" t="s">
        <v>4159</v>
      </c>
      <c r="B1703" s="3">
        <v>19110301</v>
      </c>
      <c r="C1703" s="2" t="s">
        <v>4160</v>
      </c>
      <c r="D1703" s="2" t="s">
        <v>4161</v>
      </c>
    </row>
    <row r="1704" spans="1:4">
      <c r="A1704" s="2" t="s">
        <v>4162</v>
      </c>
      <c r="B1704" s="3">
        <v>19110301</v>
      </c>
      <c r="C1704" s="2" t="s">
        <v>4163</v>
      </c>
      <c r="D1704" s="2" t="s">
        <v>4164</v>
      </c>
    </row>
    <row r="1705" spans="1:4">
      <c r="A1705" s="2" t="s">
        <v>4165</v>
      </c>
      <c r="B1705" s="3">
        <v>19110301</v>
      </c>
      <c r="C1705" s="2" t="s">
        <v>4166</v>
      </c>
      <c r="D1705" s="2" t="s">
        <v>4167</v>
      </c>
    </row>
    <row r="1706" spans="1:4">
      <c r="A1706" s="2" t="s">
        <v>4168</v>
      </c>
      <c r="B1706" s="3">
        <v>19110301</v>
      </c>
      <c r="C1706" s="2" t="s">
        <v>4169</v>
      </c>
      <c r="D1706" s="2" t="s">
        <v>4170</v>
      </c>
    </row>
    <row r="1707" spans="1:4">
      <c r="A1707" s="2" t="s">
        <v>192</v>
      </c>
      <c r="B1707" s="3">
        <v>19110301</v>
      </c>
      <c r="C1707" s="2" t="s">
        <v>4171</v>
      </c>
      <c r="D1707" s="2" t="s">
        <v>4172</v>
      </c>
    </row>
    <row r="1708" spans="1:4">
      <c r="A1708" s="2" t="s">
        <v>213</v>
      </c>
      <c r="B1708" s="3">
        <v>19110301</v>
      </c>
      <c r="C1708" s="2" t="s">
        <v>4173</v>
      </c>
      <c r="D1708" s="2" t="s">
        <v>4174</v>
      </c>
    </row>
    <row r="1709" spans="1:4">
      <c r="A1709" s="2" t="s">
        <v>4175</v>
      </c>
      <c r="B1709" s="3">
        <v>19110302</v>
      </c>
      <c r="C1709" s="2" t="s">
        <v>4176</v>
      </c>
      <c r="D1709" s="2" t="s">
        <v>4177</v>
      </c>
    </row>
    <row r="1710" spans="1:4">
      <c r="A1710" s="2" t="s">
        <v>4178</v>
      </c>
      <c r="B1710" s="3">
        <v>19110302</v>
      </c>
      <c r="C1710" s="2" t="s">
        <v>4179</v>
      </c>
      <c r="D1710" s="2" t="s">
        <v>4180</v>
      </c>
    </row>
    <row r="1711" spans="1:4">
      <c r="A1711" s="2" t="s">
        <v>4181</v>
      </c>
      <c r="B1711" s="3">
        <v>19110302</v>
      </c>
      <c r="C1711" s="2" t="s">
        <v>4182</v>
      </c>
      <c r="D1711" s="2" t="s">
        <v>4183</v>
      </c>
    </row>
    <row r="1712" spans="1:4">
      <c r="A1712" s="2" t="s">
        <v>4184</v>
      </c>
      <c r="B1712" s="3">
        <v>19110302</v>
      </c>
      <c r="C1712" s="2" t="s">
        <v>4185</v>
      </c>
      <c r="D1712" s="2" t="s">
        <v>4186</v>
      </c>
    </row>
    <row r="1713" spans="1:4">
      <c r="A1713" s="2" t="s">
        <v>4187</v>
      </c>
      <c r="B1713" s="3">
        <v>19110302</v>
      </c>
      <c r="C1713" s="2" t="s">
        <v>4188</v>
      </c>
      <c r="D1713" s="2" t="s">
        <v>4189</v>
      </c>
    </row>
    <row r="1714" spans="1:4">
      <c r="A1714" s="2" t="s">
        <v>3</v>
      </c>
      <c r="B1714" s="3">
        <v>19110302</v>
      </c>
      <c r="C1714" s="2" t="s">
        <v>4190</v>
      </c>
      <c r="D1714" s="2" t="s">
        <v>4191</v>
      </c>
    </row>
    <row r="1715" spans="1:4">
      <c r="A1715" s="2" t="s">
        <v>3699</v>
      </c>
      <c r="B1715" s="3">
        <v>19110302</v>
      </c>
      <c r="C1715" s="2" t="s">
        <v>4192</v>
      </c>
      <c r="D1715" s="2" t="s">
        <v>4193</v>
      </c>
    </row>
    <row r="1716" spans="1:4">
      <c r="A1716" s="2" t="s">
        <v>4165</v>
      </c>
      <c r="B1716" s="3">
        <v>19110302</v>
      </c>
      <c r="C1716" s="2" t="s">
        <v>4194</v>
      </c>
      <c r="D1716" s="2" t="s">
        <v>4195</v>
      </c>
    </row>
    <row r="1717" spans="1:4">
      <c r="A1717" s="2" t="s">
        <v>4168</v>
      </c>
      <c r="B1717" s="3">
        <v>19110302</v>
      </c>
      <c r="C1717" s="2" t="s">
        <v>4196</v>
      </c>
      <c r="D1717" s="2" t="s">
        <v>4197</v>
      </c>
    </row>
    <row r="1718" spans="1:4">
      <c r="A1718" s="2" t="s">
        <v>4198</v>
      </c>
      <c r="B1718" s="3">
        <v>19110302</v>
      </c>
      <c r="C1718" s="2" t="s">
        <v>4199</v>
      </c>
      <c r="D1718" s="2" t="s">
        <v>4200</v>
      </c>
    </row>
    <row r="1719" spans="1:4">
      <c r="A1719" s="2" t="s">
        <v>1787</v>
      </c>
      <c r="B1719" s="3">
        <v>19110302</v>
      </c>
      <c r="C1719" s="2" t="s">
        <v>4201</v>
      </c>
      <c r="D1719" s="2" t="s">
        <v>4202</v>
      </c>
    </row>
    <row r="1720" spans="1:4">
      <c r="A1720" s="2" t="s">
        <v>192</v>
      </c>
      <c r="B1720" s="3">
        <v>19110302</v>
      </c>
      <c r="C1720" s="2" t="s">
        <v>4203</v>
      </c>
      <c r="D1720" s="2" t="s">
        <v>4204</v>
      </c>
    </row>
    <row r="1721" spans="1:4">
      <c r="A1721" s="2" t="s">
        <v>172</v>
      </c>
      <c r="B1721" s="3">
        <v>19110302</v>
      </c>
      <c r="C1721" s="2" t="s">
        <v>4205</v>
      </c>
      <c r="D1721" s="2" t="s">
        <v>4206</v>
      </c>
    </row>
    <row r="1722" spans="1:4">
      <c r="A1722" s="2" t="s">
        <v>213</v>
      </c>
      <c r="B1722" s="3">
        <v>19110302</v>
      </c>
      <c r="C1722" s="2" t="s">
        <v>4207</v>
      </c>
      <c r="D1722" s="2" t="s">
        <v>4208</v>
      </c>
    </row>
    <row r="1723" spans="1:4">
      <c r="A1723" s="2" t="s">
        <v>4209</v>
      </c>
      <c r="B1723" s="3">
        <v>19110303</v>
      </c>
      <c r="C1723" s="2" t="s">
        <v>4210</v>
      </c>
      <c r="D1723" s="2" t="s">
        <v>4211</v>
      </c>
    </row>
    <row r="1724" spans="1:4">
      <c r="A1724" s="2" t="s">
        <v>4212</v>
      </c>
      <c r="B1724" s="3">
        <v>19110303</v>
      </c>
      <c r="C1724" s="2" t="s">
        <v>4213</v>
      </c>
      <c r="D1724" s="2" t="s">
        <v>4214</v>
      </c>
    </row>
    <row r="1725" spans="1:4">
      <c r="A1725" s="2" t="s">
        <v>4215</v>
      </c>
      <c r="B1725" s="3">
        <v>19110303</v>
      </c>
      <c r="C1725" s="2" t="s">
        <v>4216</v>
      </c>
      <c r="D1725" s="2" t="s">
        <v>4217</v>
      </c>
    </row>
    <row r="1726" spans="1:4">
      <c r="A1726" s="2" t="s">
        <v>4218</v>
      </c>
      <c r="B1726" s="3">
        <v>19110303</v>
      </c>
      <c r="C1726" s="2" t="s">
        <v>4219</v>
      </c>
      <c r="D1726" s="2" t="s">
        <v>4220</v>
      </c>
    </row>
    <row r="1727" spans="1:4">
      <c r="A1727" s="2" t="s">
        <v>4221</v>
      </c>
      <c r="B1727" s="3">
        <v>19110303</v>
      </c>
      <c r="C1727" s="2" t="s">
        <v>4222</v>
      </c>
      <c r="D1727" s="2" t="s">
        <v>4223</v>
      </c>
    </row>
    <row r="1728" spans="1:4">
      <c r="A1728" s="2" t="s">
        <v>4224</v>
      </c>
      <c r="B1728" s="3">
        <v>19110303</v>
      </c>
      <c r="C1728" s="2" t="s">
        <v>4225</v>
      </c>
      <c r="D1728" s="2" t="s">
        <v>4226</v>
      </c>
    </row>
    <row r="1729" spans="1:4">
      <c r="A1729" s="2" t="s">
        <v>3</v>
      </c>
      <c r="B1729" s="3">
        <v>19110303</v>
      </c>
      <c r="C1729" s="2" t="s">
        <v>4227</v>
      </c>
      <c r="D1729" s="2" t="s">
        <v>4228</v>
      </c>
    </row>
    <row r="1730" spans="1:4">
      <c r="A1730" s="2" t="s">
        <v>4133</v>
      </c>
      <c r="B1730" s="3">
        <v>19110303</v>
      </c>
      <c r="C1730" s="2" t="s">
        <v>4229</v>
      </c>
      <c r="D1730" s="2" t="s">
        <v>4230</v>
      </c>
    </row>
    <row r="1731" spans="1:4">
      <c r="A1731" s="2" t="s">
        <v>4133</v>
      </c>
      <c r="B1731" s="3">
        <v>19110303</v>
      </c>
      <c r="C1731" s="2" t="s">
        <v>4231</v>
      </c>
      <c r="D1731" s="2" t="s">
        <v>4230</v>
      </c>
    </row>
    <row r="1732" spans="1:4">
      <c r="A1732" s="2" t="s">
        <v>4198</v>
      </c>
      <c r="B1732" s="3">
        <v>19110303</v>
      </c>
      <c r="C1732" s="2" t="s">
        <v>4232</v>
      </c>
      <c r="D1732" s="2" t="s">
        <v>4233</v>
      </c>
    </row>
    <row r="1733" spans="1:4">
      <c r="A1733" s="2" t="s">
        <v>2776</v>
      </c>
      <c r="B1733" s="3">
        <v>19110303</v>
      </c>
      <c r="C1733" s="2" t="s">
        <v>4234</v>
      </c>
      <c r="D1733" s="2" t="s">
        <v>4235</v>
      </c>
    </row>
    <row r="1734" spans="1:4">
      <c r="A1734" s="2" t="s">
        <v>4236</v>
      </c>
      <c r="B1734" s="3">
        <v>19110303</v>
      </c>
      <c r="C1734" s="2" t="s">
        <v>4237</v>
      </c>
      <c r="D1734" s="2" t="s">
        <v>4238</v>
      </c>
    </row>
    <row r="1735" spans="1:4">
      <c r="A1735" s="2" t="s">
        <v>172</v>
      </c>
      <c r="B1735" s="3">
        <v>19110303</v>
      </c>
      <c r="C1735" s="2" t="s">
        <v>4239</v>
      </c>
      <c r="D1735" s="2" t="s">
        <v>4240</v>
      </c>
    </row>
    <row r="1736" spans="1:4">
      <c r="A1736" s="2" t="s">
        <v>201</v>
      </c>
      <c r="B1736" s="3">
        <v>19110303</v>
      </c>
      <c r="C1736" s="2" t="s">
        <v>4241</v>
      </c>
      <c r="D1736" s="2" t="s">
        <v>4242</v>
      </c>
    </row>
    <row r="1737" spans="1:4">
      <c r="A1737" s="2" t="s">
        <v>977</v>
      </c>
      <c r="B1737" s="3">
        <v>19110303</v>
      </c>
      <c r="C1737" s="2" t="s">
        <v>4243</v>
      </c>
      <c r="D1737" s="2" t="s">
        <v>4244</v>
      </c>
    </row>
    <row r="1738" spans="1:4">
      <c r="A1738" s="2" t="s">
        <v>4245</v>
      </c>
      <c r="B1738" s="3">
        <v>19110303</v>
      </c>
      <c r="C1738" s="2" t="s">
        <v>4246</v>
      </c>
      <c r="D1738" s="2" t="s">
        <v>4247</v>
      </c>
    </row>
    <row r="1739" spans="1:4">
      <c r="A1739" s="2" t="s">
        <v>4248</v>
      </c>
      <c r="B1739" s="3">
        <v>19110304</v>
      </c>
      <c r="C1739" s="2" t="s">
        <v>4249</v>
      </c>
      <c r="D1739" s="2" t="s">
        <v>4250</v>
      </c>
    </row>
    <row r="1740" spans="1:4">
      <c r="A1740" s="2" t="s">
        <v>4251</v>
      </c>
      <c r="B1740" s="3">
        <v>19110304</v>
      </c>
      <c r="C1740" s="2" t="s">
        <v>4252</v>
      </c>
      <c r="D1740" s="2" t="s">
        <v>4253</v>
      </c>
    </row>
    <row r="1741" spans="1:4">
      <c r="A1741" s="2" t="s">
        <v>3</v>
      </c>
      <c r="B1741" s="3">
        <v>19110304</v>
      </c>
      <c r="C1741" s="2" t="s">
        <v>4254</v>
      </c>
      <c r="D1741" s="2" t="s">
        <v>4255</v>
      </c>
    </row>
    <row r="1742" spans="1:4">
      <c r="A1742" s="2" t="s">
        <v>3699</v>
      </c>
      <c r="B1742" s="3">
        <v>19110304</v>
      </c>
      <c r="C1742" s="2" t="s">
        <v>4256</v>
      </c>
      <c r="D1742" s="2" t="s">
        <v>4257</v>
      </c>
    </row>
    <row r="1743" spans="1:4">
      <c r="A1743" s="2" t="s">
        <v>4258</v>
      </c>
      <c r="B1743" s="3">
        <v>19110304</v>
      </c>
      <c r="C1743" s="2" t="s">
        <v>4259</v>
      </c>
      <c r="D1743" s="2" t="s">
        <v>4260</v>
      </c>
    </row>
    <row r="1744" spans="1:4">
      <c r="A1744" s="2" t="s">
        <v>4261</v>
      </c>
      <c r="B1744" s="3">
        <v>19110304</v>
      </c>
      <c r="C1744" s="2" t="s">
        <v>4262</v>
      </c>
      <c r="D1744" s="2" t="s">
        <v>4263</v>
      </c>
    </row>
    <row r="1745" spans="1:4">
      <c r="A1745" s="2" t="s">
        <v>4264</v>
      </c>
      <c r="B1745" s="3">
        <v>19110304</v>
      </c>
      <c r="C1745" s="2" t="s">
        <v>4265</v>
      </c>
      <c r="D1745" s="2" t="s">
        <v>4266</v>
      </c>
    </row>
    <row r="1746" spans="1:4">
      <c r="A1746" s="2" t="s">
        <v>2526</v>
      </c>
      <c r="B1746" s="3">
        <v>19110304</v>
      </c>
      <c r="C1746" s="2" t="s">
        <v>4267</v>
      </c>
      <c r="D1746" s="2" t="s">
        <v>4268</v>
      </c>
    </row>
    <row r="1747" spans="1:4">
      <c r="A1747" s="2" t="s">
        <v>2935</v>
      </c>
      <c r="B1747" s="3">
        <v>19110304</v>
      </c>
      <c r="C1747" s="2" t="s">
        <v>4269</v>
      </c>
      <c r="D1747" s="2" t="s">
        <v>4270</v>
      </c>
    </row>
    <row r="1748" spans="1:4">
      <c r="A1748" s="2" t="s">
        <v>4271</v>
      </c>
      <c r="B1748" s="3">
        <v>19110304</v>
      </c>
      <c r="C1748" s="2" t="s">
        <v>4272</v>
      </c>
      <c r="D1748" s="2" t="s">
        <v>4273</v>
      </c>
    </row>
    <row r="1749" spans="1:4">
      <c r="A1749" s="2" t="s">
        <v>172</v>
      </c>
      <c r="B1749" s="3">
        <v>19110304</v>
      </c>
      <c r="C1749" s="2" t="s">
        <v>4274</v>
      </c>
      <c r="D1749" s="2" t="s">
        <v>4275</v>
      </c>
    </row>
    <row r="1750" spans="1:4">
      <c r="A1750" s="2" t="s">
        <v>201</v>
      </c>
      <c r="B1750" s="3">
        <v>19110304</v>
      </c>
      <c r="C1750" s="2" t="s">
        <v>4276</v>
      </c>
      <c r="D1750" s="2" t="s">
        <v>4277</v>
      </c>
    </row>
    <row r="1751" spans="1:4">
      <c r="A1751" s="2" t="s">
        <v>4278</v>
      </c>
      <c r="B1751" s="3">
        <v>19110306</v>
      </c>
      <c r="C1751" s="2" t="s">
        <v>4279</v>
      </c>
      <c r="D1751" s="2" t="s">
        <v>4280</v>
      </c>
    </row>
    <row r="1752" spans="1:4">
      <c r="A1752" s="2" t="s">
        <v>4281</v>
      </c>
      <c r="B1752" s="3">
        <v>19110306</v>
      </c>
      <c r="C1752" s="2" t="s">
        <v>4282</v>
      </c>
      <c r="D1752" s="2" t="s">
        <v>4283</v>
      </c>
    </row>
    <row r="1753" spans="1:4">
      <c r="A1753" s="2" t="s">
        <v>4284</v>
      </c>
      <c r="B1753" s="3">
        <v>19110306</v>
      </c>
      <c r="C1753" s="2" t="s">
        <v>4285</v>
      </c>
      <c r="D1753" s="2" t="s">
        <v>4286</v>
      </c>
    </row>
    <row r="1754" spans="1:4">
      <c r="A1754" s="2" t="s">
        <v>3</v>
      </c>
      <c r="B1754" s="3">
        <v>19110306</v>
      </c>
      <c r="C1754" s="2" t="s">
        <v>4287</v>
      </c>
      <c r="D1754" s="2" t="s">
        <v>4288</v>
      </c>
    </row>
    <row r="1755" spans="1:4">
      <c r="A1755" s="2" t="s">
        <v>4258</v>
      </c>
      <c r="B1755" s="3">
        <v>19110306</v>
      </c>
      <c r="C1755" s="2" t="s">
        <v>4289</v>
      </c>
      <c r="D1755" s="2" t="s">
        <v>4290</v>
      </c>
    </row>
    <row r="1756" spans="1:4">
      <c r="A1756" s="2" t="s">
        <v>4261</v>
      </c>
      <c r="B1756" s="3">
        <v>19110306</v>
      </c>
      <c r="C1756" s="2" t="s">
        <v>4291</v>
      </c>
      <c r="D1756" s="2" t="s">
        <v>4292</v>
      </c>
    </row>
    <row r="1757" spans="1:4">
      <c r="A1757" s="2" t="s">
        <v>168</v>
      </c>
      <c r="B1757" s="3">
        <v>19110306</v>
      </c>
      <c r="C1757" s="2" t="s">
        <v>4293</v>
      </c>
      <c r="D1757" s="2" t="s">
        <v>4294</v>
      </c>
    </row>
    <row r="1758" spans="1:4">
      <c r="A1758" s="2" t="s">
        <v>3265</v>
      </c>
      <c r="B1758" s="3">
        <v>19110306</v>
      </c>
      <c r="C1758" s="2" t="s">
        <v>4295</v>
      </c>
      <c r="D1758" s="2" t="s">
        <v>4296</v>
      </c>
    </row>
    <row r="1759" spans="1:4">
      <c r="A1759" s="2" t="s">
        <v>4297</v>
      </c>
      <c r="B1759" s="3">
        <v>19110306</v>
      </c>
      <c r="C1759" s="2" t="s">
        <v>4298</v>
      </c>
      <c r="D1759" s="2" t="s">
        <v>4299</v>
      </c>
    </row>
    <row r="1760" spans="1:4">
      <c r="A1760" s="2" t="s">
        <v>38</v>
      </c>
      <c r="B1760" s="3">
        <v>19110306</v>
      </c>
      <c r="C1760" s="2" t="s">
        <v>4300</v>
      </c>
      <c r="D1760" s="2" t="s">
        <v>4301</v>
      </c>
    </row>
    <row r="1761" spans="1:4">
      <c r="A1761" s="2" t="s">
        <v>4302</v>
      </c>
      <c r="B1761" s="3">
        <v>19110306</v>
      </c>
      <c r="C1761" s="2" t="s">
        <v>4303</v>
      </c>
      <c r="D1761" s="2" t="s">
        <v>4304</v>
      </c>
    </row>
    <row r="1762" spans="1:4">
      <c r="A1762" s="2" t="s">
        <v>3638</v>
      </c>
      <c r="B1762" s="3">
        <v>19110307</v>
      </c>
      <c r="C1762" s="2" t="s">
        <v>4305</v>
      </c>
      <c r="D1762" s="2" t="s">
        <v>4306</v>
      </c>
    </row>
    <row r="1763" spans="1:4">
      <c r="A1763" s="2" t="s">
        <v>3</v>
      </c>
      <c r="B1763" s="3">
        <v>19110307</v>
      </c>
      <c r="C1763" s="2" t="s">
        <v>4307</v>
      </c>
      <c r="D1763" s="2" t="s">
        <v>4308</v>
      </c>
    </row>
    <row r="1764" spans="1:4">
      <c r="A1764" s="2" t="s">
        <v>4258</v>
      </c>
      <c r="B1764" s="3">
        <v>19110307</v>
      </c>
      <c r="C1764" s="2" t="s">
        <v>4309</v>
      </c>
      <c r="D1764" s="2" t="s">
        <v>4310</v>
      </c>
    </row>
    <row r="1765" spans="1:4">
      <c r="A1765" s="2" t="s">
        <v>4311</v>
      </c>
      <c r="B1765" s="3">
        <v>19110307</v>
      </c>
      <c r="C1765" s="2" t="s">
        <v>4312</v>
      </c>
      <c r="D1765" s="2" t="s">
        <v>4313</v>
      </c>
    </row>
    <row r="1766" spans="1:4">
      <c r="A1766" s="2" t="s">
        <v>182</v>
      </c>
      <c r="B1766" s="3">
        <v>19110307</v>
      </c>
      <c r="C1766" s="2" t="s">
        <v>4314</v>
      </c>
      <c r="D1766" s="2" t="s">
        <v>4315</v>
      </c>
    </row>
    <row r="1767" spans="1:4">
      <c r="A1767" s="2" t="s">
        <v>142</v>
      </c>
      <c r="B1767" s="3">
        <v>19110307</v>
      </c>
      <c r="C1767" s="2" t="s">
        <v>4316</v>
      </c>
      <c r="D1767" s="2" t="s">
        <v>4317</v>
      </c>
    </row>
    <row r="1768" spans="1:4">
      <c r="A1768" s="2" t="s">
        <v>264</v>
      </c>
      <c r="B1768" s="3">
        <v>19110307</v>
      </c>
      <c r="C1768" s="2" t="s">
        <v>4318</v>
      </c>
      <c r="D1768" s="2" t="s">
        <v>4319</v>
      </c>
    </row>
    <row r="1769" spans="1:4">
      <c r="A1769" s="2" t="s">
        <v>4320</v>
      </c>
      <c r="B1769" s="3">
        <v>19110307</v>
      </c>
      <c r="C1769" s="2" t="s">
        <v>4321</v>
      </c>
      <c r="D1769" s="2" t="s">
        <v>4322</v>
      </c>
    </row>
    <row r="1770" spans="1:4">
      <c r="A1770" s="2" t="s">
        <v>2392</v>
      </c>
      <c r="B1770" s="3">
        <v>19110307</v>
      </c>
      <c r="C1770" s="2" t="s">
        <v>4323</v>
      </c>
      <c r="D1770" s="2" t="s">
        <v>4324</v>
      </c>
    </row>
    <row r="1771" spans="1:4">
      <c r="A1771" s="2" t="s">
        <v>3585</v>
      </c>
      <c r="B1771" s="3">
        <v>19110307</v>
      </c>
      <c r="C1771" s="2" t="s">
        <v>4325</v>
      </c>
      <c r="D1771" s="2" t="s">
        <v>4326</v>
      </c>
    </row>
    <row r="1772" spans="1:4">
      <c r="A1772" s="2" t="s">
        <v>192</v>
      </c>
      <c r="B1772" s="3">
        <v>19110307</v>
      </c>
      <c r="C1772" s="2" t="s">
        <v>4327</v>
      </c>
      <c r="D1772" s="2" t="s">
        <v>4328</v>
      </c>
    </row>
    <row r="1773" spans="1:4">
      <c r="A1773" s="2" t="s">
        <v>172</v>
      </c>
      <c r="B1773" s="3">
        <v>19110307</v>
      </c>
      <c r="C1773" s="2" t="s">
        <v>4329</v>
      </c>
      <c r="D1773" s="2" t="s">
        <v>4330</v>
      </c>
    </row>
    <row r="1774" spans="1:4">
      <c r="A1774" s="2" t="s">
        <v>213</v>
      </c>
      <c r="B1774" s="3">
        <v>19110307</v>
      </c>
      <c r="C1774" s="2" t="s">
        <v>4331</v>
      </c>
      <c r="D1774" s="2" t="s">
        <v>4332</v>
      </c>
    </row>
    <row r="1775" spans="1:4">
      <c r="A1775" s="2" t="s">
        <v>201</v>
      </c>
      <c r="B1775" s="3">
        <v>19110307</v>
      </c>
      <c r="C1775" s="2" t="s">
        <v>4333</v>
      </c>
      <c r="D1775" s="2" t="s">
        <v>4334</v>
      </c>
    </row>
    <row r="1776" spans="1:4">
      <c r="A1776" s="2" t="s">
        <v>4335</v>
      </c>
      <c r="B1776" s="3">
        <v>19110308</v>
      </c>
      <c r="C1776" s="2" t="s">
        <v>4336</v>
      </c>
      <c r="D1776" s="2" t="s">
        <v>4337</v>
      </c>
    </row>
    <row r="1777" spans="1:4">
      <c r="A1777" s="2" t="s">
        <v>4338</v>
      </c>
      <c r="B1777" s="3">
        <v>19110308</v>
      </c>
      <c r="C1777" s="2" t="s">
        <v>4339</v>
      </c>
      <c r="D1777" s="2" t="s">
        <v>4340</v>
      </c>
    </row>
    <row r="1778" spans="1:4">
      <c r="A1778" s="2" t="s">
        <v>4341</v>
      </c>
      <c r="B1778" s="3">
        <v>19110308</v>
      </c>
      <c r="C1778" s="2" t="s">
        <v>4342</v>
      </c>
      <c r="D1778" s="2" t="s">
        <v>4343</v>
      </c>
    </row>
    <row r="1779" spans="1:4">
      <c r="A1779" s="2" t="s">
        <v>4344</v>
      </c>
      <c r="B1779" s="3">
        <v>19110308</v>
      </c>
      <c r="C1779" s="2" t="s">
        <v>4345</v>
      </c>
      <c r="D1779" s="2" t="s">
        <v>4346</v>
      </c>
    </row>
    <row r="1780" spans="1:4">
      <c r="A1780" s="2" t="s">
        <v>4347</v>
      </c>
      <c r="B1780" s="3">
        <v>19110308</v>
      </c>
      <c r="C1780" s="2" t="s">
        <v>4348</v>
      </c>
      <c r="D1780" s="2" t="s">
        <v>4349</v>
      </c>
    </row>
    <row r="1781" spans="1:4">
      <c r="A1781" s="2" t="s">
        <v>4350</v>
      </c>
      <c r="B1781" s="3">
        <v>19110308</v>
      </c>
      <c r="C1781" s="2" t="s">
        <v>4351</v>
      </c>
      <c r="D1781" s="2" t="s">
        <v>4352</v>
      </c>
    </row>
    <row r="1782" spans="1:4">
      <c r="A1782" s="2" t="s">
        <v>4353</v>
      </c>
      <c r="B1782" s="3">
        <v>19110308</v>
      </c>
      <c r="C1782" s="2" t="s">
        <v>4354</v>
      </c>
      <c r="D1782" s="2" t="s">
        <v>4355</v>
      </c>
    </row>
    <row r="1783" spans="1:4">
      <c r="A1783" s="2" t="s">
        <v>3</v>
      </c>
      <c r="B1783" s="3">
        <v>19110308</v>
      </c>
      <c r="C1783" s="2" t="s">
        <v>4356</v>
      </c>
      <c r="D1783" s="2" t="s">
        <v>4357</v>
      </c>
    </row>
    <row r="1784" spans="1:4">
      <c r="A1784" s="2" t="s">
        <v>4261</v>
      </c>
      <c r="B1784" s="3">
        <v>19110308</v>
      </c>
      <c r="C1784" s="2" t="s">
        <v>4358</v>
      </c>
      <c r="D1784" s="2" t="s">
        <v>4359</v>
      </c>
    </row>
    <row r="1785" spans="1:4">
      <c r="A1785" s="2" t="s">
        <v>4133</v>
      </c>
      <c r="B1785" s="3">
        <v>19110308</v>
      </c>
      <c r="C1785" s="2" t="s">
        <v>4360</v>
      </c>
      <c r="D1785" s="2" t="s">
        <v>4361</v>
      </c>
    </row>
    <row r="1786" spans="1:4">
      <c r="A1786" s="2" t="s">
        <v>4362</v>
      </c>
      <c r="B1786" s="3">
        <v>19110308</v>
      </c>
      <c r="C1786" s="2" t="s">
        <v>4363</v>
      </c>
      <c r="D1786" s="2" t="s">
        <v>4364</v>
      </c>
    </row>
    <row r="1787" spans="1:4">
      <c r="A1787" s="2" t="s">
        <v>4365</v>
      </c>
      <c r="B1787" s="3">
        <v>19110308</v>
      </c>
      <c r="C1787" s="2" t="s">
        <v>4366</v>
      </c>
      <c r="D1787" s="2" t="s">
        <v>4367</v>
      </c>
    </row>
    <row r="1788" spans="1:4">
      <c r="A1788" s="2" t="s">
        <v>3</v>
      </c>
      <c r="B1788" s="3">
        <v>19110308</v>
      </c>
      <c r="C1788" s="2" t="s">
        <v>4368</v>
      </c>
      <c r="D1788" s="2" t="s">
        <v>4357</v>
      </c>
    </row>
    <row r="1789" spans="1:4">
      <c r="A1789" s="2" t="s">
        <v>2443</v>
      </c>
      <c r="B1789" s="3">
        <v>19110308</v>
      </c>
      <c r="C1789" s="2" t="s">
        <v>4369</v>
      </c>
      <c r="D1789" s="2" t="s">
        <v>4370</v>
      </c>
    </row>
    <row r="1790" spans="1:4">
      <c r="A1790" s="2" t="s">
        <v>3781</v>
      </c>
      <c r="B1790" s="3">
        <v>19110308</v>
      </c>
      <c r="C1790" s="2" t="s">
        <v>4371</v>
      </c>
      <c r="D1790" s="2" t="s">
        <v>4372</v>
      </c>
    </row>
    <row r="1791" spans="1:4">
      <c r="A1791" s="2" t="s">
        <v>3784</v>
      </c>
      <c r="B1791" s="3">
        <v>19110308</v>
      </c>
      <c r="C1791" s="2" t="s">
        <v>4373</v>
      </c>
      <c r="D1791" s="2" t="s">
        <v>4374</v>
      </c>
    </row>
    <row r="1792" spans="1:4">
      <c r="A1792" s="2" t="s">
        <v>172</v>
      </c>
      <c r="B1792" s="3">
        <v>19110308</v>
      </c>
      <c r="C1792" s="2" t="s">
        <v>4375</v>
      </c>
      <c r="D1792" s="2" t="s">
        <v>4376</v>
      </c>
    </row>
    <row r="1793" spans="1:4">
      <c r="A1793" s="2" t="s">
        <v>201</v>
      </c>
      <c r="B1793" s="3">
        <v>19110308</v>
      </c>
      <c r="C1793" s="2" t="s">
        <v>4377</v>
      </c>
      <c r="D1793" s="2" t="s">
        <v>4378</v>
      </c>
    </row>
    <row r="1794" spans="1:4">
      <c r="A1794" s="2" t="s">
        <v>4379</v>
      </c>
      <c r="B1794" s="3">
        <v>19110309</v>
      </c>
      <c r="C1794" s="2" t="s">
        <v>4380</v>
      </c>
      <c r="D1794" s="2" t="s">
        <v>4381</v>
      </c>
    </row>
    <row r="1795" spans="1:4">
      <c r="A1795" s="2" t="s">
        <v>4382</v>
      </c>
      <c r="B1795" s="3">
        <v>19110309</v>
      </c>
      <c r="C1795" s="2" t="s">
        <v>4383</v>
      </c>
      <c r="D1795" s="2" t="s">
        <v>4384</v>
      </c>
    </row>
    <row r="1796" spans="1:4">
      <c r="A1796" s="2" t="s">
        <v>4385</v>
      </c>
      <c r="B1796" s="3">
        <v>19110309</v>
      </c>
      <c r="C1796" s="2" t="s">
        <v>4386</v>
      </c>
      <c r="D1796" s="2" t="s">
        <v>4387</v>
      </c>
    </row>
    <row r="1797" spans="1:4">
      <c r="A1797" s="2" t="s">
        <v>4388</v>
      </c>
      <c r="B1797" s="3">
        <v>19110309</v>
      </c>
      <c r="C1797" s="2" t="s">
        <v>4389</v>
      </c>
      <c r="D1797" s="2" t="s">
        <v>4390</v>
      </c>
    </row>
    <row r="1798" spans="1:4">
      <c r="A1798" s="2" t="s">
        <v>4391</v>
      </c>
      <c r="B1798" s="3">
        <v>19110309</v>
      </c>
      <c r="C1798" s="2" t="s">
        <v>4392</v>
      </c>
      <c r="D1798" s="2" t="s">
        <v>4393</v>
      </c>
    </row>
    <row r="1799" spans="1:4">
      <c r="A1799" s="2" t="s">
        <v>4394</v>
      </c>
      <c r="B1799" s="3">
        <v>19110309</v>
      </c>
      <c r="C1799" s="2" t="s">
        <v>4395</v>
      </c>
      <c r="D1799" s="2" t="s">
        <v>4396</v>
      </c>
    </row>
    <row r="1800" spans="1:4">
      <c r="A1800" s="2" t="s">
        <v>4397</v>
      </c>
      <c r="B1800" s="3">
        <v>19110309</v>
      </c>
      <c r="C1800" s="2" t="s">
        <v>4398</v>
      </c>
      <c r="D1800" s="2" t="s">
        <v>4399</v>
      </c>
    </row>
    <row r="1801" spans="1:4">
      <c r="A1801" s="2" t="s">
        <v>4400</v>
      </c>
      <c r="B1801" s="3">
        <v>19110309</v>
      </c>
      <c r="C1801" s="2" t="s">
        <v>4401</v>
      </c>
      <c r="D1801" s="2" t="s">
        <v>4402</v>
      </c>
    </row>
    <row r="1802" spans="1:4">
      <c r="A1802" s="2" t="s">
        <v>4403</v>
      </c>
      <c r="B1802" s="3">
        <v>19110309</v>
      </c>
      <c r="C1802" s="2" t="s">
        <v>4404</v>
      </c>
      <c r="D1802" s="2" t="s">
        <v>4405</v>
      </c>
    </row>
    <row r="1803" spans="1:4">
      <c r="A1803" s="2" t="s">
        <v>4258</v>
      </c>
      <c r="B1803" s="3">
        <v>19110309</v>
      </c>
      <c r="C1803" s="2" t="s">
        <v>4406</v>
      </c>
      <c r="D1803" s="2" t="s">
        <v>4407</v>
      </c>
    </row>
    <row r="1804" spans="1:4">
      <c r="A1804" s="2" t="s">
        <v>4261</v>
      </c>
      <c r="B1804" s="3">
        <v>19110309</v>
      </c>
      <c r="C1804" s="2" t="s">
        <v>4408</v>
      </c>
      <c r="D1804" s="2" t="s">
        <v>4409</v>
      </c>
    </row>
    <row r="1805" spans="1:4">
      <c r="A1805" s="2" t="s">
        <v>4365</v>
      </c>
      <c r="B1805" s="3">
        <v>19110309</v>
      </c>
      <c r="C1805" s="2" t="s">
        <v>4410</v>
      </c>
      <c r="D1805" s="2" t="s">
        <v>4411</v>
      </c>
    </row>
    <row r="1806" spans="1:4">
      <c r="A1806" s="2" t="s">
        <v>4412</v>
      </c>
      <c r="B1806" s="3">
        <v>19110309</v>
      </c>
      <c r="C1806" s="2" t="s">
        <v>4413</v>
      </c>
      <c r="D1806" s="2" t="s">
        <v>4414</v>
      </c>
    </row>
    <row r="1807" spans="1:4">
      <c r="A1807" s="2" t="s">
        <v>4415</v>
      </c>
      <c r="B1807" s="3">
        <v>19110309</v>
      </c>
      <c r="C1807" s="2" t="s">
        <v>4416</v>
      </c>
      <c r="D1807" s="2" t="s">
        <v>4417</v>
      </c>
    </row>
    <row r="1808" spans="1:4">
      <c r="A1808" s="2" t="s">
        <v>2857</v>
      </c>
      <c r="B1808" s="3">
        <v>19110309</v>
      </c>
      <c r="C1808" s="2" t="s">
        <v>4418</v>
      </c>
      <c r="D1808" s="2" t="s">
        <v>4419</v>
      </c>
    </row>
    <row r="1809" spans="1:4">
      <c r="A1809" s="2" t="s">
        <v>4420</v>
      </c>
      <c r="B1809" s="3">
        <v>19110309</v>
      </c>
      <c r="C1809" s="2" t="s">
        <v>4421</v>
      </c>
      <c r="D1809" s="2" t="s">
        <v>4422</v>
      </c>
    </row>
    <row r="1810" spans="1:4">
      <c r="A1810" s="2" t="s">
        <v>192</v>
      </c>
      <c r="B1810" s="3">
        <v>19110309</v>
      </c>
      <c r="C1810" s="2" t="s">
        <v>4423</v>
      </c>
      <c r="D1810" s="2" t="s">
        <v>4424</v>
      </c>
    </row>
    <row r="1811" spans="1:4">
      <c r="A1811" s="2" t="s">
        <v>172</v>
      </c>
      <c r="B1811" s="3">
        <v>19110309</v>
      </c>
      <c r="C1811" s="2" t="s">
        <v>4425</v>
      </c>
      <c r="D1811" s="2" t="s">
        <v>4426</v>
      </c>
    </row>
    <row r="1812" spans="1:4">
      <c r="A1812" s="2" t="s">
        <v>3</v>
      </c>
      <c r="B1812" s="3">
        <v>19110309</v>
      </c>
      <c r="C1812" s="2" t="s">
        <v>4427</v>
      </c>
      <c r="D1812" s="2" t="s">
        <v>4428</v>
      </c>
    </row>
    <row r="1813" spans="1:4">
      <c r="A1813" s="2" t="s">
        <v>4429</v>
      </c>
      <c r="B1813" s="3">
        <v>19110310</v>
      </c>
      <c r="C1813" s="2" t="s">
        <v>4430</v>
      </c>
      <c r="D1813" s="2" t="s">
        <v>4431</v>
      </c>
    </row>
    <row r="1814" spans="1:4">
      <c r="A1814" s="2" t="s">
        <v>4432</v>
      </c>
      <c r="B1814" s="3">
        <v>19110310</v>
      </c>
      <c r="C1814" s="2" t="s">
        <v>4433</v>
      </c>
      <c r="D1814" s="2" t="s">
        <v>4434</v>
      </c>
    </row>
    <row r="1815" spans="1:4">
      <c r="A1815" s="2" t="s">
        <v>4435</v>
      </c>
      <c r="B1815" s="3">
        <v>19110310</v>
      </c>
      <c r="C1815" s="2" t="s">
        <v>4436</v>
      </c>
      <c r="D1815" s="2" t="s">
        <v>4437</v>
      </c>
    </row>
    <row r="1816" spans="1:4">
      <c r="A1816" s="2" t="s">
        <v>4438</v>
      </c>
      <c r="B1816" s="3">
        <v>19110310</v>
      </c>
      <c r="C1816" s="2" t="s">
        <v>4439</v>
      </c>
      <c r="D1816" s="2" t="s">
        <v>4440</v>
      </c>
    </row>
    <row r="1817" spans="1:4">
      <c r="A1817" s="2" t="s">
        <v>4311</v>
      </c>
      <c r="B1817" s="3">
        <v>19110310</v>
      </c>
      <c r="C1817" s="2" t="s">
        <v>4441</v>
      </c>
      <c r="D1817" s="2" t="s">
        <v>4442</v>
      </c>
    </row>
    <row r="1818" spans="1:4">
      <c r="A1818" s="2" t="s">
        <v>4412</v>
      </c>
      <c r="B1818" s="3">
        <v>19110310</v>
      </c>
      <c r="C1818" s="2" t="s">
        <v>4443</v>
      </c>
      <c r="D1818" s="2" t="s">
        <v>4444</v>
      </c>
    </row>
    <row r="1819" spans="1:4">
      <c r="A1819" s="2" t="s">
        <v>4445</v>
      </c>
      <c r="B1819" s="3">
        <v>19110310</v>
      </c>
      <c r="C1819" s="2" t="s">
        <v>4446</v>
      </c>
      <c r="D1819" s="2" t="s">
        <v>4447</v>
      </c>
    </row>
    <row r="1820" spans="1:4">
      <c r="A1820" s="2" t="s">
        <v>3</v>
      </c>
      <c r="B1820" s="3">
        <v>19110310</v>
      </c>
      <c r="C1820" s="2" t="s">
        <v>4448</v>
      </c>
      <c r="D1820" s="2" t="s">
        <v>4449</v>
      </c>
    </row>
    <row r="1821" spans="1:4">
      <c r="A1821" s="2" t="s">
        <v>342</v>
      </c>
      <c r="B1821" s="3">
        <v>19110310</v>
      </c>
      <c r="C1821" s="2" t="s">
        <v>4450</v>
      </c>
      <c r="D1821" s="2" t="s">
        <v>4451</v>
      </c>
    </row>
    <row r="1822" spans="1:4">
      <c r="A1822" s="2" t="s">
        <v>142</v>
      </c>
      <c r="B1822" s="3">
        <v>19110310</v>
      </c>
      <c r="C1822" s="2" t="s">
        <v>4452</v>
      </c>
      <c r="D1822" s="2" t="s">
        <v>4453</v>
      </c>
    </row>
    <row r="1823" spans="1:4">
      <c r="A1823" s="2" t="s">
        <v>264</v>
      </c>
      <c r="B1823" s="3">
        <v>19110310</v>
      </c>
      <c r="C1823" s="2" t="s">
        <v>4454</v>
      </c>
      <c r="D1823" s="2" t="s">
        <v>4455</v>
      </c>
    </row>
    <row r="1824" spans="1:4">
      <c r="A1824" s="2" t="s">
        <v>2526</v>
      </c>
      <c r="B1824" s="3">
        <v>19110310</v>
      </c>
      <c r="C1824" s="2" t="s">
        <v>4456</v>
      </c>
      <c r="D1824" s="2" t="s">
        <v>4457</v>
      </c>
    </row>
    <row r="1825" spans="1:4">
      <c r="A1825" s="2" t="s">
        <v>4458</v>
      </c>
      <c r="B1825" s="3">
        <v>19110310</v>
      </c>
      <c r="C1825" s="2" t="s">
        <v>4459</v>
      </c>
      <c r="D1825" s="2" t="s">
        <v>4460</v>
      </c>
    </row>
    <row r="1826" spans="1:4">
      <c r="A1826" s="2" t="s">
        <v>4461</v>
      </c>
      <c r="B1826" s="3">
        <v>19110310</v>
      </c>
      <c r="C1826" s="2" t="s">
        <v>4462</v>
      </c>
      <c r="D1826" s="2" t="s">
        <v>4463</v>
      </c>
    </row>
    <row r="1827" spans="1:4">
      <c r="A1827" s="2" t="s">
        <v>192</v>
      </c>
      <c r="B1827" s="3">
        <v>19110310</v>
      </c>
      <c r="C1827" s="2" t="s">
        <v>4464</v>
      </c>
      <c r="D1827" s="2" t="s">
        <v>4465</v>
      </c>
    </row>
    <row r="1828" spans="1:4">
      <c r="A1828" s="2" t="s">
        <v>172</v>
      </c>
      <c r="B1828" s="3">
        <v>19110310</v>
      </c>
      <c r="C1828" s="2" t="s">
        <v>4466</v>
      </c>
      <c r="D1828" s="2" t="s">
        <v>4467</v>
      </c>
    </row>
    <row r="1829" spans="1:4">
      <c r="A1829" s="2" t="s">
        <v>213</v>
      </c>
      <c r="B1829" s="3">
        <v>19110310</v>
      </c>
      <c r="C1829" s="2" t="s">
        <v>4468</v>
      </c>
      <c r="D1829" s="2" t="s">
        <v>4469</v>
      </c>
    </row>
    <row r="1830" spans="1:4">
      <c r="A1830" s="2" t="s">
        <v>201</v>
      </c>
      <c r="B1830" s="3">
        <v>19110310</v>
      </c>
      <c r="C1830" s="2" t="s">
        <v>4470</v>
      </c>
      <c r="D1830" s="2" t="s">
        <v>4471</v>
      </c>
    </row>
    <row r="1831" spans="1:4">
      <c r="A1831" s="2" t="s">
        <v>4472</v>
      </c>
      <c r="B1831" s="3">
        <v>19110311</v>
      </c>
      <c r="C1831" s="2" t="s">
        <v>4473</v>
      </c>
      <c r="D1831" s="2" t="s">
        <v>4474</v>
      </c>
    </row>
    <row r="1832" spans="1:4">
      <c r="A1832" s="2" t="s">
        <v>4475</v>
      </c>
      <c r="B1832" s="3">
        <v>19110311</v>
      </c>
      <c r="C1832" s="2" t="s">
        <v>4476</v>
      </c>
      <c r="D1832" s="2" t="s">
        <v>4477</v>
      </c>
    </row>
    <row r="1833" spans="1:4">
      <c r="A1833" s="2" t="s">
        <v>4478</v>
      </c>
      <c r="B1833" s="3">
        <v>19110311</v>
      </c>
      <c r="C1833" s="2" t="s">
        <v>4479</v>
      </c>
      <c r="D1833" s="2" t="s">
        <v>4480</v>
      </c>
    </row>
    <row r="1834" spans="1:4">
      <c r="A1834" s="2" t="s">
        <v>4481</v>
      </c>
      <c r="B1834" s="3">
        <v>19110311</v>
      </c>
      <c r="C1834" s="2" t="s">
        <v>4482</v>
      </c>
      <c r="D1834" s="2" t="s">
        <v>4483</v>
      </c>
    </row>
    <row r="1835" spans="1:4">
      <c r="A1835" s="2" t="s">
        <v>4484</v>
      </c>
      <c r="B1835" s="3">
        <v>19110311</v>
      </c>
      <c r="C1835" s="2" t="s">
        <v>4485</v>
      </c>
      <c r="D1835" s="2" t="s">
        <v>4486</v>
      </c>
    </row>
    <row r="1836" spans="1:4">
      <c r="A1836" s="2" t="s">
        <v>4487</v>
      </c>
      <c r="B1836" s="3">
        <v>19110311</v>
      </c>
      <c r="C1836" s="2" t="s">
        <v>4488</v>
      </c>
      <c r="D1836" s="2" t="s">
        <v>4489</v>
      </c>
    </row>
    <row r="1837" spans="1:4">
      <c r="A1837" s="2" t="s">
        <v>4490</v>
      </c>
      <c r="B1837" s="3">
        <v>19110311</v>
      </c>
      <c r="C1837" s="2" t="s">
        <v>4491</v>
      </c>
      <c r="D1837" s="2" t="s">
        <v>4492</v>
      </c>
    </row>
    <row r="1838" spans="1:4">
      <c r="A1838" s="2" t="s">
        <v>4362</v>
      </c>
      <c r="B1838" s="3">
        <v>19110311</v>
      </c>
      <c r="C1838" s="2" t="s">
        <v>4493</v>
      </c>
      <c r="D1838" s="2" t="s">
        <v>4494</v>
      </c>
    </row>
    <row r="1839" spans="1:4">
      <c r="A1839" s="2" t="s">
        <v>4311</v>
      </c>
      <c r="B1839" s="3">
        <v>19110311</v>
      </c>
      <c r="C1839" s="2" t="s">
        <v>4495</v>
      </c>
      <c r="D1839" s="2" t="s">
        <v>4496</v>
      </c>
    </row>
    <row r="1840" spans="1:4">
      <c r="A1840" s="2" t="s">
        <v>4445</v>
      </c>
      <c r="B1840" s="3">
        <v>19110311</v>
      </c>
      <c r="C1840" s="2" t="s">
        <v>4497</v>
      </c>
      <c r="D1840" s="2" t="s">
        <v>4498</v>
      </c>
    </row>
    <row r="1841" spans="1:4">
      <c r="A1841" s="2" t="s">
        <v>4499</v>
      </c>
      <c r="B1841" s="3">
        <v>19110311</v>
      </c>
      <c r="C1841" s="2" t="s">
        <v>4500</v>
      </c>
      <c r="D1841" s="2" t="s">
        <v>4501</v>
      </c>
    </row>
    <row r="1842" spans="1:4">
      <c r="A1842" s="2" t="s">
        <v>3</v>
      </c>
      <c r="B1842" s="3">
        <v>19110311</v>
      </c>
      <c r="C1842" s="2" t="s">
        <v>4502</v>
      </c>
      <c r="D1842" s="2" t="s">
        <v>4503</v>
      </c>
    </row>
    <row r="1843" spans="1:4">
      <c r="A1843" s="2" t="s">
        <v>4504</v>
      </c>
      <c r="B1843" s="3">
        <v>19110311</v>
      </c>
      <c r="C1843" s="2" t="s">
        <v>4505</v>
      </c>
      <c r="D1843" s="2" t="s">
        <v>4506</v>
      </c>
    </row>
    <row r="1844" spans="1:4">
      <c r="A1844" s="2" t="s">
        <v>264</v>
      </c>
      <c r="B1844" s="3">
        <v>19110311</v>
      </c>
      <c r="C1844" s="2" t="s">
        <v>4507</v>
      </c>
      <c r="D1844" s="2" t="s">
        <v>4508</v>
      </c>
    </row>
    <row r="1845" spans="1:4">
      <c r="A1845" s="2" t="s">
        <v>172</v>
      </c>
      <c r="B1845" s="3">
        <v>19110311</v>
      </c>
      <c r="C1845" s="2" t="s">
        <v>4509</v>
      </c>
      <c r="D1845" s="2" t="s">
        <v>4510</v>
      </c>
    </row>
    <row r="1846" spans="1:4">
      <c r="A1846" s="2" t="s">
        <v>213</v>
      </c>
      <c r="B1846" s="3">
        <v>19110311</v>
      </c>
      <c r="C1846" s="2" t="s">
        <v>4511</v>
      </c>
      <c r="D1846" s="2" t="s">
        <v>4512</v>
      </c>
    </row>
    <row r="1847" spans="1:4">
      <c r="A1847" s="2" t="s">
        <v>4513</v>
      </c>
      <c r="B1847" s="3">
        <v>19110313</v>
      </c>
      <c r="C1847" s="2" t="s">
        <v>4514</v>
      </c>
      <c r="D1847" s="2" t="s">
        <v>4515</v>
      </c>
    </row>
    <row r="1848" spans="1:4">
      <c r="A1848" s="2" t="s">
        <v>4516</v>
      </c>
      <c r="B1848" s="3">
        <v>19110313</v>
      </c>
      <c r="C1848" s="2" t="s">
        <v>4517</v>
      </c>
      <c r="D1848" s="2" t="s">
        <v>4518</v>
      </c>
    </row>
    <row r="1849" spans="1:4">
      <c r="A1849" s="2" t="s">
        <v>4519</v>
      </c>
      <c r="B1849" s="3">
        <v>19110313</v>
      </c>
      <c r="C1849" s="2" t="s">
        <v>4520</v>
      </c>
      <c r="D1849" s="2" t="s">
        <v>4521</v>
      </c>
    </row>
    <row r="1850" spans="1:4">
      <c r="A1850" s="2" t="s">
        <v>4522</v>
      </c>
      <c r="B1850" s="3">
        <v>19110313</v>
      </c>
      <c r="C1850" s="2" t="s">
        <v>4523</v>
      </c>
      <c r="D1850" s="2" t="s">
        <v>4524</v>
      </c>
    </row>
    <row r="1851" spans="1:4">
      <c r="A1851" s="2" t="s">
        <v>3</v>
      </c>
      <c r="B1851" s="3">
        <v>19110313</v>
      </c>
      <c r="C1851" s="2" t="s">
        <v>4525</v>
      </c>
      <c r="D1851" s="2" t="s">
        <v>4526</v>
      </c>
    </row>
    <row r="1852" spans="1:4">
      <c r="A1852" s="2" t="s">
        <v>4499</v>
      </c>
      <c r="B1852" s="3">
        <v>19110313</v>
      </c>
      <c r="C1852" s="2" t="s">
        <v>4527</v>
      </c>
      <c r="D1852" s="2" t="s">
        <v>4528</v>
      </c>
    </row>
    <row r="1853" spans="1:4">
      <c r="A1853" s="2" t="s">
        <v>38</v>
      </c>
      <c r="B1853" s="3">
        <v>19110313</v>
      </c>
      <c r="C1853" s="2" t="s">
        <v>4529</v>
      </c>
      <c r="D1853" s="2" t="s">
        <v>4530</v>
      </c>
    </row>
    <row r="1854" spans="1:4">
      <c r="A1854" s="2" t="s">
        <v>4420</v>
      </c>
      <c r="B1854" s="3">
        <v>19110313</v>
      </c>
      <c r="C1854" s="2" t="s">
        <v>4531</v>
      </c>
      <c r="D1854" s="2" t="s">
        <v>4532</v>
      </c>
    </row>
    <row r="1855" spans="1:4">
      <c r="A1855" s="2" t="s">
        <v>192</v>
      </c>
      <c r="B1855" s="3">
        <v>19110313</v>
      </c>
      <c r="C1855" s="2" t="s">
        <v>4533</v>
      </c>
      <c r="D1855" s="2" t="s">
        <v>4534</v>
      </c>
    </row>
    <row r="1856" spans="1:4">
      <c r="A1856" s="2" t="s">
        <v>201</v>
      </c>
      <c r="B1856" s="3">
        <v>19110313</v>
      </c>
      <c r="C1856" s="2" t="s">
        <v>4535</v>
      </c>
      <c r="D1856" s="2" t="s">
        <v>4536</v>
      </c>
    </row>
    <row r="1857" spans="1:4">
      <c r="A1857" s="2" t="s">
        <v>2974</v>
      </c>
      <c r="B1857" s="3">
        <v>19110313</v>
      </c>
      <c r="C1857" s="2" t="s">
        <v>4537</v>
      </c>
      <c r="D1857" s="2" t="s">
        <v>4538</v>
      </c>
    </row>
    <row r="1858" spans="1:4">
      <c r="A1858" s="2" t="s">
        <v>4539</v>
      </c>
      <c r="B1858" s="3">
        <v>19110314</v>
      </c>
      <c r="C1858" s="2" t="s">
        <v>4540</v>
      </c>
      <c r="D1858" s="2" t="s">
        <v>4541</v>
      </c>
    </row>
    <row r="1859" spans="1:4">
      <c r="A1859" s="2" t="s">
        <v>3</v>
      </c>
      <c r="B1859" s="3">
        <v>19110314</v>
      </c>
      <c r="C1859" s="2" t="s">
        <v>4542</v>
      </c>
      <c r="D1859" s="2" t="s">
        <v>4543</v>
      </c>
    </row>
    <row r="1860" spans="1:4">
      <c r="A1860" s="2" t="s">
        <v>4412</v>
      </c>
      <c r="B1860" s="3">
        <v>19110314</v>
      </c>
      <c r="C1860" s="2" t="s">
        <v>4544</v>
      </c>
      <c r="D1860" s="2" t="s">
        <v>4545</v>
      </c>
    </row>
    <row r="1861" spans="1:4">
      <c r="A1861" s="2" t="s">
        <v>4412</v>
      </c>
      <c r="B1861" s="3">
        <v>19110314</v>
      </c>
      <c r="C1861" s="2" t="s">
        <v>4546</v>
      </c>
      <c r="D1861" s="2" t="s">
        <v>4545</v>
      </c>
    </row>
    <row r="1862" spans="1:4">
      <c r="A1862" s="2" t="s">
        <v>4095</v>
      </c>
      <c r="B1862" s="3">
        <v>19110314</v>
      </c>
      <c r="C1862" s="2" t="s">
        <v>4547</v>
      </c>
      <c r="D1862" s="2" t="s">
        <v>4548</v>
      </c>
    </row>
    <row r="1863" spans="1:4">
      <c r="A1863" s="2" t="s">
        <v>4365</v>
      </c>
      <c r="B1863" s="3">
        <v>19110314</v>
      </c>
      <c r="C1863" s="2" t="s">
        <v>4549</v>
      </c>
      <c r="D1863" s="2" t="s">
        <v>4550</v>
      </c>
    </row>
    <row r="1864" spans="1:4">
      <c r="A1864" s="2" t="s">
        <v>4445</v>
      </c>
      <c r="B1864" s="3">
        <v>19110314</v>
      </c>
      <c r="C1864" s="2" t="s">
        <v>4551</v>
      </c>
      <c r="D1864" s="2" t="s">
        <v>4552</v>
      </c>
    </row>
    <row r="1865" spans="1:4">
      <c r="A1865" s="2" t="s">
        <v>4499</v>
      </c>
      <c r="B1865" s="3">
        <v>19110314</v>
      </c>
      <c r="C1865" s="2" t="s">
        <v>4553</v>
      </c>
      <c r="D1865" s="2" t="s">
        <v>4554</v>
      </c>
    </row>
    <row r="1866" spans="1:4">
      <c r="A1866" s="2" t="s">
        <v>4555</v>
      </c>
      <c r="B1866" s="3">
        <v>19110314</v>
      </c>
      <c r="C1866" s="2" t="s">
        <v>4556</v>
      </c>
      <c r="D1866" s="2" t="s">
        <v>4557</v>
      </c>
    </row>
    <row r="1867" spans="1:4">
      <c r="A1867" s="2" t="s">
        <v>3954</v>
      </c>
      <c r="B1867" s="3">
        <v>19110314</v>
      </c>
      <c r="C1867" s="2" t="s">
        <v>4558</v>
      </c>
      <c r="D1867" s="2" t="s">
        <v>4559</v>
      </c>
    </row>
    <row r="1868" spans="1:4">
      <c r="A1868" s="2" t="s">
        <v>2443</v>
      </c>
      <c r="B1868" s="3">
        <v>19110314</v>
      </c>
      <c r="C1868" s="2" t="s">
        <v>4560</v>
      </c>
      <c r="D1868" s="2" t="s">
        <v>4561</v>
      </c>
    </row>
    <row r="1869" spans="1:4">
      <c r="A1869" s="2" t="s">
        <v>3818</v>
      </c>
      <c r="B1869" s="3">
        <v>19110314</v>
      </c>
      <c r="C1869" s="2" t="s">
        <v>4562</v>
      </c>
      <c r="D1869" s="2" t="s">
        <v>4563</v>
      </c>
    </row>
    <row r="1870" spans="1:4">
      <c r="A1870" s="2" t="s">
        <v>4564</v>
      </c>
      <c r="B1870" s="3">
        <v>19110314</v>
      </c>
      <c r="C1870" s="2" t="s">
        <v>4565</v>
      </c>
      <c r="D1870" s="2" t="s">
        <v>4566</v>
      </c>
    </row>
    <row r="1871" spans="1:4">
      <c r="A1871" s="2" t="s">
        <v>192</v>
      </c>
      <c r="B1871" s="3">
        <v>19110314</v>
      </c>
      <c r="C1871" s="2" t="s">
        <v>4567</v>
      </c>
      <c r="D1871" s="2" t="s">
        <v>4568</v>
      </c>
    </row>
    <row r="1872" spans="1:4">
      <c r="A1872" s="2" t="s">
        <v>172</v>
      </c>
      <c r="B1872" s="3">
        <v>19110314</v>
      </c>
      <c r="C1872" s="2" t="s">
        <v>4569</v>
      </c>
      <c r="D1872" s="2" t="s">
        <v>4570</v>
      </c>
    </row>
    <row r="1873" spans="1:4">
      <c r="A1873" s="2" t="s">
        <v>213</v>
      </c>
      <c r="B1873" s="3">
        <v>19110314</v>
      </c>
      <c r="C1873" s="2" t="s">
        <v>4571</v>
      </c>
      <c r="D1873" s="2" t="s">
        <v>4572</v>
      </c>
    </row>
    <row r="1874" spans="1:4">
      <c r="A1874" s="2" t="s">
        <v>3</v>
      </c>
      <c r="B1874" s="3">
        <v>19110314</v>
      </c>
      <c r="C1874" s="2" t="s">
        <v>4573</v>
      </c>
      <c r="D1874" s="2" t="s">
        <v>4543</v>
      </c>
    </row>
    <row r="1875" spans="1:4">
      <c r="A1875" s="2" t="s">
        <v>4574</v>
      </c>
      <c r="B1875" s="3">
        <v>19110315</v>
      </c>
      <c r="C1875" s="2" t="s">
        <v>4575</v>
      </c>
      <c r="D1875" s="2" t="s">
        <v>4576</v>
      </c>
    </row>
    <row r="1876" spans="1:4">
      <c r="A1876" s="2" t="s">
        <v>4577</v>
      </c>
      <c r="B1876" s="3">
        <v>19110315</v>
      </c>
      <c r="C1876" s="2" t="s">
        <v>4578</v>
      </c>
      <c r="D1876" s="2" t="s">
        <v>4579</v>
      </c>
    </row>
    <row r="1877" spans="1:4">
      <c r="A1877" s="2" t="s">
        <v>4580</v>
      </c>
      <c r="B1877" s="3">
        <v>19110315</v>
      </c>
      <c r="C1877" s="2" t="s">
        <v>4581</v>
      </c>
      <c r="D1877" s="2" t="s">
        <v>4582</v>
      </c>
    </row>
    <row r="1878" spans="1:4">
      <c r="A1878" s="2" t="s">
        <v>4583</v>
      </c>
      <c r="B1878" s="3">
        <v>19110315</v>
      </c>
      <c r="C1878" s="2" t="s">
        <v>4584</v>
      </c>
      <c r="D1878" s="2" t="s">
        <v>4585</v>
      </c>
    </row>
    <row r="1879" spans="1:4">
      <c r="A1879" s="2" t="s">
        <v>4586</v>
      </c>
      <c r="B1879" s="3">
        <v>19110315</v>
      </c>
      <c r="C1879" s="2" t="s">
        <v>4587</v>
      </c>
      <c r="D1879" s="2" t="s">
        <v>4588</v>
      </c>
    </row>
    <row r="1880" spans="1:4">
      <c r="A1880" s="2" t="s">
        <v>4589</v>
      </c>
      <c r="B1880" s="3">
        <v>19110315</v>
      </c>
      <c r="C1880" s="2" t="s">
        <v>4590</v>
      </c>
      <c r="D1880" s="2" t="s">
        <v>4591</v>
      </c>
    </row>
    <row r="1881" spans="1:4">
      <c r="A1881" s="2" t="s">
        <v>4555</v>
      </c>
      <c r="B1881" s="3">
        <v>19110315</v>
      </c>
      <c r="C1881" s="2" t="s">
        <v>4592</v>
      </c>
      <c r="D1881" s="2" t="s">
        <v>4593</v>
      </c>
    </row>
    <row r="1882" spans="1:4">
      <c r="A1882" s="2" t="s">
        <v>4589</v>
      </c>
      <c r="B1882" s="3">
        <v>19110315</v>
      </c>
      <c r="C1882" s="2" t="s">
        <v>4594</v>
      </c>
      <c r="D1882" s="2" t="s">
        <v>4591</v>
      </c>
    </row>
    <row r="1883" spans="1:4">
      <c r="A1883" s="2" t="s">
        <v>4595</v>
      </c>
      <c r="B1883" s="3">
        <v>19110315</v>
      </c>
      <c r="C1883" s="2" t="s">
        <v>4596</v>
      </c>
      <c r="D1883" s="2" t="s">
        <v>4597</v>
      </c>
    </row>
    <row r="1884" spans="1:4">
      <c r="A1884" s="2" t="s">
        <v>264</v>
      </c>
      <c r="B1884" s="3">
        <v>19110315</v>
      </c>
      <c r="C1884" s="2" t="s">
        <v>4598</v>
      </c>
      <c r="D1884" s="2" t="s">
        <v>4599</v>
      </c>
    </row>
    <row r="1885" spans="1:4">
      <c r="A1885" s="2" t="s">
        <v>4600</v>
      </c>
      <c r="B1885" s="3">
        <v>19110315</v>
      </c>
      <c r="C1885" s="2" t="s">
        <v>4601</v>
      </c>
      <c r="D1885" s="2" t="s">
        <v>4602</v>
      </c>
    </row>
    <row r="1886" spans="1:4">
      <c r="A1886" s="2" t="s">
        <v>3175</v>
      </c>
      <c r="B1886" s="3">
        <v>19110315</v>
      </c>
      <c r="C1886" s="2" t="s">
        <v>4603</v>
      </c>
      <c r="D1886" s="2" t="s">
        <v>4604</v>
      </c>
    </row>
    <row r="1887" spans="1:4">
      <c r="A1887" s="2" t="s">
        <v>172</v>
      </c>
      <c r="B1887" s="3">
        <v>19110315</v>
      </c>
      <c r="C1887" s="2" t="s">
        <v>4605</v>
      </c>
      <c r="D1887" s="2" t="s">
        <v>4606</v>
      </c>
    </row>
    <row r="1888" spans="1:4">
      <c r="A1888" s="2" t="s">
        <v>201</v>
      </c>
      <c r="B1888" s="3">
        <v>19110315</v>
      </c>
      <c r="C1888" s="2" t="s">
        <v>4607</v>
      </c>
      <c r="D1888" s="2" t="s">
        <v>4608</v>
      </c>
    </row>
    <row r="1889" spans="1:4">
      <c r="A1889" s="2" t="s">
        <v>3</v>
      </c>
      <c r="B1889" s="3">
        <v>19110315</v>
      </c>
      <c r="C1889" s="2" t="s">
        <v>4609</v>
      </c>
      <c r="D1889" s="2" t="s">
        <v>4610</v>
      </c>
    </row>
    <row r="1890" spans="1:4">
      <c r="A1890" s="2" t="s">
        <v>4611</v>
      </c>
      <c r="B1890" s="3">
        <v>19110316</v>
      </c>
      <c r="C1890" s="2" t="s">
        <v>4612</v>
      </c>
      <c r="D1890" s="2" t="s">
        <v>4613</v>
      </c>
    </row>
    <row r="1891" spans="1:4">
      <c r="A1891" s="2" t="s">
        <v>4614</v>
      </c>
      <c r="B1891" s="3">
        <v>19110316</v>
      </c>
      <c r="C1891" s="2" t="s">
        <v>4615</v>
      </c>
      <c r="D1891" s="2" t="s">
        <v>4616</v>
      </c>
    </row>
    <row r="1892" spans="1:4">
      <c r="A1892" s="2" t="s">
        <v>4617</v>
      </c>
      <c r="B1892" s="3">
        <v>19110316</v>
      </c>
      <c r="C1892" s="2" t="s">
        <v>4618</v>
      </c>
      <c r="D1892" s="2" t="s">
        <v>4619</v>
      </c>
    </row>
    <row r="1893" spans="1:4">
      <c r="A1893" s="2" t="s">
        <v>4499</v>
      </c>
      <c r="B1893" s="3">
        <v>19110316</v>
      </c>
      <c r="C1893" s="2" t="s">
        <v>4620</v>
      </c>
      <c r="D1893" s="2" t="s">
        <v>4621</v>
      </c>
    </row>
    <row r="1894" spans="1:4">
      <c r="A1894" s="2" t="s">
        <v>4133</v>
      </c>
      <c r="B1894" s="3">
        <v>19110316</v>
      </c>
      <c r="C1894" s="2" t="s">
        <v>4622</v>
      </c>
      <c r="D1894" s="2" t="s">
        <v>4623</v>
      </c>
    </row>
    <row r="1895" spans="1:4">
      <c r="A1895" s="2" t="s">
        <v>4258</v>
      </c>
      <c r="B1895" s="3">
        <v>19110316</v>
      </c>
      <c r="C1895" s="2" t="s">
        <v>4624</v>
      </c>
      <c r="D1895" s="2" t="s">
        <v>4625</v>
      </c>
    </row>
    <row r="1896" spans="1:4">
      <c r="A1896" s="2" t="s">
        <v>4362</v>
      </c>
      <c r="B1896" s="3">
        <v>19110316</v>
      </c>
      <c r="C1896" s="2" t="s">
        <v>4626</v>
      </c>
      <c r="D1896" s="2" t="s">
        <v>4627</v>
      </c>
    </row>
    <row r="1897" spans="1:4">
      <c r="A1897" s="2" t="s">
        <v>4555</v>
      </c>
      <c r="B1897" s="3">
        <v>19110316</v>
      </c>
      <c r="C1897" s="2" t="s">
        <v>4628</v>
      </c>
      <c r="D1897" s="2" t="s">
        <v>4629</v>
      </c>
    </row>
    <row r="1898" spans="1:4">
      <c r="A1898" s="2" t="s">
        <v>3774</v>
      </c>
      <c r="B1898" s="3">
        <v>19110316</v>
      </c>
      <c r="C1898" s="2" t="s">
        <v>4630</v>
      </c>
      <c r="D1898" s="2" t="s">
        <v>4631</v>
      </c>
    </row>
    <row r="1899" spans="1:4">
      <c r="A1899" s="2" t="s">
        <v>4632</v>
      </c>
      <c r="B1899" s="3">
        <v>19110316</v>
      </c>
      <c r="C1899" s="2" t="s">
        <v>4633</v>
      </c>
      <c r="D1899" s="2" t="s">
        <v>4634</v>
      </c>
    </row>
    <row r="1900" spans="1:4">
      <c r="A1900" s="2" t="s">
        <v>38</v>
      </c>
      <c r="B1900" s="3">
        <v>19110316</v>
      </c>
      <c r="C1900" s="2" t="s">
        <v>4635</v>
      </c>
      <c r="D1900" s="2" t="s">
        <v>4636</v>
      </c>
    </row>
    <row r="1901" spans="1:4">
      <c r="A1901" s="2" t="s">
        <v>264</v>
      </c>
      <c r="B1901" s="3">
        <v>19110316</v>
      </c>
      <c r="C1901" s="2" t="s">
        <v>4637</v>
      </c>
      <c r="D1901" s="2" t="s">
        <v>4638</v>
      </c>
    </row>
    <row r="1902" spans="1:4">
      <c r="A1902" s="2" t="s">
        <v>2526</v>
      </c>
      <c r="B1902" s="3">
        <v>19110316</v>
      </c>
      <c r="C1902" s="2" t="s">
        <v>4639</v>
      </c>
      <c r="D1902" s="2" t="s">
        <v>4640</v>
      </c>
    </row>
    <row r="1903" spans="1:4">
      <c r="A1903" s="2" t="s">
        <v>4641</v>
      </c>
      <c r="B1903" s="3">
        <v>19110316</v>
      </c>
      <c r="C1903" s="2" t="s">
        <v>4642</v>
      </c>
      <c r="D1903" s="2" t="s">
        <v>4643</v>
      </c>
    </row>
    <row r="1904" spans="1:4">
      <c r="A1904" s="2" t="s">
        <v>192</v>
      </c>
      <c r="B1904" s="3">
        <v>19110316</v>
      </c>
      <c r="C1904" s="2" t="s">
        <v>4644</v>
      </c>
      <c r="D1904" s="2" t="s">
        <v>4645</v>
      </c>
    </row>
    <row r="1905" spans="1:4">
      <c r="A1905" s="2" t="s">
        <v>172</v>
      </c>
      <c r="B1905" s="3">
        <v>19110316</v>
      </c>
      <c r="C1905" s="2" t="s">
        <v>4646</v>
      </c>
      <c r="D1905" s="2" t="s">
        <v>4647</v>
      </c>
    </row>
    <row r="1906" spans="1:4">
      <c r="A1906" s="2" t="s">
        <v>4648</v>
      </c>
      <c r="B1906" s="3">
        <v>19110317</v>
      </c>
      <c r="C1906" s="2" t="s">
        <v>4649</v>
      </c>
      <c r="D1906" s="2" t="s">
        <v>4650</v>
      </c>
    </row>
    <row r="1907" spans="1:4">
      <c r="A1907" s="2" t="s">
        <v>4651</v>
      </c>
      <c r="B1907" s="3">
        <v>19110317</v>
      </c>
      <c r="C1907" s="2" t="s">
        <v>4652</v>
      </c>
      <c r="D1907" s="2" t="s">
        <v>4653</v>
      </c>
    </row>
    <row r="1908" spans="1:4">
      <c r="A1908" s="2" t="s">
        <v>4654</v>
      </c>
      <c r="B1908" s="3">
        <v>19110317</v>
      </c>
      <c r="C1908" s="2" t="s">
        <v>4655</v>
      </c>
      <c r="D1908" s="2" t="s">
        <v>4656</v>
      </c>
    </row>
    <row r="1909" spans="1:4">
      <c r="A1909" s="2" t="s">
        <v>4657</v>
      </c>
      <c r="B1909" s="3">
        <v>19110317</v>
      </c>
      <c r="C1909" s="2" t="s">
        <v>4658</v>
      </c>
      <c r="D1909" s="2" t="s">
        <v>4659</v>
      </c>
    </row>
    <row r="1910" spans="1:4">
      <c r="A1910" s="2" t="s">
        <v>4660</v>
      </c>
      <c r="B1910" s="3">
        <v>19110317</v>
      </c>
      <c r="C1910" s="2" t="s">
        <v>4661</v>
      </c>
      <c r="D1910" s="2" t="s">
        <v>4662</v>
      </c>
    </row>
    <row r="1911" spans="1:4">
      <c r="A1911" s="2" t="s">
        <v>4663</v>
      </c>
      <c r="B1911" s="3">
        <v>19110317</v>
      </c>
      <c r="C1911" s="2" t="s">
        <v>4664</v>
      </c>
      <c r="D1911" s="2" t="s">
        <v>4665</v>
      </c>
    </row>
    <row r="1912" spans="1:4">
      <c r="A1912" s="2" t="s">
        <v>4666</v>
      </c>
      <c r="B1912" s="3">
        <v>19110317</v>
      </c>
      <c r="C1912" s="2" t="s">
        <v>4667</v>
      </c>
      <c r="D1912" s="2" t="s">
        <v>4668</v>
      </c>
    </row>
    <row r="1913" spans="1:4">
      <c r="A1913" s="2" t="s">
        <v>4669</v>
      </c>
      <c r="B1913" s="3">
        <v>19110317</v>
      </c>
      <c r="C1913" s="2" t="s">
        <v>4670</v>
      </c>
      <c r="D1913" s="2" t="s">
        <v>4671</v>
      </c>
    </row>
    <row r="1914" spans="1:4">
      <c r="A1914" s="2" t="s">
        <v>4672</v>
      </c>
      <c r="B1914" s="3">
        <v>19110317</v>
      </c>
      <c r="C1914" s="2" t="s">
        <v>4673</v>
      </c>
      <c r="D1914" s="2" t="s">
        <v>4674</v>
      </c>
    </row>
    <row r="1915" spans="1:4">
      <c r="A1915" s="2" t="s">
        <v>4675</v>
      </c>
      <c r="B1915" s="3">
        <v>19110317</v>
      </c>
      <c r="C1915" s="2" t="s">
        <v>4676</v>
      </c>
      <c r="D1915" s="2" t="s">
        <v>4677</v>
      </c>
    </row>
    <row r="1916" spans="1:4">
      <c r="A1916" s="2" t="s">
        <v>4678</v>
      </c>
      <c r="B1916" s="3">
        <v>19110317</v>
      </c>
      <c r="C1916" s="2" t="s">
        <v>4679</v>
      </c>
      <c r="D1916" s="2" t="s">
        <v>4680</v>
      </c>
    </row>
    <row r="1917" spans="1:4">
      <c r="A1917" s="2" t="s">
        <v>3</v>
      </c>
      <c r="B1917" s="3">
        <v>19110317</v>
      </c>
      <c r="C1917" s="2" t="s">
        <v>4681</v>
      </c>
      <c r="D1917" s="2" t="s">
        <v>4682</v>
      </c>
    </row>
    <row r="1918" spans="1:4">
      <c r="A1918" s="2" t="s">
        <v>4258</v>
      </c>
      <c r="B1918" s="3">
        <v>19110317</v>
      </c>
      <c r="C1918" s="2" t="s">
        <v>4683</v>
      </c>
      <c r="D1918" s="2" t="s">
        <v>4684</v>
      </c>
    </row>
    <row r="1919" spans="1:4">
      <c r="A1919" s="2" t="s">
        <v>4412</v>
      </c>
      <c r="B1919" s="3">
        <v>19110317</v>
      </c>
      <c r="C1919" s="2" t="s">
        <v>4685</v>
      </c>
      <c r="D1919" s="2" t="s">
        <v>4686</v>
      </c>
    </row>
    <row r="1920" spans="1:4">
      <c r="A1920" s="2" t="s">
        <v>4589</v>
      </c>
      <c r="B1920" s="3">
        <v>19110317</v>
      </c>
      <c r="C1920" s="2" t="s">
        <v>4687</v>
      </c>
      <c r="D1920" s="2" t="s">
        <v>4688</v>
      </c>
    </row>
    <row r="1921" spans="1:4">
      <c r="A1921" s="2" t="s">
        <v>4632</v>
      </c>
      <c r="B1921" s="3">
        <v>19110317</v>
      </c>
      <c r="C1921" s="2" t="s">
        <v>4689</v>
      </c>
      <c r="D1921" s="2" t="s">
        <v>4690</v>
      </c>
    </row>
    <row r="1922" spans="1:4">
      <c r="A1922" s="2" t="s">
        <v>4691</v>
      </c>
      <c r="B1922" s="3">
        <v>19110317</v>
      </c>
      <c r="C1922" s="2" t="s">
        <v>4692</v>
      </c>
      <c r="D1922" s="2" t="s">
        <v>4693</v>
      </c>
    </row>
    <row r="1923" spans="1:4">
      <c r="A1923" s="2" t="s">
        <v>3</v>
      </c>
      <c r="B1923" s="3">
        <v>19110317</v>
      </c>
      <c r="C1923" s="2" t="s">
        <v>4694</v>
      </c>
      <c r="D1923" s="2" t="s">
        <v>4682</v>
      </c>
    </row>
    <row r="1924" spans="1:4">
      <c r="A1924" s="2" t="s">
        <v>2689</v>
      </c>
      <c r="B1924" s="3">
        <v>19110317</v>
      </c>
      <c r="C1924" s="2" t="s">
        <v>4695</v>
      </c>
      <c r="D1924" s="2" t="s">
        <v>4696</v>
      </c>
    </row>
    <row r="1925" spans="1:4">
      <c r="A1925" s="2" t="s">
        <v>4697</v>
      </c>
      <c r="B1925" s="3">
        <v>19110317</v>
      </c>
      <c r="C1925" s="2" t="s">
        <v>4698</v>
      </c>
      <c r="D1925" s="2" t="s">
        <v>4699</v>
      </c>
    </row>
    <row r="1926" spans="1:4">
      <c r="A1926" s="2" t="s">
        <v>3</v>
      </c>
      <c r="B1926" s="3">
        <v>19110317</v>
      </c>
      <c r="C1926" s="2" t="s">
        <v>4700</v>
      </c>
      <c r="D1926" s="2" t="s">
        <v>4682</v>
      </c>
    </row>
    <row r="1927" spans="1:4">
      <c r="A1927" s="2" t="s">
        <v>172</v>
      </c>
      <c r="B1927" s="3">
        <v>19110317</v>
      </c>
      <c r="C1927" s="2" t="s">
        <v>4701</v>
      </c>
      <c r="D1927" s="2" t="s">
        <v>4702</v>
      </c>
    </row>
    <row r="1928" spans="1:4">
      <c r="A1928" s="2" t="s">
        <v>213</v>
      </c>
      <c r="B1928" s="3">
        <v>19110317</v>
      </c>
      <c r="C1928" s="2" t="s">
        <v>4703</v>
      </c>
      <c r="D1928" s="2" t="s">
        <v>4704</v>
      </c>
    </row>
    <row r="1929" spans="1:4">
      <c r="A1929" s="2" t="s">
        <v>4705</v>
      </c>
      <c r="B1929" s="3">
        <v>19110318</v>
      </c>
      <c r="C1929" s="2" t="s">
        <v>4706</v>
      </c>
      <c r="D1929" s="2" t="s">
        <v>4707</v>
      </c>
    </row>
    <row r="1930" spans="1:4">
      <c r="A1930" s="2" t="s">
        <v>4708</v>
      </c>
      <c r="B1930" s="3">
        <v>19110318</v>
      </c>
      <c r="C1930" s="2" t="s">
        <v>4709</v>
      </c>
      <c r="D1930" s="2" t="s">
        <v>4710</v>
      </c>
    </row>
    <row r="1931" spans="1:4">
      <c r="A1931" s="2" t="s">
        <v>4711</v>
      </c>
      <c r="B1931" s="3">
        <v>19110318</v>
      </c>
      <c r="C1931" s="2" t="s">
        <v>4712</v>
      </c>
      <c r="D1931" s="2" t="s">
        <v>4713</v>
      </c>
    </row>
    <row r="1932" spans="1:4">
      <c r="A1932" s="2" t="s">
        <v>4714</v>
      </c>
      <c r="B1932" s="3">
        <v>19110318</v>
      </c>
      <c r="C1932" s="2" t="s">
        <v>4715</v>
      </c>
      <c r="D1932" s="2" t="s">
        <v>4716</v>
      </c>
    </row>
    <row r="1933" spans="1:4">
      <c r="A1933" s="2" t="s">
        <v>4717</v>
      </c>
      <c r="B1933" s="3">
        <v>19110318</v>
      </c>
      <c r="C1933" s="2" t="s">
        <v>4718</v>
      </c>
      <c r="D1933" s="2" t="s">
        <v>4719</v>
      </c>
    </row>
    <row r="1934" spans="1:4">
      <c r="A1934" s="2" t="s">
        <v>4720</v>
      </c>
      <c r="B1934" s="3">
        <v>19110318</v>
      </c>
      <c r="C1934" s="2" t="s">
        <v>4721</v>
      </c>
      <c r="D1934" s="2" t="s">
        <v>4722</v>
      </c>
    </row>
    <row r="1935" spans="1:4">
      <c r="A1935" s="2" t="s">
        <v>4723</v>
      </c>
      <c r="B1935" s="3">
        <v>19110318</v>
      </c>
      <c r="C1935" s="2" t="s">
        <v>4724</v>
      </c>
      <c r="D1935" s="2" t="s">
        <v>4725</v>
      </c>
    </row>
    <row r="1936" spans="1:4">
      <c r="A1936" s="2" t="s">
        <v>4365</v>
      </c>
      <c r="B1936" s="3">
        <v>19110318</v>
      </c>
      <c r="C1936" s="2" t="s">
        <v>4726</v>
      </c>
      <c r="D1936" s="2" t="s">
        <v>4727</v>
      </c>
    </row>
    <row r="1937" spans="1:4">
      <c r="A1937" s="2" t="s">
        <v>4691</v>
      </c>
      <c r="B1937" s="3">
        <v>19110318</v>
      </c>
      <c r="C1937" s="2" t="s">
        <v>4728</v>
      </c>
      <c r="D1937" s="2" t="s">
        <v>4729</v>
      </c>
    </row>
    <row r="1938" spans="1:4">
      <c r="A1938" s="2" t="s">
        <v>4730</v>
      </c>
      <c r="B1938" s="3">
        <v>19110318</v>
      </c>
      <c r="C1938" s="2" t="s">
        <v>4731</v>
      </c>
      <c r="D1938" s="2" t="s">
        <v>4732</v>
      </c>
    </row>
    <row r="1939" spans="1:4">
      <c r="A1939" s="2" t="s">
        <v>3</v>
      </c>
      <c r="B1939" s="3">
        <v>19110318</v>
      </c>
      <c r="C1939" s="2" t="s">
        <v>4733</v>
      </c>
      <c r="D1939" s="2" t="s">
        <v>4734</v>
      </c>
    </row>
    <row r="1940" spans="1:4">
      <c r="A1940" s="2" t="s">
        <v>182</v>
      </c>
      <c r="B1940" s="3">
        <v>19110318</v>
      </c>
      <c r="C1940" s="2" t="s">
        <v>4735</v>
      </c>
      <c r="D1940" s="2" t="s">
        <v>4736</v>
      </c>
    </row>
    <row r="1941" spans="1:4">
      <c r="A1941" s="2" t="s">
        <v>2446</v>
      </c>
      <c r="B1941" s="3">
        <v>19110318</v>
      </c>
      <c r="C1941" s="2" t="s">
        <v>4737</v>
      </c>
      <c r="D1941" s="2" t="s">
        <v>4738</v>
      </c>
    </row>
    <row r="1942" spans="1:4">
      <c r="A1942" s="2" t="s">
        <v>3781</v>
      </c>
      <c r="B1942" s="3">
        <v>19110318</v>
      </c>
      <c r="C1942" s="2" t="s">
        <v>4739</v>
      </c>
      <c r="D1942" s="2" t="s">
        <v>4740</v>
      </c>
    </row>
    <row r="1943" spans="1:4">
      <c r="A1943" s="2" t="s">
        <v>3784</v>
      </c>
      <c r="B1943" s="3">
        <v>19110318</v>
      </c>
      <c r="C1943" s="2" t="s">
        <v>4741</v>
      </c>
      <c r="D1943" s="2" t="s">
        <v>4742</v>
      </c>
    </row>
    <row r="1944" spans="1:4">
      <c r="A1944" s="2" t="s">
        <v>307</v>
      </c>
      <c r="B1944" s="3">
        <v>19110318</v>
      </c>
      <c r="C1944" s="2" t="s">
        <v>4743</v>
      </c>
      <c r="D1944" s="2" t="s">
        <v>4744</v>
      </c>
    </row>
    <row r="1945" spans="1:4">
      <c r="A1945" s="2" t="s">
        <v>172</v>
      </c>
      <c r="B1945" s="3">
        <v>19110318</v>
      </c>
      <c r="C1945" s="2" t="s">
        <v>4745</v>
      </c>
      <c r="D1945" s="2" t="s">
        <v>4746</v>
      </c>
    </row>
    <row r="1946" spans="1:4">
      <c r="A1946" s="2" t="s">
        <v>201</v>
      </c>
      <c r="B1946" s="3">
        <v>19110318</v>
      </c>
      <c r="C1946" s="2" t="s">
        <v>4747</v>
      </c>
      <c r="D1946" s="2" t="s">
        <v>4748</v>
      </c>
    </row>
    <row r="1947" spans="1:4">
      <c r="A1947" s="2" t="s">
        <v>3638</v>
      </c>
      <c r="B1947" s="3">
        <v>19110318</v>
      </c>
      <c r="C1947" s="2" t="s">
        <v>4749</v>
      </c>
      <c r="D1947" s="2" t="s">
        <v>4750</v>
      </c>
    </row>
    <row r="1948" spans="1:4">
      <c r="A1948" s="2" t="s">
        <v>4751</v>
      </c>
      <c r="B1948" s="3">
        <v>19110318</v>
      </c>
      <c r="C1948" s="2" t="s">
        <v>4752</v>
      </c>
      <c r="D1948" s="2" t="s">
        <v>4753</v>
      </c>
    </row>
    <row r="1949" spans="1:4">
      <c r="A1949" s="2" t="s">
        <v>4754</v>
      </c>
      <c r="B1949" s="3">
        <v>19110318</v>
      </c>
      <c r="C1949" s="2" t="s">
        <v>4755</v>
      </c>
      <c r="D1949" s="2" t="s">
        <v>4756</v>
      </c>
    </row>
    <row r="1950" spans="1:4">
      <c r="A1950" s="2" t="s">
        <v>4757</v>
      </c>
      <c r="B1950" s="3">
        <v>19110318</v>
      </c>
      <c r="C1950" s="2" t="s">
        <v>4758</v>
      </c>
      <c r="D1950" s="2" t="s">
        <v>4759</v>
      </c>
    </row>
    <row r="1951" spans="1:4">
      <c r="A1951" s="2" t="s">
        <v>4760</v>
      </c>
      <c r="B1951" s="3">
        <v>19110318</v>
      </c>
      <c r="C1951" s="2" t="s">
        <v>4761</v>
      </c>
      <c r="D1951" s="2" t="s">
        <v>4762</v>
      </c>
    </row>
    <row r="1952" spans="1:4">
      <c r="A1952" s="2" t="s">
        <v>4763</v>
      </c>
      <c r="B1952" s="3">
        <v>19110318</v>
      </c>
      <c r="C1952" s="2" t="s">
        <v>4764</v>
      </c>
      <c r="D1952" s="2" t="s">
        <v>4765</v>
      </c>
    </row>
    <row r="1953" spans="1:4">
      <c r="A1953" s="2" t="s">
        <v>4595</v>
      </c>
      <c r="B1953" s="3">
        <v>19110318</v>
      </c>
      <c r="C1953" s="2" t="s">
        <v>4766</v>
      </c>
      <c r="D1953" s="2" t="s">
        <v>4767</v>
      </c>
    </row>
    <row r="1954" spans="1:4">
      <c r="A1954" s="2" t="s">
        <v>4691</v>
      </c>
      <c r="B1954" s="3">
        <v>19110318</v>
      </c>
      <c r="C1954" s="2" t="s">
        <v>4768</v>
      </c>
      <c r="D1954" s="2" t="s">
        <v>4729</v>
      </c>
    </row>
    <row r="1955" spans="1:4">
      <c r="A1955" s="2" t="s">
        <v>4730</v>
      </c>
      <c r="B1955" s="3">
        <v>19110318</v>
      </c>
      <c r="C1955" s="2" t="s">
        <v>4769</v>
      </c>
      <c r="D1955" s="2" t="s">
        <v>4732</v>
      </c>
    </row>
    <row r="1956" spans="1:4">
      <c r="A1956" s="2" t="s">
        <v>4770</v>
      </c>
      <c r="B1956" s="3">
        <v>19110318</v>
      </c>
      <c r="C1956" s="2" t="s">
        <v>4771</v>
      </c>
      <c r="D1956" s="2" t="s">
        <v>4772</v>
      </c>
    </row>
    <row r="1957" spans="1:4">
      <c r="A1957" s="2" t="s">
        <v>168</v>
      </c>
      <c r="B1957" s="3">
        <v>19110320</v>
      </c>
      <c r="C1957" s="2" t="s">
        <v>4773</v>
      </c>
      <c r="D1957" s="2" t="s">
        <v>4774</v>
      </c>
    </row>
    <row r="1958" spans="1:4">
      <c r="A1958" s="2" t="s">
        <v>3781</v>
      </c>
      <c r="B1958" s="3">
        <v>19110320</v>
      </c>
      <c r="C1958" s="2" t="s">
        <v>4775</v>
      </c>
      <c r="D1958" s="2" t="s">
        <v>4776</v>
      </c>
    </row>
    <row r="1959" spans="1:4">
      <c r="A1959" s="2" t="s">
        <v>3784</v>
      </c>
      <c r="B1959" s="3">
        <v>19110320</v>
      </c>
      <c r="C1959" s="2" t="s">
        <v>4777</v>
      </c>
      <c r="D1959" s="2" t="s">
        <v>4778</v>
      </c>
    </row>
    <row r="1960" spans="1:4">
      <c r="A1960" s="2" t="s">
        <v>4779</v>
      </c>
      <c r="B1960" s="3">
        <v>19110320</v>
      </c>
      <c r="C1960" s="2" t="s">
        <v>4780</v>
      </c>
      <c r="D1960" s="2" t="s">
        <v>4781</v>
      </c>
    </row>
    <row r="1961" spans="1:4">
      <c r="A1961" s="2" t="s">
        <v>4782</v>
      </c>
      <c r="B1961" s="3">
        <v>19110320</v>
      </c>
      <c r="C1961" s="2" t="s">
        <v>4783</v>
      </c>
      <c r="D1961" s="2" t="s">
        <v>4784</v>
      </c>
    </row>
    <row r="1962" spans="1:4">
      <c r="A1962" s="2" t="s">
        <v>4037</v>
      </c>
      <c r="B1962" s="3">
        <v>19110320</v>
      </c>
      <c r="C1962" s="2" t="s">
        <v>4785</v>
      </c>
      <c r="D1962" s="2" t="s">
        <v>4786</v>
      </c>
    </row>
    <row r="1963" spans="1:4">
      <c r="A1963" s="2" t="s">
        <v>192</v>
      </c>
      <c r="B1963" s="3">
        <v>19110320</v>
      </c>
      <c r="C1963" s="2" t="s">
        <v>4787</v>
      </c>
      <c r="D1963" s="2" t="s">
        <v>4788</v>
      </c>
    </row>
    <row r="1964" spans="1:4">
      <c r="A1964" s="2" t="s">
        <v>4789</v>
      </c>
      <c r="B1964" s="3">
        <v>19110321</v>
      </c>
      <c r="C1964" s="2" t="s">
        <v>4790</v>
      </c>
      <c r="D1964" s="2" t="s">
        <v>4791</v>
      </c>
    </row>
    <row r="1965" spans="1:4">
      <c r="A1965" s="2" t="s">
        <v>4792</v>
      </c>
      <c r="B1965" s="3">
        <v>19110321</v>
      </c>
      <c r="C1965" s="2" t="s">
        <v>4793</v>
      </c>
      <c r="D1965" s="2" t="s">
        <v>4794</v>
      </c>
    </row>
    <row r="1966" spans="1:4">
      <c r="A1966" s="2" t="s">
        <v>4795</v>
      </c>
      <c r="B1966" s="3">
        <v>19110321</v>
      </c>
      <c r="C1966" s="2" t="s">
        <v>4796</v>
      </c>
      <c r="D1966" s="2" t="s">
        <v>4797</v>
      </c>
    </row>
    <row r="1967" spans="1:4">
      <c r="A1967" s="2" t="s">
        <v>4798</v>
      </c>
      <c r="B1967" s="3">
        <v>19110321</v>
      </c>
      <c r="C1967" s="2" t="s">
        <v>4799</v>
      </c>
      <c r="D1967" s="2" t="s">
        <v>4800</v>
      </c>
    </row>
    <row r="1968" spans="1:4">
      <c r="A1968" s="2" t="s">
        <v>4632</v>
      </c>
      <c r="B1968" s="3">
        <v>19110321</v>
      </c>
      <c r="C1968" s="2" t="s">
        <v>4801</v>
      </c>
      <c r="D1968" s="2" t="s">
        <v>4802</v>
      </c>
    </row>
    <row r="1969" spans="1:4">
      <c r="A1969" s="2" t="s">
        <v>4412</v>
      </c>
      <c r="B1969" s="3">
        <v>19110321</v>
      </c>
      <c r="C1969" s="2" t="s">
        <v>4803</v>
      </c>
      <c r="D1969" s="2" t="s">
        <v>4804</v>
      </c>
    </row>
    <row r="1970" spans="1:4">
      <c r="A1970" s="2" t="s">
        <v>4499</v>
      </c>
      <c r="B1970" s="3">
        <v>19110321</v>
      </c>
      <c r="C1970" s="2" t="s">
        <v>4805</v>
      </c>
      <c r="D1970" s="2" t="s">
        <v>4806</v>
      </c>
    </row>
    <row r="1971" spans="1:4">
      <c r="A1971" s="2" t="s">
        <v>4595</v>
      </c>
      <c r="B1971" s="3">
        <v>19110321</v>
      </c>
      <c r="C1971" s="2" t="s">
        <v>4807</v>
      </c>
      <c r="D1971" s="2" t="s">
        <v>4808</v>
      </c>
    </row>
    <row r="1972" spans="1:4">
      <c r="A1972" s="2" t="s">
        <v>4730</v>
      </c>
      <c r="B1972" s="3">
        <v>19110321</v>
      </c>
      <c r="C1972" s="2" t="s">
        <v>4809</v>
      </c>
      <c r="D1972" s="2" t="s">
        <v>4810</v>
      </c>
    </row>
    <row r="1973" spans="1:4">
      <c r="A1973" s="2" t="s">
        <v>4770</v>
      </c>
      <c r="B1973" s="3">
        <v>19110321</v>
      </c>
      <c r="C1973" s="2" t="s">
        <v>4811</v>
      </c>
      <c r="D1973" s="2" t="s">
        <v>4812</v>
      </c>
    </row>
    <row r="1974" spans="1:4">
      <c r="A1974" s="2" t="s">
        <v>4813</v>
      </c>
      <c r="B1974" s="3">
        <v>19110321</v>
      </c>
      <c r="C1974" s="2" t="s">
        <v>4814</v>
      </c>
      <c r="D1974" s="2" t="s">
        <v>4815</v>
      </c>
    </row>
    <row r="1975" spans="1:4">
      <c r="A1975" s="2" t="s">
        <v>4816</v>
      </c>
      <c r="B1975" s="3">
        <v>19110321</v>
      </c>
      <c r="C1975" s="2" t="s">
        <v>4817</v>
      </c>
      <c r="D1975" s="2" t="s">
        <v>4818</v>
      </c>
    </row>
    <row r="1976" spans="1:4">
      <c r="A1976" s="2" t="s">
        <v>3</v>
      </c>
      <c r="B1976" s="3">
        <v>19110321</v>
      </c>
      <c r="C1976" s="2" t="s">
        <v>4819</v>
      </c>
      <c r="D1976" s="2" t="s">
        <v>4820</v>
      </c>
    </row>
    <row r="1977" spans="1:4">
      <c r="A1977" s="2" t="s">
        <v>3781</v>
      </c>
      <c r="B1977" s="3">
        <v>19110321</v>
      </c>
      <c r="C1977" s="2" t="s">
        <v>4821</v>
      </c>
      <c r="D1977" s="2" t="s">
        <v>4822</v>
      </c>
    </row>
    <row r="1978" spans="1:4">
      <c r="A1978" s="2" t="s">
        <v>172</v>
      </c>
      <c r="B1978" s="3">
        <v>19110321</v>
      </c>
      <c r="C1978" s="2" t="s">
        <v>4823</v>
      </c>
      <c r="D1978" s="2" t="s">
        <v>4824</v>
      </c>
    </row>
    <row r="1979" spans="1:4">
      <c r="A1979" s="2" t="s">
        <v>4825</v>
      </c>
      <c r="B1979" s="3">
        <v>19110321</v>
      </c>
      <c r="C1979" s="2" t="s">
        <v>4826</v>
      </c>
      <c r="D1979" s="2" t="s">
        <v>4827</v>
      </c>
    </row>
    <row r="1980" spans="1:4">
      <c r="A1980" s="2" t="s">
        <v>4828</v>
      </c>
      <c r="B1980" s="3">
        <v>19110321</v>
      </c>
      <c r="C1980" s="2" t="s">
        <v>4829</v>
      </c>
      <c r="D1980" s="2" t="s">
        <v>4830</v>
      </c>
    </row>
    <row r="1981" spans="1:4">
      <c r="A1981" s="2" t="s">
        <v>4831</v>
      </c>
      <c r="B1981" s="3">
        <v>19110321</v>
      </c>
      <c r="C1981" s="2" t="s">
        <v>4832</v>
      </c>
      <c r="D1981" s="2" t="s">
        <v>4833</v>
      </c>
    </row>
    <row r="1982" spans="1:4">
      <c r="A1982" s="2" t="s">
        <v>4834</v>
      </c>
      <c r="B1982" s="3">
        <v>19110321</v>
      </c>
      <c r="C1982" s="2" t="s">
        <v>4835</v>
      </c>
      <c r="D1982" s="2" t="s">
        <v>4836</v>
      </c>
    </row>
    <row r="1983" spans="1:4">
      <c r="A1983" s="2" t="s">
        <v>4837</v>
      </c>
      <c r="B1983" s="3">
        <v>19110321</v>
      </c>
      <c r="C1983" s="2" t="s">
        <v>4838</v>
      </c>
      <c r="D1983" s="2" t="s">
        <v>4839</v>
      </c>
    </row>
    <row r="1984" spans="1:4">
      <c r="A1984" s="2" t="s">
        <v>4840</v>
      </c>
      <c r="B1984" s="3">
        <v>19110321</v>
      </c>
      <c r="C1984" s="2" t="s">
        <v>4841</v>
      </c>
      <c r="D1984" s="2" t="s">
        <v>4842</v>
      </c>
    </row>
    <row r="1985" spans="1:4">
      <c r="A1985" s="2" t="s">
        <v>4843</v>
      </c>
      <c r="B1985" s="3">
        <v>19110321</v>
      </c>
      <c r="C1985" s="2" t="s">
        <v>4844</v>
      </c>
      <c r="D1985" s="2" t="s">
        <v>4845</v>
      </c>
    </row>
    <row r="1986" spans="1:4">
      <c r="A1986" s="2" t="s">
        <v>4846</v>
      </c>
      <c r="B1986" s="3">
        <v>19110323</v>
      </c>
      <c r="C1986" s="2" t="s">
        <v>4847</v>
      </c>
      <c r="D1986" s="2" t="s">
        <v>4848</v>
      </c>
    </row>
    <row r="1987" spans="1:4">
      <c r="A1987" s="2" t="s">
        <v>4792</v>
      </c>
      <c r="B1987" s="3">
        <v>19110323</v>
      </c>
      <c r="C1987" s="2" t="s">
        <v>4849</v>
      </c>
      <c r="D1987" s="2" t="s">
        <v>4850</v>
      </c>
    </row>
    <row r="1988" spans="1:4">
      <c r="A1988" s="2" t="s">
        <v>4837</v>
      </c>
      <c r="B1988" s="3">
        <v>19110323</v>
      </c>
      <c r="C1988" s="2" t="s">
        <v>4851</v>
      </c>
      <c r="D1988" s="2" t="s">
        <v>4852</v>
      </c>
    </row>
    <row r="1989" spans="1:4">
      <c r="A1989" s="2" t="s">
        <v>3</v>
      </c>
      <c r="B1989" s="3">
        <v>19110323</v>
      </c>
      <c r="C1989" s="2" t="s">
        <v>4853</v>
      </c>
      <c r="D1989" s="2" t="s">
        <v>4854</v>
      </c>
    </row>
    <row r="1990" spans="1:4">
      <c r="A1990" s="2" t="s">
        <v>4589</v>
      </c>
      <c r="B1990" s="3">
        <v>19110323</v>
      </c>
      <c r="C1990" s="2" t="s">
        <v>4855</v>
      </c>
      <c r="D1990" s="2" t="s">
        <v>4856</v>
      </c>
    </row>
    <row r="1991" spans="1:4">
      <c r="A1991" s="2" t="s">
        <v>4632</v>
      </c>
      <c r="B1991" s="3">
        <v>19110323</v>
      </c>
      <c r="C1991" s="2" t="s">
        <v>4857</v>
      </c>
      <c r="D1991" s="2" t="s">
        <v>4858</v>
      </c>
    </row>
    <row r="1992" spans="1:4">
      <c r="A1992" s="2" t="s">
        <v>4813</v>
      </c>
      <c r="B1992" s="3">
        <v>19110323</v>
      </c>
      <c r="C1992" s="2" t="s">
        <v>4859</v>
      </c>
      <c r="D1992" s="2" t="s">
        <v>4860</v>
      </c>
    </row>
    <row r="1993" spans="1:4">
      <c r="A1993" s="2" t="s">
        <v>4816</v>
      </c>
      <c r="B1993" s="3">
        <v>19110323</v>
      </c>
      <c r="C1993" s="2" t="s">
        <v>4861</v>
      </c>
      <c r="D1993" s="2" t="s">
        <v>4862</v>
      </c>
    </row>
    <row r="1994" spans="1:4">
      <c r="A1994" s="2" t="s">
        <v>140</v>
      </c>
      <c r="B1994" s="3">
        <v>19110323</v>
      </c>
      <c r="C1994" s="2" t="s">
        <v>4863</v>
      </c>
      <c r="D1994" s="2" t="s">
        <v>4864</v>
      </c>
    </row>
    <row r="1995" spans="1:4">
      <c r="A1995" s="2" t="s">
        <v>38</v>
      </c>
      <c r="B1995" s="3">
        <v>19110323</v>
      </c>
      <c r="C1995" s="2" t="s">
        <v>4865</v>
      </c>
      <c r="D1995" s="2" t="s">
        <v>4866</v>
      </c>
    </row>
    <row r="1996" spans="1:4">
      <c r="A1996" s="2" t="s">
        <v>1705</v>
      </c>
      <c r="B1996" s="3">
        <v>19110323</v>
      </c>
      <c r="C1996" s="2" t="s">
        <v>4867</v>
      </c>
      <c r="D1996" s="2" t="s">
        <v>4868</v>
      </c>
    </row>
    <row r="1997" spans="1:4">
      <c r="A1997" s="2" t="s">
        <v>192</v>
      </c>
      <c r="B1997" s="3">
        <v>19110323</v>
      </c>
      <c r="C1997" s="2" t="s">
        <v>4869</v>
      </c>
      <c r="D1997" s="2" t="s">
        <v>4870</v>
      </c>
    </row>
    <row r="1998" spans="1:4">
      <c r="A1998" s="2" t="s">
        <v>4871</v>
      </c>
      <c r="B1998" s="3">
        <v>19110324</v>
      </c>
      <c r="C1998" s="2" t="s">
        <v>4872</v>
      </c>
      <c r="D1998" s="2" t="s">
        <v>4873</v>
      </c>
    </row>
    <row r="1999" spans="1:4">
      <c r="A1999" s="2" t="s">
        <v>4874</v>
      </c>
      <c r="B1999" s="3">
        <v>19110324</v>
      </c>
      <c r="C1999" s="2" t="s">
        <v>4875</v>
      </c>
      <c r="D1999" s="2" t="s">
        <v>4876</v>
      </c>
    </row>
    <row r="2000" spans="1:4">
      <c r="A2000" s="2" t="s">
        <v>4877</v>
      </c>
      <c r="B2000" s="3">
        <v>19110324</v>
      </c>
      <c r="C2000" s="2" t="s">
        <v>4878</v>
      </c>
      <c r="D2000" s="2" t="s">
        <v>4879</v>
      </c>
    </row>
    <row r="2001" spans="1:4">
      <c r="A2001" s="2" t="s">
        <v>4880</v>
      </c>
      <c r="B2001" s="3">
        <v>19110324</v>
      </c>
      <c r="C2001" s="2" t="s">
        <v>4881</v>
      </c>
      <c r="D2001" s="2" t="s">
        <v>4882</v>
      </c>
    </row>
    <row r="2002" spans="1:4">
      <c r="A2002" s="2" t="s">
        <v>4883</v>
      </c>
      <c r="B2002" s="3">
        <v>19110324</v>
      </c>
      <c r="C2002" s="2" t="s">
        <v>4884</v>
      </c>
      <c r="D2002" s="2" t="s">
        <v>4885</v>
      </c>
    </row>
    <row r="2003" spans="1:4">
      <c r="A2003" s="2" t="s">
        <v>4886</v>
      </c>
      <c r="B2003" s="3">
        <v>19110324</v>
      </c>
      <c r="C2003" s="2" t="s">
        <v>4887</v>
      </c>
      <c r="D2003" s="2" t="s">
        <v>4888</v>
      </c>
    </row>
    <row r="2004" spans="1:4">
      <c r="A2004" s="2" t="s">
        <v>4889</v>
      </c>
      <c r="B2004" s="3">
        <v>19110324</v>
      </c>
      <c r="C2004" s="2" t="s">
        <v>4890</v>
      </c>
      <c r="D2004" s="2" t="s">
        <v>4891</v>
      </c>
    </row>
    <row r="2005" spans="1:4">
      <c r="A2005" s="2" t="s">
        <v>3</v>
      </c>
      <c r="B2005" s="3">
        <v>19110324</v>
      </c>
      <c r="C2005" s="2" t="s">
        <v>4892</v>
      </c>
      <c r="D2005" s="2" t="s">
        <v>4893</v>
      </c>
    </row>
    <row r="2006" spans="1:4">
      <c r="A2006" s="2" t="s">
        <v>4258</v>
      </c>
      <c r="B2006" s="3">
        <v>19110324</v>
      </c>
      <c r="C2006" s="2" t="s">
        <v>4894</v>
      </c>
      <c r="D2006" s="2" t="s">
        <v>4895</v>
      </c>
    </row>
    <row r="2007" spans="1:4">
      <c r="A2007" s="2" t="s">
        <v>4595</v>
      </c>
      <c r="B2007" s="3">
        <v>19110324</v>
      </c>
      <c r="C2007" s="2" t="s">
        <v>4896</v>
      </c>
      <c r="D2007" s="2" t="s">
        <v>4897</v>
      </c>
    </row>
    <row r="2008" spans="1:4">
      <c r="A2008" s="2" t="s">
        <v>4632</v>
      </c>
      <c r="B2008" s="3">
        <v>19110324</v>
      </c>
      <c r="C2008" s="2" t="s">
        <v>4898</v>
      </c>
      <c r="D2008" s="2" t="s">
        <v>4899</v>
      </c>
    </row>
    <row r="2009" spans="1:4">
      <c r="A2009" s="2" t="s">
        <v>4770</v>
      </c>
      <c r="B2009" s="3">
        <v>19110324</v>
      </c>
      <c r="C2009" s="2" t="s">
        <v>4900</v>
      </c>
      <c r="D2009" s="2" t="s">
        <v>4901</v>
      </c>
    </row>
    <row r="2010" spans="1:4">
      <c r="A2010" s="2" t="s">
        <v>4816</v>
      </c>
      <c r="B2010" s="3">
        <v>19110324</v>
      </c>
      <c r="C2010" s="2" t="s">
        <v>4902</v>
      </c>
      <c r="D2010" s="2" t="s">
        <v>4903</v>
      </c>
    </row>
    <row r="2011" spans="1:4">
      <c r="A2011" s="2" t="s">
        <v>4904</v>
      </c>
      <c r="B2011" s="3">
        <v>19110324</v>
      </c>
      <c r="C2011" s="2" t="s">
        <v>4905</v>
      </c>
      <c r="D2011" s="2" t="s">
        <v>4906</v>
      </c>
    </row>
    <row r="2012" spans="1:4">
      <c r="A2012" s="2" t="s">
        <v>38</v>
      </c>
      <c r="B2012" s="3">
        <v>19110324</v>
      </c>
      <c r="C2012" s="2" t="s">
        <v>4907</v>
      </c>
      <c r="D2012" s="2" t="s">
        <v>4908</v>
      </c>
    </row>
    <row r="2013" spans="1:4">
      <c r="A2013" s="2" t="s">
        <v>2526</v>
      </c>
      <c r="B2013" s="3">
        <v>19110324</v>
      </c>
      <c r="C2013" s="2" t="s">
        <v>4909</v>
      </c>
      <c r="D2013" s="2" t="s">
        <v>4910</v>
      </c>
    </row>
    <row r="2014" spans="1:4">
      <c r="A2014" s="2" t="s">
        <v>2443</v>
      </c>
      <c r="B2014" s="3">
        <v>19110324</v>
      </c>
      <c r="C2014" s="2" t="s">
        <v>4911</v>
      </c>
      <c r="D2014" s="2" t="s">
        <v>4912</v>
      </c>
    </row>
    <row r="2015" spans="1:4">
      <c r="A2015" s="2" t="s">
        <v>3784</v>
      </c>
      <c r="B2015" s="3">
        <v>19110324</v>
      </c>
      <c r="C2015" s="2" t="s">
        <v>4913</v>
      </c>
      <c r="D2015" s="2" t="s">
        <v>4914</v>
      </c>
    </row>
    <row r="2016" spans="1:4">
      <c r="A2016" s="2" t="s">
        <v>192</v>
      </c>
      <c r="B2016" s="3">
        <v>19110324</v>
      </c>
      <c r="C2016" s="2" t="s">
        <v>4915</v>
      </c>
      <c r="D2016" s="2" t="s">
        <v>4916</v>
      </c>
    </row>
    <row r="2017" spans="1:4">
      <c r="A2017" s="2" t="s">
        <v>172</v>
      </c>
      <c r="B2017" s="3">
        <v>19110324</v>
      </c>
      <c r="C2017" s="2" t="s">
        <v>4917</v>
      </c>
      <c r="D2017" s="2" t="s">
        <v>4918</v>
      </c>
    </row>
    <row r="2018" spans="1:4">
      <c r="A2018" s="2" t="s">
        <v>3</v>
      </c>
      <c r="B2018" s="3">
        <v>19110324</v>
      </c>
      <c r="C2018" s="2" t="s">
        <v>4919</v>
      </c>
      <c r="D2018" s="2" t="s">
        <v>4893</v>
      </c>
    </row>
    <row r="2019" spans="1:4">
      <c r="A2019" s="2" t="s">
        <v>977</v>
      </c>
      <c r="B2019" s="3">
        <v>19110324</v>
      </c>
      <c r="C2019" s="2" t="s">
        <v>4920</v>
      </c>
      <c r="D2019" s="2" t="s">
        <v>4921</v>
      </c>
    </row>
    <row r="2020" spans="1:4">
      <c r="A2020" s="2" t="s">
        <v>4922</v>
      </c>
      <c r="B2020" s="3">
        <v>19110325</v>
      </c>
      <c r="C2020" s="2" t="s">
        <v>4923</v>
      </c>
      <c r="D2020" s="2" t="s">
        <v>4924</v>
      </c>
    </row>
    <row r="2021" spans="1:4">
      <c r="A2021" s="2" t="s">
        <v>4925</v>
      </c>
      <c r="B2021" s="3">
        <v>19110325</v>
      </c>
      <c r="C2021" s="2" t="s">
        <v>4926</v>
      </c>
      <c r="D2021" s="2" t="s">
        <v>4927</v>
      </c>
    </row>
    <row r="2022" spans="1:4">
      <c r="A2022" s="2" t="s">
        <v>4928</v>
      </c>
      <c r="B2022" s="3">
        <v>19110325</v>
      </c>
      <c r="C2022" s="2" t="s">
        <v>4929</v>
      </c>
      <c r="D2022" s="2" t="s">
        <v>4930</v>
      </c>
    </row>
    <row r="2023" spans="1:4">
      <c r="A2023" s="2" t="s">
        <v>4931</v>
      </c>
      <c r="B2023" s="3">
        <v>19110325</v>
      </c>
      <c r="C2023" s="2" t="s">
        <v>4932</v>
      </c>
      <c r="D2023" s="2" t="s">
        <v>4933</v>
      </c>
    </row>
    <row r="2024" spans="1:4">
      <c r="A2024" s="2" t="s">
        <v>4934</v>
      </c>
      <c r="B2024" s="3">
        <v>19110325</v>
      </c>
      <c r="C2024" s="2" t="s">
        <v>4935</v>
      </c>
      <c r="D2024" s="2" t="s">
        <v>4936</v>
      </c>
    </row>
    <row r="2025" spans="1:4">
      <c r="A2025" s="2" t="s">
        <v>4937</v>
      </c>
      <c r="B2025" s="3">
        <v>19110325</v>
      </c>
      <c r="C2025" s="2" t="s">
        <v>4938</v>
      </c>
      <c r="D2025" s="2" t="s">
        <v>4939</v>
      </c>
    </row>
    <row r="2026" spans="1:4">
      <c r="A2026" s="2" t="s">
        <v>3</v>
      </c>
      <c r="B2026" s="3">
        <v>19110325</v>
      </c>
      <c r="C2026" s="2" t="s">
        <v>4940</v>
      </c>
      <c r="D2026" s="2" t="s">
        <v>4941</v>
      </c>
    </row>
    <row r="2027" spans="1:4">
      <c r="A2027" s="2" t="s">
        <v>4816</v>
      </c>
      <c r="B2027" s="3">
        <v>19110325</v>
      </c>
      <c r="C2027" s="2" t="s">
        <v>4942</v>
      </c>
      <c r="D2027" s="2" t="s">
        <v>4943</v>
      </c>
    </row>
    <row r="2028" spans="1:4">
      <c r="A2028" s="2" t="s">
        <v>4258</v>
      </c>
      <c r="B2028" s="3">
        <v>19110325</v>
      </c>
      <c r="C2028" s="2" t="s">
        <v>4944</v>
      </c>
      <c r="D2028" s="2" t="s">
        <v>4945</v>
      </c>
    </row>
    <row r="2029" spans="1:4">
      <c r="A2029" s="2" t="s">
        <v>4362</v>
      </c>
      <c r="B2029" s="3">
        <v>19110325</v>
      </c>
      <c r="C2029" s="2" t="s">
        <v>4946</v>
      </c>
      <c r="D2029" s="2" t="s">
        <v>4947</v>
      </c>
    </row>
    <row r="2030" spans="1:4">
      <c r="A2030" s="2" t="s">
        <v>4595</v>
      </c>
      <c r="B2030" s="3">
        <v>19110325</v>
      </c>
      <c r="C2030" s="2" t="s">
        <v>4948</v>
      </c>
      <c r="D2030" s="2" t="s">
        <v>4949</v>
      </c>
    </row>
    <row r="2031" spans="1:4">
      <c r="A2031" s="2" t="s">
        <v>4950</v>
      </c>
      <c r="B2031" s="3">
        <v>19110325</v>
      </c>
      <c r="C2031" s="2" t="s">
        <v>4951</v>
      </c>
      <c r="D2031" s="2" t="s">
        <v>4952</v>
      </c>
    </row>
    <row r="2032" spans="1:4">
      <c r="A2032" s="2" t="s">
        <v>4953</v>
      </c>
      <c r="B2032" s="3">
        <v>19110325</v>
      </c>
      <c r="C2032" s="2" t="s">
        <v>4954</v>
      </c>
      <c r="D2032" s="2" t="s">
        <v>4955</v>
      </c>
    </row>
    <row r="2033" spans="1:4">
      <c r="A2033" s="2" t="s">
        <v>1340</v>
      </c>
      <c r="B2033" s="3">
        <v>19110325</v>
      </c>
      <c r="C2033" s="2" t="s">
        <v>4956</v>
      </c>
      <c r="D2033" s="2" t="s">
        <v>4957</v>
      </c>
    </row>
    <row r="2034" spans="1:4">
      <c r="A2034" s="2" t="s">
        <v>4958</v>
      </c>
      <c r="B2034" s="3">
        <v>19110325</v>
      </c>
      <c r="C2034" s="2" t="s">
        <v>4959</v>
      </c>
      <c r="D2034" s="2" t="s">
        <v>4960</v>
      </c>
    </row>
    <row r="2035" spans="1:4">
      <c r="A2035" s="2" t="s">
        <v>4961</v>
      </c>
      <c r="B2035" s="3">
        <v>19110325</v>
      </c>
      <c r="C2035" s="2" t="s">
        <v>4962</v>
      </c>
      <c r="D2035" s="2" t="s">
        <v>4963</v>
      </c>
    </row>
    <row r="2036" spans="1:4">
      <c r="A2036" s="2" t="s">
        <v>172</v>
      </c>
      <c r="B2036" s="3">
        <v>19110325</v>
      </c>
      <c r="C2036" s="2" t="s">
        <v>4964</v>
      </c>
      <c r="D2036" s="2" t="s">
        <v>4965</v>
      </c>
    </row>
    <row r="2037" spans="1:4">
      <c r="A2037" s="2" t="s">
        <v>4966</v>
      </c>
      <c r="B2037" s="3">
        <v>19110325</v>
      </c>
      <c r="C2037" s="2" t="s">
        <v>4967</v>
      </c>
      <c r="D2037" s="2" t="s">
        <v>4968</v>
      </c>
    </row>
    <row r="2038" spans="1:4">
      <c r="A2038" s="2" t="s">
        <v>4969</v>
      </c>
      <c r="B2038" s="3">
        <v>19110325</v>
      </c>
      <c r="C2038" s="2" t="s">
        <v>4970</v>
      </c>
      <c r="D2038" s="2" t="s">
        <v>4971</v>
      </c>
    </row>
    <row r="2039" spans="1:4">
      <c r="A2039" s="2" t="s">
        <v>4972</v>
      </c>
      <c r="B2039" s="3">
        <v>19110327</v>
      </c>
      <c r="C2039" s="2" t="s">
        <v>4973</v>
      </c>
      <c r="D2039" s="2" t="s">
        <v>4974</v>
      </c>
    </row>
    <row r="2040" spans="1:4">
      <c r="A2040" s="2" t="s">
        <v>4975</v>
      </c>
      <c r="B2040" s="3">
        <v>19110327</v>
      </c>
      <c r="C2040" s="2" t="s">
        <v>4976</v>
      </c>
      <c r="D2040" s="2" t="s">
        <v>4977</v>
      </c>
    </row>
    <row r="2041" spans="1:4">
      <c r="A2041" s="2" t="s">
        <v>4978</v>
      </c>
      <c r="B2041" s="3">
        <v>19110327</v>
      </c>
      <c r="C2041" s="2" t="s">
        <v>4979</v>
      </c>
      <c r="D2041" s="2" t="s">
        <v>4980</v>
      </c>
    </row>
    <row r="2042" spans="1:4">
      <c r="A2042" s="2" t="s">
        <v>4931</v>
      </c>
      <c r="B2042" s="3">
        <v>19110327</v>
      </c>
      <c r="C2042" s="2" t="s">
        <v>4981</v>
      </c>
      <c r="D2042" s="2" t="s">
        <v>4982</v>
      </c>
    </row>
    <row r="2043" spans="1:4">
      <c r="A2043" s="2" t="s">
        <v>4983</v>
      </c>
      <c r="B2043" s="3">
        <v>19110327</v>
      </c>
      <c r="C2043" s="2" t="s">
        <v>4984</v>
      </c>
      <c r="D2043" s="2" t="s">
        <v>4985</v>
      </c>
    </row>
    <row r="2044" spans="1:4">
      <c r="A2044" s="2" t="s">
        <v>4986</v>
      </c>
      <c r="B2044" s="3">
        <v>19110327</v>
      </c>
      <c r="C2044" s="2" t="s">
        <v>4987</v>
      </c>
      <c r="D2044" s="2" t="s">
        <v>4988</v>
      </c>
    </row>
    <row r="2045" spans="1:4">
      <c r="A2045" s="2" t="s">
        <v>4989</v>
      </c>
      <c r="B2045" s="3">
        <v>19110327</v>
      </c>
      <c r="C2045" s="2" t="s">
        <v>4990</v>
      </c>
      <c r="D2045" s="2" t="s">
        <v>4991</v>
      </c>
    </row>
    <row r="2046" spans="1:4">
      <c r="A2046" s="2" t="s">
        <v>4992</v>
      </c>
      <c r="B2046" s="3">
        <v>19110327</v>
      </c>
      <c r="C2046" s="2" t="s">
        <v>4993</v>
      </c>
      <c r="D2046" s="2" t="s">
        <v>4994</v>
      </c>
    </row>
    <row r="2047" spans="1:4">
      <c r="A2047" s="2" t="s">
        <v>4995</v>
      </c>
      <c r="B2047" s="3">
        <v>19110327</v>
      </c>
      <c r="C2047" s="2" t="s">
        <v>4996</v>
      </c>
      <c r="D2047" s="2" t="s">
        <v>4997</v>
      </c>
    </row>
    <row r="2048" spans="1:4">
      <c r="A2048" s="2" t="s">
        <v>4816</v>
      </c>
      <c r="B2048" s="3">
        <v>19110327</v>
      </c>
      <c r="C2048" s="2" t="s">
        <v>4998</v>
      </c>
      <c r="D2048" s="2" t="s">
        <v>4999</v>
      </c>
    </row>
    <row r="2049" spans="1:4">
      <c r="A2049" s="2" t="s">
        <v>4953</v>
      </c>
      <c r="B2049" s="3">
        <v>19110327</v>
      </c>
      <c r="C2049" s="2" t="s">
        <v>5000</v>
      </c>
      <c r="D2049" s="2" t="s">
        <v>5001</v>
      </c>
    </row>
    <row r="2050" spans="1:4">
      <c r="A2050" s="2" t="s">
        <v>5002</v>
      </c>
      <c r="B2050" s="3">
        <v>19110327</v>
      </c>
      <c r="C2050" s="2" t="s">
        <v>5003</v>
      </c>
      <c r="D2050" s="2" t="s">
        <v>5004</v>
      </c>
    </row>
    <row r="2051" spans="1:4">
      <c r="A2051" s="2" t="s">
        <v>3</v>
      </c>
      <c r="B2051" s="3">
        <v>19110327</v>
      </c>
      <c r="C2051" s="2" t="s">
        <v>5005</v>
      </c>
      <c r="D2051" s="2" t="s">
        <v>5006</v>
      </c>
    </row>
    <row r="2052" spans="1:4">
      <c r="A2052" s="2" t="s">
        <v>5007</v>
      </c>
      <c r="B2052" s="3">
        <v>19110327</v>
      </c>
      <c r="C2052" s="2" t="s">
        <v>5008</v>
      </c>
      <c r="D2052" s="2" t="s">
        <v>5009</v>
      </c>
    </row>
    <row r="2053" spans="1:4">
      <c r="A2053" s="2" t="s">
        <v>5010</v>
      </c>
      <c r="B2053" s="3">
        <v>19110327</v>
      </c>
      <c r="C2053" s="2" t="s">
        <v>5011</v>
      </c>
      <c r="D2053" s="2" t="s">
        <v>5012</v>
      </c>
    </row>
    <row r="2054" spans="1:4">
      <c r="A2054" s="2" t="s">
        <v>5013</v>
      </c>
      <c r="B2054" s="3">
        <v>19110327</v>
      </c>
      <c r="C2054" s="2" t="s">
        <v>5014</v>
      </c>
      <c r="D2054" s="2" t="s">
        <v>5015</v>
      </c>
    </row>
    <row r="2055" spans="1:4">
      <c r="A2055" s="2" t="s">
        <v>3784</v>
      </c>
      <c r="B2055" s="3">
        <v>19110327</v>
      </c>
      <c r="C2055" s="2" t="s">
        <v>5016</v>
      </c>
      <c r="D2055" s="2" t="s">
        <v>5017</v>
      </c>
    </row>
    <row r="2056" spans="1:4">
      <c r="A2056" s="2" t="s">
        <v>5018</v>
      </c>
      <c r="B2056" s="3">
        <v>19110327</v>
      </c>
      <c r="C2056" s="2" t="s">
        <v>5019</v>
      </c>
      <c r="D2056" s="2" t="s">
        <v>5020</v>
      </c>
    </row>
    <row r="2057" spans="1:4">
      <c r="A2057" s="2" t="s">
        <v>2392</v>
      </c>
      <c r="B2057" s="3">
        <v>19110327</v>
      </c>
      <c r="C2057" s="2" t="s">
        <v>5021</v>
      </c>
      <c r="D2057" s="2" t="s">
        <v>5022</v>
      </c>
    </row>
    <row r="2058" spans="1:4">
      <c r="A2058" s="2" t="s">
        <v>3</v>
      </c>
      <c r="B2058" s="3">
        <v>19110327</v>
      </c>
      <c r="C2058" s="2" t="s">
        <v>5023</v>
      </c>
      <c r="D2058" s="2" t="s">
        <v>5006</v>
      </c>
    </row>
    <row r="2059" spans="1:4">
      <c r="A2059" s="2" t="s">
        <v>5024</v>
      </c>
      <c r="B2059" s="3">
        <v>19110328</v>
      </c>
      <c r="C2059" s="2" t="s">
        <v>5025</v>
      </c>
      <c r="D2059" s="2" t="s">
        <v>5026</v>
      </c>
    </row>
    <row r="2060" spans="1:4">
      <c r="A2060" s="2" t="s">
        <v>5027</v>
      </c>
      <c r="B2060" s="3">
        <v>19110328</v>
      </c>
      <c r="C2060" s="2" t="s">
        <v>5028</v>
      </c>
      <c r="D2060" s="2" t="s">
        <v>5029</v>
      </c>
    </row>
    <row r="2061" spans="1:4">
      <c r="A2061" s="2" t="s">
        <v>5030</v>
      </c>
      <c r="B2061" s="3">
        <v>19110328</v>
      </c>
      <c r="C2061" s="2" t="s">
        <v>5031</v>
      </c>
      <c r="D2061" s="2" t="s">
        <v>5032</v>
      </c>
    </row>
    <row r="2062" spans="1:4">
      <c r="A2062" s="2" t="s">
        <v>3</v>
      </c>
      <c r="B2062" s="3">
        <v>19110328</v>
      </c>
      <c r="C2062" s="2" t="s">
        <v>5033</v>
      </c>
      <c r="D2062" s="2" t="s">
        <v>5034</v>
      </c>
    </row>
    <row r="2063" spans="1:4">
      <c r="A2063" s="2" t="s">
        <v>5035</v>
      </c>
      <c r="B2063" s="3">
        <v>19110328</v>
      </c>
      <c r="C2063" s="2" t="s">
        <v>5036</v>
      </c>
      <c r="D2063" s="2" t="s">
        <v>5037</v>
      </c>
    </row>
    <row r="2064" spans="1:4">
      <c r="A2064" s="2" t="s">
        <v>5038</v>
      </c>
      <c r="B2064" s="3">
        <v>19110328</v>
      </c>
      <c r="C2064" s="2" t="s">
        <v>5039</v>
      </c>
      <c r="D2064" s="2" t="s">
        <v>5040</v>
      </c>
    </row>
    <row r="2065" spans="1:4">
      <c r="A2065" s="2" t="s">
        <v>5041</v>
      </c>
      <c r="B2065" s="3">
        <v>19110328</v>
      </c>
      <c r="C2065" s="2" t="s">
        <v>5042</v>
      </c>
      <c r="D2065" s="2" t="s">
        <v>5043</v>
      </c>
    </row>
    <row r="2066" spans="1:4">
      <c r="A2066" s="2" t="s">
        <v>3</v>
      </c>
      <c r="B2066" s="3">
        <v>19110328</v>
      </c>
      <c r="C2066" s="2" t="s">
        <v>5044</v>
      </c>
      <c r="D2066" s="2" t="s">
        <v>5034</v>
      </c>
    </row>
    <row r="2067" spans="1:4">
      <c r="A2067" s="2" t="s">
        <v>4600</v>
      </c>
      <c r="B2067" s="3">
        <v>19110328</v>
      </c>
      <c r="C2067" s="2" t="s">
        <v>5045</v>
      </c>
      <c r="D2067" s="2" t="s">
        <v>5046</v>
      </c>
    </row>
    <row r="2068" spans="1:4">
      <c r="A2068" s="2" t="s">
        <v>5047</v>
      </c>
      <c r="B2068" s="3">
        <v>19110328</v>
      </c>
      <c r="C2068" s="2" t="s">
        <v>5048</v>
      </c>
      <c r="D2068" s="2" t="s">
        <v>5049</v>
      </c>
    </row>
    <row r="2069" spans="1:4">
      <c r="A2069" s="2" t="s">
        <v>5050</v>
      </c>
      <c r="B2069" s="3">
        <v>19110328</v>
      </c>
      <c r="C2069" s="2" t="s">
        <v>5051</v>
      </c>
      <c r="D2069" s="2" t="s">
        <v>5052</v>
      </c>
    </row>
    <row r="2070" spans="1:4">
      <c r="A2070" s="2" t="s">
        <v>3781</v>
      </c>
      <c r="B2070" s="3">
        <v>19110328</v>
      </c>
      <c r="C2070" s="2" t="s">
        <v>5053</v>
      </c>
      <c r="D2070" s="2" t="s">
        <v>5054</v>
      </c>
    </row>
    <row r="2071" spans="1:4">
      <c r="A2071" s="2" t="s">
        <v>3784</v>
      </c>
      <c r="B2071" s="3">
        <v>19110328</v>
      </c>
      <c r="C2071" s="2" t="s">
        <v>5055</v>
      </c>
      <c r="D2071" s="2" t="s">
        <v>5056</v>
      </c>
    </row>
    <row r="2072" spans="1:4">
      <c r="A2072" s="2" t="s">
        <v>192</v>
      </c>
      <c r="B2072" s="3">
        <v>19110328</v>
      </c>
      <c r="C2072" s="2" t="s">
        <v>5057</v>
      </c>
      <c r="D2072" s="2" t="s">
        <v>5058</v>
      </c>
    </row>
    <row r="2073" spans="1:4">
      <c r="A2073" s="2" t="s">
        <v>172</v>
      </c>
      <c r="B2073" s="3">
        <v>19110328</v>
      </c>
      <c r="C2073" s="2" t="s">
        <v>5059</v>
      </c>
      <c r="D2073" s="2" t="s">
        <v>5060</v>
      </c>
    </row>
    <row r="2074" spans="1:4">
      <c r="A2074" s="2" t="s">
        <v>213</v>
      </c>
      <c r="B2074" s="3">
        <v>19110328</v>
      </c>
      <c r="C2074" s="2" t="s">
        <v>5061</v>
      </c>
      <c r="D2074" s="2" t="s">
        <v>5062</v>
      </c>
    </row>
    <row r="2075" spans="1:4">
      <c r="A2075" s="2" t="s">
        <v>201</v>
      </c>
      <c r="B2075" s="3">
        <v>19110328</v>
      </c>
      <c r="C2075" s="2" t="s">
        <v>5063</v>
      </c>
      <c r="D2075" s="2" t="s">
        <v>5064</v>
      </c>
    </row>
    <row r="2076" spans="1:4">
      <c r="A2076" s="2" t="s">
        <v>5065</v>
      </c>
      <c r="B2076" s="3">
        <v>19110329</v>
      </c>
      <c r="C2076" s="2" t="s">
        <v>5066</v>
      </c>
      <c r="D2076" s="2" t="s">
        <v>5067</v>
      </c>
    </row>
    <row r="2077" spans="1:4">
      <c r="A2077" s="2" t="s">
        <v>5068</v>
      </c>
      <c r="B2077" s="3">
        <v>19110329</v>
      </c>
      <c r="C2077" s="2" t="s">
        <v>5069</v>
      </c>
      <c r="D2077" s="2" t="s">
        <v>5070</v>
      </c>
    </row>
    <row r="2078" spans="1:4">
      <c r="A2078" s="2" t="s">
        <v>5071</v>
      </c>
      <c r="B2078" s="3">
        <v>19110329</v>
      </c>
      <c r="C2078" s="2" t="s">
        <v>5072</v>
      </c>
      <c r="D2078" s="2" t="s">
        <v>5073</v>
      </c>
    </row>
    <row r="2079" spans="1:4">
      <c r="A2079" s="2" t="s">
        <v>5074</v>
      </c>
      <c r="B2079" s="3">
        <v>19110329</v>
      </c>
      <c r="C2079" s="2" t="s">
        <v>5075</v>
      </c>
      <c r="D2079" s="2" t="s">
        <v>5076</v>
      </c>
    </row>
    <row r="2080" spans="1:4">
      <c r="A2080" s="2" t="s">
        <v>5077</v>
      </c>
      <c r="B2080" s="3">
        <v>19110329</v>
      </c>
      <c r="C2080" s="2" t="s">
        <v>5078</v>
      </c>
      <c r="D2080" s="2" t="s">
        <v>5079</v>
      </c>
    </row>
    <row r="2081" spans="1:4">
      <c r="A2081" s="2" t="s">
        <v>3</v>
      </c>
      <c r="B2081" s="3">
        <v>19110329</v>
      </c>
      <c r="C2081" s="2" t="s">
        <v>5080</v>
      </c>
      <c r="D2081" s="2" t="s">
        <v>5081</v>
      </c>
    </row>
    <row r="2082" spans="1:4">
      <c r="A2082" s="2" t="s">
        <v>3432</v>
      </c>
      <c r="B2082" s="3">
        <v>19110329</v>
      </c>
      <c r="C2082" s="2" t="s">
        <v>5082</v>
      </c>
      <c r="D2082" s="2" t="s">
        <v>5083</v>
      </c>
    </row>
    <row r="2083" spans="1:4">
      <c r="A2083" s="2" t="s">
        <v>4258</v>
      </c>
      <c r="B2083" s="3">
        <v>19110329</v>
      </c>
      <c r="C2083" s="2" t="s">
        <v>5084</v>
      </c>
      <c r="D2083" s="2" t="s">
        <v>5085</v>
      </c>
    </row>
    <row r="2084" spans="1:4">
      <c r="A2084" s="2" t="s">
        <v>4953</v>
      </c>
      <c r="B2084" s="3">
        <v>19110329</v>
      </c>
      <c r="C2084" s="2" t="s">
        <v>5086</v>
      </c>
      <c r="D2084" s="2" t="s">
        <v>5087</v>
      </c>
    </row>
    <row r="2085" spans="1:4">
      <c r="A2085" s="2" t="s">
        <v>5088</v>
      </c>
      <c r="B2085" s="3">
        <v>19110329</v>
      </c>
      <c r="C2085" s="2" t="s">
        <v>5089</v>
      </c>
      <c r="D2085" s="2" t="s">
        <v>5090</v>
      </c>
    </row>
    <row r="2086" spans="1:4">
      <c r="A2086" s="2" t="s">
        <v>5041</v>
      </c>
      <c r="B2086" s="3">
        <v>19110329</v>
      </c>
      <c r="C2086" s="2" t="s">
        <v>5091</v>
      </c>
      <c r="D2086" s="2" t="s">
        <v>5092</v>
      </c>
    </row>
    <row r="2087" spans="1:4">
      <c r="A2087" s="2" t="s">
        <v>5093</v>
      </c>
      <c r="B2087" s="3">
        <v>19110329</v>
      </c>
      <c r="C2087" s="2" t="s">
        <v>5094</v>
      </c>
      <c r="D2087" s="2" t="s">
        <v>5095</v>
      </c>
    </row>
    <row r="2088" spans="1:4">
      <c r="A2088" s="2" t="s">
        <v>5096</v>
      </c>
      <c r="B2088" s="3">
        <v>19110329</v>
      </c>
      <c r="C2088" s="2" t="s">
        <v>5097</v>
      </c>
      <c r="D2088" s="2" t="s">
        <v>5098</v>
      </c>
    </row>
    <row r="2089" spans="1:4">
      <c r="A2089" s="2" t="s">
        <v>3781</v>
      </c>
      <c r="B2089" s="3">
        <v>19110329</v>
      </c>
      <c r="C2089" s="2" t="s">
        <v>5099</v>
      </c>
      <c r="D2089" s="2" t="s">
        <v>5100</v>
      </c>
    </row>
    <row r="2090" spans="1:4">
      <c r="A2090" s="2" t="s">
        <v>3784</v>
      </c>
      <c r="B2090" s="3">
        <v>19110329</v>
      </c>
      <c r="C2090" s="2" t="s">
        <v>5101</v>
      </c>
      <c r="D2090" s="2" t="s">
        <v>5102</v>
      </c>
    </row>
    <row r="2091" spans="1:4">
      <c r="A2091" s="2" t="s">
        <v>192</v>
      </c>
      <c r="B2091" s="3">
        <v>19110329</v>
      </c>
      <c r="C2091" s="2" t="s">
        <v>5103</v>
      </c>
      <c r="D2091" s="2" t="s">
        <v>5104</v>
      </c>
    </row>
    <row r="2092" spans="1:4">
      <c r="A2092" s="2" t="s">
        <v>172</v>
      </c>
      <c r="B2092" s="3">
        <v>19110329</v>
      </c>
      <c r="C2092" s="2" t="s">
        <v>5105</v>
      </c>
      <c r="D2092" s="2" t="s">
        <v>5106</v>
      </c>
    </row>
    <row r="2093" spans="1:4">
      <c r="A2093" s="2" t="s">
        <v>2974</v>
      </c>
      <c r="B2093" s="3">
        <v>19110329</v>
      </c>
      <c r="C2093" s="2" t="s">
        <v>5107</v>
      </c>
      <c r="D2093" s="2" t="s">
        <v>5108</v>
      </c>
    </row>
    <row r="2094" spans="1:4">
      <c r="A2094" s="2" t="s">
        <v>5109</v>
      </c>
      <c r="B2094" s="3">
        <v>19110330</v>
      </c>
      <c r="C2094" s="2" t="s">
        <v>5110</v>
      </c>
      <c r="D2094" s="2" t="s">
        <v>5111</v>
      </c>
    </row>
    <row r="2095" spans="1:4">
      <c r="A2095" s="2" t="s">
        <v>5112</v>
      </c>
      <c r="B2095" s="3">
        <v>19110330</v>
      </c>
      <c r="C2095" s="2" t="s">
        <v>5113</v>
      </c>
      <c r="D2095" s="2" t="s">
        <v>5114</v>
      </c>
    </row>
    <row r="2096" spans="1:4">
      <c r="A2096" s="2" t="s">
        <v>5115</v>
      </c>
      <c r="B2096" s="3">
        <v>19110330</v>
      </c>
      <c r="C2096" s="2" t="s">
        <v>5116</v>
      </c>
      <c r="D2096" s="2" t="s">
        <v>5117</v>
      </c>
    </row>
    <row r="2097" spans="1:4">
      <c r="A2097" s="2" t="s">
        <v>5118</v>
      </c>
      <c r="B2097" s="3">
        <v>19110330</v>
      </c>
      <c r="C2097" s="2" t="s">
        <v>5119</v>
      </c>
      <c r="D2097" s="2" t="s">
        <v>5120</v>
      </c>
    </row>
    <row r="2098" spans="1:4">
      <c r="A2098" s="2" t="s">
        <v>5121</v>
      </c>
      <c r="B2098" s="3">
        <v>19110330</v>
      </c>
      <c r="C2098" s="2" t="s">
        <v>5122</v>
      </c>
      <c r="D2098" s="2" t="s">
        <v>5123</v>
      </c>
    </row>
    <row r="2099" spans="1:4">
      <c r="A2099" s="2" t="s">
        <v>3</v>
      </c>
      <c r="B2099" s="3">
        <v>19110330</v>
      </c>
      <c r="C2099" s="2" t="s">
        <v>5124</v>
      </c>
      <c r="D2099" s="2" t="s">
        <v>5125</v>
      </c>
    </row>
    <row r="2100" spans="1:4">
      <c r="A2100" s="2" t="s">
        <v>4953</v>
      </c>
      <c r="B2100" s="3">
        <v>19110330</v>
      </c>
      <c r="C2100" s="2" t="s">
        <v>5126</v>
      </c>
      <c r="D2100" s="2" t="s">
        <v>5127</v>
      </c>
    </row>
    <row r="2101" spans="1:4">
      <c r="A2101" s="2" t="s">
        <v>4198</v>
      </c>
      <c r="B2101" s="3">
        <v>19110330</v>
      </c>
      <c r="C2101" s="2" t="s">
        <v>5128</v>
      </c>
      <c r="D2101" s="2" t="s">
        <v>5129</v>
      </c>
    </row>
    <row r="2102" spans="1:4">
      <c r="A2102" s="2" t="s">
        <v>4904</v>
      </c>
      <c r="B2102" s="3">
        <v>19110330</v>
      </c>
      <c r="C2102" s="2" t="s">
        <v>5130</v>
      </c>
      <c r="D2102" s="2" t="s">
        <v>5131</v>
      </c>
    </row>
    <row r="2103" spans="1:4">
      <c r="A2103" s="2" t="s">
        <v>5041</v>
      </c>
      <c r="B2103" s="3">
        <v>19110330</v>
      </c>
      <c r="C2103" s="2" t="s">
        <v>5132</v>
      </c>
      <c r="D2103" s="2" t="s">
        <v>5133</v>
      </c>
    </row>
    <row r="2104" spans="1:4">
      <c r="A2104" s="2" t="s">
        <v>5093</v>
      </c>
      <c r="B2104" s="3">
        <v>19110330</v>
      </c>
      <c r="C2104" s="2" t="s">
        <v>5134</v>
      </c>
      <c r="D2104" s="2" t="s">
        <v>5135</v>
      </c>
    </row>
    <row r="2105" spans="1:4">
      <c r="A2105" s="2" t="s">
        <v>5136</v>
      </c>
      <c r="B2105" s="3">
        <v>19110330</v>
      </c>
      <c r="C2105" s="2" t="s">
        <v>5137</v>
      </c>
      <c r="D2105" s="2" t="s">
        <v>5138</v>
      </c>
    </row>
    <row r="2106" spans="1:4">
      <c r="A2106" s="2" t="s">
        <v>5139</v>
      </c>
      <c r="B2106" s="3">
        <v>19110330</v>
      </c>
      <c r="C2106" s="2" t="s">
        <v>5140</v>
      </c>
      <c r="D2106" s="2" t="s">
        <v>5141</v>
      </c>
    </row>
    <row r="2107" spans="1:4">
      <c r="A2107" s="2" t="s">
        <v>2526</v>
      </c>
      <c r="B2107" s="3">
        <v>19110330</v>
      </c>
      <c r="C2107" s="2" t="s">
        <v>5142</v>
      </c>
      <c r="D2107" s="2" t="s">
        <v>5143</v>
      </c>
    </row>
    <row r="2108" spans="1:4">
      <c r="A2108" s="2" t="s">
        <v>3781</v>
      </c>
      <c r="B2108" s="3">
        <v>19110330</v>
      </c>
      <c r="C2108" s="2" t="s">
        <v>5144</v>
      </c>
      <c r="D2108" s="2" t="s">
        <v>5145</v>
      </c>
    </row>
    <row r="2109" spans="1:4">
      <c r="A2109" s="2" t="s">
        <v>3784</v>
      </c>
      <c r="B2109" s="3">
        <v>19110330</v>
      </c>
      <c r="C2109" s="2" t="s">
        <v>5146</v>
      </c>
      <c r="D2109" s="2" t="s">
        <v>5147</v>
      </c>
    </row>
    <row r="2110" spans="1:4">
      <c r="A2110" s="2" t="s">
        <v>2218</v>
      </c>
      <c r="B2110" s="3">
        <v>19110330</v>
      </c>
      <c r="C2110" s="2" t="s">
        <v>5148</v>
      </c>
      <c r="D2110" s="2" t="s">
        <v>5149</v>
      </c>
    </row>
    <row r="2111" spans="1:4">
      <c r="A2111" s="2" t="s">
        <v>172</v>
      </c>
      <c r="B2111" s="3">
        <v>19110330</v>
      </c>
      <c r="C2111" s="2" t="s">
        <v>5150</v>
      </c>
      <c r="D2111" s="2" t="s">
        <v>5151</v>
      </c>
    </row>
    <row r="2112" spans="1:4">
      <c r="A2112" s="2" t="s">
        <v>3</v>
      </c>
      <c r="B2112" s="3">
        <v>19110330</v>
      </c>
      <c r="C2112" s="2" t="s">
        <v>5152</v>
      </c>
      <c r="D2112" s="2" t="s">
        <v>5125</v>
      </c>
    </row>
    <row r="2113" spans="1:4">
      <c r="A2113" s="2" t="s">
        <v>5153</v>
      </c>
      <c r="B2113" s="3">
        <v>19110331</v>
      </c>
      <c r="C2113" s="2" t="s">
        <v>5154</v>
      </c>
      <c r="D2113" s="2" t="s">
        <v>5155</v>
      </c>
    </row>
    <row r="2114" spans="1:4">
      <c r="A2114" s="2" t="s">
        <v>5156</v>
      </c>
      <c r="B2114" s="3">
        <v>19110331</v>
      </c>
      <c r="C2114" s="2" t="s">
        <v>5157</v>
      </c>
      <c r="D2114" s="2" t="s">
        <v>5158</v>
      </c>
    </row>
    <row r="2115" spans="1:4">
      <c r="A2115" s="2" t="s">
        <v>5159</v>
      </c>
      <c r="B2115" s="3">
        <v>19110331</v>
      </c>
      <c r="C2115" s="2" t="s">
        <v>5160</v>
      </c>
      <c r="D2115" s="2" t="s">
        <v>5161</v>
      </c>
    </row>
    <row r="2116" spans="1:4">
      <c r="A2116" s="2" t="s">
        <v>5162</v>
      </c>
      <c r="B2116" s="3">
        <v>19110331</v>
      </c>
      <c r="C2116" s="2" t="s">
        <v>5163</v>
      </c>
      <c r="D2116" s="2" t="s">
        <v>5164</v>
      </c>
    </row>
    <row r="2117" spans="1:4">
      <c r="A2117" s="2" t="s">
        <v>5165</v>
      </c>
      <c r="B2117" s="3">
        <v>19110331</v>
      </c>
      <c r="C2117" s="2" t="s">
        <v>5166</v>
      </c>
      <c r="D2117" s="2" t="s">
        <v>5167</v>
      </c>
    </row>
    <row r="2118" spans="1:4">
      <c r="A2118" s="2" t="s">
        <v>3</v>
      </c>
      <c r="B2118" s="3">
        <v>19110331</v>
      </c>
      <c r="C2118" s="2" t="s">
        <v>5168</v>
      </c>
      <c r="D2118" s="2" t="s">
        <v>5169</v>
      </c>
    </row>
    <row r="2119" spans="1:4">
      <c r="A2119" s="2" t="s">
        <v>5136</v>
      </c>
      <c r="B2119" s="3">
        <v>19110331</v>
      </c>
      <c r="C2119" s="2" t="s">
        <v>5170</v>
      </c>
      <c r="D2119" s="2" t="s">
        <v>5171</v>
      </c>
    </row>
    <row r="2120" spans="1:4">
      <c r="A2120" s="2" t="s">
        <v>5172</v>
      </c>
      <c r="B2120" s="3">
        <v>19110331</v>
      </c>
      <c r="C2120" s="2" t="s">
        <v>5173</v>
      </c>
      <c r="D2120" s="2" t="s">
        <v>5174</v>
      </c>
    </row>
    <row r="2121" spans="1:4">
      <c r="A2121" s="2" t="s">
        <v>192</v>
      </c>
      <c r="B2121" s="3">
        <v>19110331</v>
      </c>
      <c r="C2121" s="2" t="s">
        <v>5175</v>
      </c>
      <c r="D2121" s="2" t="s">
        <v>5176</v>
      </c>
    </row>
    <row r="2122" spans="1:4">
      <c r="A2122" s="2" t="s">
        <v>172</v>
      </c>
      <c r="B2122" s="3">
        <v>19110331</v>
      </c>
      <c r="C2122" s="2" t="s">
        <v>5177</v>
      </c>
      <c r="D2122" s="2" t="s">
        <v>5178</v>
      </c>
    </row>
    <row r="2123" spans="1:4">
      <c r="A2123" s="2" t="s">
        <v>213</v>
      </c>
      <c r="B2123" s="3">
        <v>19110331</v>
      </c>
      <c r="C2123" s="2" t="s">
        <v>5179</v>
      </c>
      <c r="D2123" s="2" t="s">
        <v>5180</v>
      </c>
    </row>
    <row r="2124" spans="1:4">
      <c r="A2124" s="2" t="s">
        <v>5183</v>
      </c>
      <c r="B2124" s="3">
        <v>19110401</v>
      </c>
      <c r="C2124" s="2" t="s">
        <v>5184</v>
      </c>
      <c r="D2124" s="2" t="s">
        <v>5185</v>
      </c>
    </row>
    <row r="2125" spans="1:4">
      <c r="A2125" s="2" t="s">
        <v>5186</v>
      </c>
      <c r="B2125" s="3">
        <v>19110401</v>
      </c>
      <c r="C2125" s="2" t="s">
        <v>5187</v>
      </c>
      <c r="D2125" s="2" t="s">
        <v>5188</v>
      </c>
    </row>
    <row r="2126" spans="1:4">
      <c r="A2126" s="2" t="s">
        <v>5189</v>
      </c>
      <c r="B2126" s="3">
        <v>19110401</v>
      </c>
      <c r="C2126" s="2" t="s">
        <v>5190</v>
      </c>
      <c r="D2126" s="2" t="s">
        <v>5191</v>
      </c>
    </row>
    <row r="2127" spans="1:4">
      <c r="A2127" s="2" t="s">
        <v>5192</v>
      </c>
      <c r="B2127" s="3">
        <v>19110401</v>
      </c>
      <c r="C2127" s="2" t="s">
        <v>5193</v>
      </c>
      <c r="D2127" s="2" t="s">
        <v>5194</v>
      </c>
    </row>
    <row r="2128" spans="1:4">
      <c r="A2128" s="2" t="s">
        <v>5195</v>
      </c>
      <c r="B2128" s="3">
        <v>19110401</v>
      </c>
      <c r="C2128" s="2" t="s">
        <v>5196</v>
      </c>
      <c r="D2128" s="2" t="s">
        <v>5197</v>
      </c>
    </row>
    <row r="2129" spans="1:4">
      <c r="A2129" s="2" t="s">
        <v>5198</v>
      </c>
      <c r="B2129" s="3">
        <v>19110401</v>
      </c>
      <c r="C2129" s="2" t="s">
        <v>5199</v>
      </c>
      <c r="D2129" s="2" t="s">
        <v>5200</v>
      </c>
    </row>
    <row r="2130" spans="1:4">
      <c r="A2130" s="2" t="s">
        <v>5201</v>
      </c>
      <c r="B2130" s="3">
        <v>19110401</v>
      </c>
      <c r="C2130" s="2" t="s">
        <v>5202</v>
      </c>
      <c r="D2130" s="2" t="s">
        <v>5203</v>
      </c>
    </row>
    <row r="2131" spans="1:4">
      <c r="A2131" s="2" t="s">
        <v>5204</v>
      </c>
      <c r="B2131" s="3">
        <v>19110401</v>
      </c>
      <c r="C2131" s="2" t="s">
        <v>5205</v>
      </c>
      <c r="D2131" s="2" t="s">
        <v>5206</v>
      </c>
    </row>
    <row r="2132" spans="1:4">
      <c r="A2132" s="2" t="s">
        <v>5207</v>
      </c>
      <c r="B2132" s="3">
        <v>19110401</v>
      </c>
      <c r="C2132" s="2" t="s">
        <v>5208</v>
      </c>
      <c r="D2132" s="2" t="s">
        <v>5209</v>
      </c>
    </row>
    <row r="2133" spans="1:4">
      <c r="A2133" s="2" t="s">
        <v>5210</v>
      </c>
      <c r="B2133" s="3">
        <v>19110401</v>
      </c>
      <c r="C2133" s="2" t="s">
        <v>5211</v>
      </c>
      <c r="D2133" s="2" t="s">
        <v>5212</v>
      </c>
    </row>
    <row r="2134" spans="1:4">
      <c r="A2134" s="2" t="s">
        <v>5213</v>
      </c>
      <c r="B2134" s="3">
        <v>19110401</v>
      </c>
      <c r="C2134" s="2" t="s">
        <v>5214</v>
      </c>
      <c r="D2134" s="2" t="s">
        <v>5215</v>
      </c>
    </row>
    <row r="2135" spans="1:4">
      <c r="A2135" s="2" t="s">
        <v>5216</v>
      </c>
      <c r="B2135" s="3">
        <v>19110401</v>
      </c>
      <c r="C2135" s="2" t="s">
        <v>5217</v>
      </c>
      <c r="D2135" s="2" t="s">
        <v>5218</v>
      </c>
    </row>
    <row r="2136" spans="1:4">
      <c r="A2136" s="2" t="s">
        <v>3</v>
      </c>
      <c r="B2136" s="3">
        <v>19110401</v>
      </c>
      <c r="C2136" s="2" t="s">
        <v>5219</v>
      </c>
      <c r="D2136" s="2" t="s">
        <v>5220</v>
      </c>
    </row>
    <row r="2137" spans="1:4">
      <c r="A2137" s="2" t="s">
        <v>5041</v>
      </c>
      <c r="B2137" s="3">
        <v>19110401</v>
      </c>
      <c r="C2137" s="2" t="s">
        <v>5221</v>
      </c>
      <c r="D2137" s="2" t="s">
        <v>5222</v>
      </c>
    </row>
    <row r="2138" spans="1:4">
      <c r="A2138" s="2" t="s">
        <v>5136</v>
      </c>
      <c r="B2138" s="3">
        <v>19110401</v>
      </c>
      <c r="C2138" s="2" t="s">
        <v>5223</v>
      </c>
      <c r="D2138" s="2" t="s">
        <v>5224</v>
      </c>
    </row>
    <row r="2139" spans="1:4">
      <c r="A2139" s="2" t="s">
        <v>5172</v>
      </c>
      <c r="B2139" s="3">
        <v>19110401</v>
      </c>
      <c r="C2139" s="2" t="s">
        <v>5225</v>
      </c>
      <c r="D2139" s="2" t="s">
        <v>5226</v>
      </c>
    </row>
    <row r="2140" spans="1:4">
      <c r="A2140" s="2" t="s">
        <v>5227</v>
      </c>
      <c r="B2140" s="3">
        <v>19110401</v>
      </c>
      <c r="C2140" s="2" t="s">
        <v>5228</v>
      </c>
      <c r="D2140" s="2" t="s">
        <v>5229</v>
      </c>
    </row>
    <row r="2141" spans="1:4">
      <c r="A2141" s="2" t="s">
        <v>5230</v>
      </c>
      <c r="B2141" s="3">
        <v>19110401</v>
      </c>
      <c r="C2141" s="2" t="s">
        <v>5231</v>
      </c>
      <c r="D2141" s="2" t="s">
        <v>5232</v>
      </c>
    </row>
    <row r="2142" spans="1:4">
      <c r="A2142" s="2" t="s">
        <v>1439</v>
      </c>
      <c r="B2142" s="3">
        <v>19110401</v>
      </c>
      <c r="C2142" s="2" t="s">
        <v>5233</v>
      </c>
      <c r="D2142" s="2" t="s">
        <v>5234</v>
      </c>
    </row>
    <row r="2143" spans="1:4">
      <c r="A2143" s="2" t="s">
        <v>2218</v>
      </c>
      <c r="B2143" s="3">
        <v>19110401</v>
      </c>
      <c r="C2143" s="2" t="s">
        <v>5235</v>
      </c>
      <c r="D2143" s="2" t="s">
        <v>5236</v>
      </c>
    </row>
    <row r="2144" spans="1:4">
      <c r="A2144" s="2" t="s">
        <v>172</v>
      </c>
      <c r="B2144" s="3">
        <v>19110401</v>
      </c>
      <c r="C2144" s="2" t="s">
        <v>5237</v>
      </c>
      <c r="D2144" s="2" t="s">
        <v>5238</v>
      </c>
    </row>
    <row r="2145" spans="1:4">
      <c r="A2145" s="2" t="s">
        <v>201</v>
      </c>
      <c r="B2145" s="3">
        <v>19110401</v>
      </c>
      <c r="C2145" s="2" t="s">
        <v>5239</v>
      </c>
      <c r="D2145" s="2" t="s">
        <v>5240</v>
      </c>
    </row>
    <row r="2146" spans="1:4">
      <c r="A2146" s="2" t="s">
        <v>5241</v>
      </c>
      <c r="B2146" s="3">
        <v>19110401</v>
      </c>
      <c r="C2146" s="2" t="s">
        <v>5242</v>
      </c>
      <c r="D2146" s="2" t="s">
        <v>5243</v>
      </c>
    </row>
    <row r="2147" spans="1:4">
      <c r="A2147" s="2" t="s">
        <v>5244</v>
      </c>
      <c r="B2147" s="3">
        <v>19110401</v>
      </c>
      <c r="C2147" s="2" t="s">
        <v>5245</v>
      </c>
      <c r="D2147" s="2" t="s">
        <v>5246</v>
      </c>
    </row>
    <row r="2148" spans="1:4">
      <c r="A2148" s="2" t="s">
        <v>5247</v>
      </c>
      <c r="B2148" s="3">
        <v>19110401</v>
      </c>
      <c r="C2148" s="2" t="s">
        <v>5248</v>
      </c>
      <c r="D2148" s="2" t="s">
        <v>5249</v>
      </c>
    </row>
    <row r="2149" spans="1:4">
      <c r="A2149" s="2" t="s">
        <v>5250</v>
      </c>
      <c r="B2149" s="3">
        <v>19110401</v>
      </c>
      <c r="C2149" s="2" t="s">
        <v>5251</v>
      </c>
      <c r="D2149" s="2" t="s">
        <v>5252</v>
      </c>
    </row>
    <row r="2150" spans="1:4">
      <c r="A2150" s="2" t="s">
        <v>5253</v>
      </c>
      <c r="B2150" s="3">
        <v>19110401</v>
      </c>
      <c r="C2150" s="2" t="s">
        <v>5254</v>
      </c>
      <c r="D2150" s="2" t="s">
        <v>5255</v>
      </c>
    </row>
    <row r="2151" spans="1:4">
      <c r="A2151" s="2" t="s">
        <v>5256</v>
      </c>
      <c r="B2151" s="3">
        <v>19110404</v>
      </c>
      <c r="C2151" s="2" t="s">
        <v>5257</v>
      </c>
      <c r="D2151" s="2" t="s">
        <v>5258</v>
      </c>
    </row>
    <row r="2152" spans="1:4">
      <c r="A2152" s="2" t="s">
        <v>5259</v>
      </c>
      <c r="B2152" s="3">
        <v>19110404</v>
      </c>
      <c r="C2152" s="2" t="s">
        <v>5260</v>
      </c>
      <c r="D2152" s="2" t="s">
        <v>5261</v>
      </c>
    </row>
    <row r="2153" spans="1:4">
      <c r="A2153" s="2" t="s">
        <v>5262</v>
      </c>
      <c r="B2153" s="3">
        <v>19110404</v>
      </c>
      <c r="C2153" s="2" t="s">
        <v>5263</v>
      </c>
      <c r="D2153" s="2" t="s">
        <v>5264</v>
      </c>
    </row>
    <row r="2154" spans="1:4">
      <c r="A2154" s="2" t="s">
        <v>5265</v>
      </c>
      <c r="B2154" s="3">
        <v>19110404</v>
      </c>
      <c r="C2154" s="2" t="s">
        <v>5266</v>
      </c>
      <c r="D2154" s="2" t="s">
        <v>5267</v>
      </c>
    </row>
    <row r="2155" spans="1:4">
      <c r="A2155" s="2" t="s">
        <v>5268</v>
      </c>
      <c r="B2155" s="3">
        <v>19110404</v>
      </c>
      <c r="C2155" s="2" t="s">
        <v>5269</v>
      </c>
      <c r="D2155" s="2" t="s">
        <v>5270</v>
      </c>
    </row>
    <row r="2156" spans="1:4">
      <c r="A2156" s="2" t="s">
        <v>5271</v>
      </c>
      <c r="B2156" s="3">
        <v>19110404</v>
      </c>
      <c r="C2156" s="2" t="s">
        <v>5272</v>
      </c>
      <c r="D2156" s="2" t="s">
        <v>5273</v>
      </c>
    </row>
    <row r="2157" spans="1:4">
      <c r="A2157" s="2" t="s">
        <v>5207</v>
      </c>
      <c r="B2157" s="3">
        <v>19110404</v>
      </c>
      <c r="C2157" s="2" t="s">
        <v>5274</v>
      </c>
      <c r="D2157" s="2" t="s">
        <v>5275</v>
      </c>
    </row>
    <row r="2158" spans="1:4">
      <c r="A2158" s="2" t="s">
        <v>5276</v>
      </c>
      <c r="B2158" s="3">
        <v>19110404</v>
      </c>
      <c r="C2158" s="2" t="s">
        <v>5277</v>
      </c>
      <c r="D2158" s="2" t="s">
        <v>5278</v>
      </c>
    </row>
    <row r="2159" spans="1:4">
      <c r="A2159" s="2" t="s">
        <v>3</v>
      </c>
      <c r="B2159" s="3">
        <v>19110404</v>
      </c>
      <c r="C2159" s="2" t="s">
        <v>5279</v>
      </c>
      <c r="D2159" s="2" t="s">
        <v>5280</v>
      </c>
    </row>
    <row r="2160" spans="1:4">
      <c r="A2160" s="2" t="s">
        <v>5041</v>
      </c>
      <c r="B2160" s="3">
        <v>19110404</v>
      </c>
      <c r="C2160" s="2" t="s">
        <v>5281</v>
      </c>
      <c r="D2160" s="2" t="s">
        <v>5282</v>
      </c>
    </row>
    <row r="2161" spans="1:4">
      <c r="A2161" s="2" t="s">
        <v>5093</v>
      </c>
      <c r="B2161" s="3">
        <v>19110404</v>
      </c>
      <c r="C2161" s="2" t="s">
        <v>5283</v>
      </c>
      <c r="D2161" s="2" t="s">
        <v>5284</v>
      </c>
    </row>
    <row r="2162" spans="1:4">
      <c r="A2162" s="2" t="s">
        <v>5136</v>
      </c>
      <c r="B2162" s="3">
        <v>19110404</v>
      </c>
      <c r="C2162" s="2" t="s">
        <v>5285</v>
      </c>
      <c r="D2162" s="2" t="s">
        <v>5286</v>
      </c>
    </row>
    <row r="2163" spans="1:4">
      <c r="A2163" s="2" t="s">
        <v>5172</v>
      </c>
      <c r="B2163" s="3">
        <v>19110404</v>
      </c>
      <c r="C2163" s="2" t="s">
        <v>5287</v>
      </c>
      <c r="D2163" s="2" t="s">
        <v>5288</v>
      </c>
    </row>
    <row r="2164" spans="1:4">
      <c r="A2164" s="2" t="s">
        <v>5227</v>
      </c>
      <c r="B2164" s="3">
        <v>19110404</v>
      </c>
      <c r="C2164" s="2" t="s">
        <v>5289</v>
      </c>
      <c r="D2164" s="2" t="s">
        <v>5290</v>
      </c>
    </row>
    <row r="2165" spans="1:4">
      <c r="A2165" s="2" t="s">
        <v>5291</v>
      </c>
      <c r="B2165" s="3">
        <v>19110404</v>
      </c>
      <c r="C2165" s="2" t="s">
        <v>5292</v>
      </c>
      <c r="D2165" s="2" t="s">
        <v>5293</v>
      </c>
    </row>
    <row r="2166" spans="1:4">
      <c r="A2166" s="2" t="s">
        <v>142</v>
      </c>
      <c r="B2166" s="3">
        <v>19110404</v>
      </c>
      <c r="C2166" s="2" t="s">
        <v>5294</v>
      </c>
      <c r="D2166" s="2" t="s">
        <v>5295</v>
      </c>
    </row>
    <row r="2167" spans="1:4">
      <c r="A2167" s="2" t="s">
        <v>192</v>
      </c>
      <c r="B2167" s="3">
        <v>19110404</v>
      </c>
      <c r="C2167" s="2" t="s">
        <v>5296</v>
      </c>
      <c r="D2167" s="2" t="s">
        <v>5297</v>
      </c>
    </row>
    <row r="2168" spans="1:4">
      <c r="A2168" s="2" t="s">
        <v>5298</v>
      </c>
      <c r="B2168" s="3">
        <v>19110405</v>
      </c>
      <c r="C2168" s="2" t="s">
        <v>5299</v>
      </c>
      <c r="D2168" s="2" t="s">
        <v>5300</v>
      </c>
    </row>
    <row r="2169" spans="1:4">
      <c r="A2169" s="2" t="s">
        <v>5301</v>
      </c>
      <c r="B2169" s="3">
        <v>19110405</v>
      </c>
      <c r="C2169" s="2" t="s">
        <v>5302</v>
      </c>
      <c r="D2169" s="2" t="s">
        <v>5303</v>
      </c>
    </row>
    <row r="2170" spans="1:4">
      <c r="A2170" s="2" t="s">
        <v>5304</v>
      </c>
      <c r="B2170" s="3">
        <v>19110405</v>
      </c>
      <c r="C2170" s="2" t="s">
        <v>5305</v>
      </c>
      <c r="D2170" s="2" t="s">
        <v>5306</v>
      </c>
    </row>
    <row r="2171" spans="1:4">
      <c r="A2171" s="2" t="s">
        <v>5307</v>
      </c>
      <c r="B2171" s="3">
        <v>19110405</v>
      </c>
      <c r="C2171" s="2" t="s">
        <v>5308</v>
      </c>
      <c r="D2171" s="2" t="s">
        <v>5309</v>
      </c>
    </row>
    <row r="2172" spans="1:4">
      <c r="A2172" s="2" t="s">
        <v>3</v>
      </c>
      <c r="B2172" s="3">
        <v>19110405</v>
      </c>
      <c r="C2172" s="2" t="s">
        <v>5310</v>
      </c>
      <c r="D2172" s="2" t="s">
        <v>5311</v>
      </c>
    </row>
    <row r="2173" spans="1:4">
      <c r="A2173" s="2" t="s">
        <v>5041</v>
      </c>
      <c r="B2173" s="3">
        <v>19110405</v>
      </c>
      <c r="C2173" s="2" t="s">
        <v>5312</v>
      </c>
      <c r="D2173" s="2" t="s">
        <v>5313</v>
      </c>
    </row>
    <row r="2174" spans="1:4">
      <c r="A2174" s="2" t="s">
        <v>5172</v>
      </c>
      <c r="B2174" s="3">
        <v>19110405</v>
      </c>
      <c r="C2174" s="2" t="s">
        <v>5314</v>
      </c>
      <c r="D2174" s="2" t="s">
        <v>5315</v>
      </c>
    </row>
    <row r="2175" spans="1:4">
      <c r="A2175" s="2" t="s">
        <v>5227</v>
      </c>
      <c r="B2175" s="3">
        <v>19110405</v>
      </c>
      <c r="C2175" s="2" t="s">
        <v>5316</v>
      </c>
      <c r="D2175" s="2" t="s">
        <v>5317</v>
      </c>
    </row>
    <row r="2176" spans="1:4">
      <c r="A2176" s="2" t="s">
        <v>5291</v>
      </c>
      <c r="B2176" s="3">
        <v>19110405</v>
      </c>
      <c r="C2176" s="2" t="s">
        <v>5318</v>
      </c>
      <c r="D2176" s="2" t="s">
        <v>5319</v>
      </c>
    </row>
    <row r="2177" spans="1:4">
      <c r="A2177" s="2" t="s">
        <v>5320</v>
      </c>
      <c r="B2177" s="3">
        <v>19110405</v>
      </c>
      <c r="C2177" s="2" t="s">
        <v>5321</v>
      </c>
      <c r="D2177" s="2" t="s">
        <v>5322</v>
      </c>
    </row>
    <row r="2178" spans="1:4">
      <c r="A2178" s="2" t="s">
        <v>192</v>
      </c>
      <c r="B2178" s="3">
        <v>19110405</v>
      </c>
      <c r="C2178" s="2" t="s">
        <v>5323</v>
      </c>
      <c r="D2178" s="2" t="s">
        <v>5324</v>
      </c>
    </row>
    <row r="2179" spans="1:4">
      <c r="A2179" s="2" t="s">
        <v>172</v>
      </c>
      <c r="B2179" s="3">
        <v>19110405</v>
      </c>
      <c r="C2179" s="2" t="s">
        <v>5325</v>
      </c>
      <c r="D2179" s="2" t="s">
        <v>5326</v>
      </c>
    </row>
    <row r="2180" spans="1:4">
      <c r="A2180" s="2" t="s">
        <v>5327</v>
      </c>
      <c r="B2180" s="3">
        <v>19110406</v>
      </c>
      <c r="C2180" s="2" t="s">
        <v>5328</v>
      </c>
      <c r="D2180" s="2" t="s">
        <v>5329</v>
      </c>
    </row>
    <row r="2181" spans="1:4">
      <c r="A2181" s="2" t="s">
        <v>5330</v>
      </c>
      <c r="B2181" s="3">
        <v>19110406</v>
      </c>
      <c r="C2181" s="2" t="s">
        <v>5331</v>
      </c>
      <c r="D2181" s="2" t="s">
        <v>5332</v>
      </c>
    </row>
    <row r="2182" spans="1:4">
      <c r="A2182" s="2" t="s">
        <v>5333</v>
      </c>
      <c r="B2182" s="3">
        <v>19110406</v>
      </c>
      <c r="C2182" s="2" t="s">
        <v>5334</v>
      </c>
      <c r="D2182" s="2" t="s">
        <v>5335</v>
      </c>
    </row>
    <row r="2183" spans="1:4">
      <c r="A2183" s="2" t="s">
        <v>5336</v>
      </c>
      <c r="B2183" s="3">
        <v>19110406</v>
      </c>
      <c r="C2183" s="2" t="s">
        <v>5337</v>
      </c>
      <c r="D2183" s="2" t="s">
        <v>5338</v>
      </c>
    </row>
    <row r="2184" spans="1:4">
      <c r="A2184" s="2" t="s">
        <v>5227</v>
      </c>
      <c r="B2184" s="3">
        <v>19110406</v>
      </c>
      <c r="C2184" s="2" t="s">
        <v>5339</v>
      </c>
      <c r="D2184" s="2" t="s">
        <v>5340</v>
      </c>
    </row>
    <row r="2185" spans="1:4">
      <c r="A2185" s="2" t="s">
        <v>5291</v>
      </c>
      <c r="B2185" s="3">
        <v>19110406</v>
      </c>
      <c r="C2185" s="2" t="s">
        <v>5341</v>
      </c>
      <c r="D2185" s="2" t="s">
        <v>5342</v>
      </c>
    </row>
    <row r="2186" spans="1:4">
      <c r="A2186" s="2" t="s">
        <v>5343</v>
      </c>
      <c r="B2186" s="3">
        <v>19110406</v>
      </c>
      <c r="C2186" s="2" t="s">
        <v>5344</v>
      </c>
      <c r="D2186" s="2" t="s">
        <v>5345</v>
      </c>
    </row>
    <row r="2187" spans="1:4">
      <c r="A2187" s="2" t="s">
        <v>5346</v>
      </c>
      <c r="B2187" s="3">
        <v>19110406</v>
      </c>
      <c r="C2187" s="2" t="s">
        <v>5347</v>
      </c>
      <c r="D2187" s="2" t="s">
        <v>5348</v>
      </c>
    </row>
    <row r="2188" spans="1:4">
      <c r="A2188" s="2" t="s">
        <v>5349</v>
      </c>
      <c r="B2188" s="3">
        <v>19110406</v>
      </c>
      <c r="C2188" s="2" t="s">
        <v>5350</v>
      </c>
      <c r="D2188" s="2" t="s">
        <v>5351</v>
      </c>
    </row>
    <row r="2189" spans="1:4">
      <c r="A2189" s="2" t="s">
        <v>3</v>
      </c>
      <c r="B2189" s="3">
        <v>19110406</v>
      </c>
      <c r="C2189" s="2" t="s">
        <v>5352</v>
      </c>
      <c r="D2189" s="2" t="s">
        <v>5353</v>
      </c>
    </row>
    <row r="2190" spans="1:4">
      <c r="A2190" s="2" t="s">
        <v>38</v>
      </c>
      <c r="B2190" s="3">
        <v>19110406</v>
      </c>
      <c r="C2190" s="2" t="s">
        <v>5354</v>
      </c>
      <c r="D2190" s="2" t="s">
        <v>5355</v>
      </c>
    </row>
    <row r="2191" spans="1:4">
      <c r="A2191" s="2" t="s">
        <v>2443</v>
      </c>
      <c r="B2191" s="3">
        <v>19110406</v>
      </c>
      <c r="C2191" s="2" t="s">
        <v>5356</v>
      </c>
      <c r="D2191" s="2" t="s">
        <v>5357</v>
      </c>
    </row>
    <row r="2192" spans="1:4">
      <c r="A2192" s="2" t="s">
        <v>192</v>
      </c>
      <c r="B2192" s="3">
        <v>19110406</v>
      </c>
      <c r="C2192" s="2" t="s">
        <v>5358</v>
      </c>
      <c r="D2192" s="2" t="s">
        <v>5359</v>
      </c>
    </row>
    <row r="2193" spans="1:4">
      <c r="A2193" s="2" t="s">
        <v>172</v>
      </c>
      <c r="B2193" s="3">
        <v>19110406</v>
      </c>
      <c r="C2193" s="2" t="s">
        <v>5360</v>
      </c>
      <c r="D2193" s="2" t="s">
        <v>5361</v>
      </c>
    </row>
    <row r="2194" spans="1:4">
      <c r="A2194" s="2" t="s">
        <v>977</v>
      </c>
      <c r="B2194" s="3">
        <v>19110406</v>
      </c>
      <c r="C2194" s="2" t="s">
        <v>5362</v>
      </c>
      <c r="D2194" s="2" t="s">
        <v>5363</v>
      </c>
    </row>
    <row r="2195" spans="1:4">
      <c r="A2195" s="2" t="s">
        <v>5364</v>
      </c>
      <c r="B2195" s="3">
        <v>19110407</v>
      </c>
      <c r="C2195" s="2" t="s">
        <v>5365</v>
      </c>
      <c r="D2195" s="2" t="s">
        <v>5366</v>
      </c>
    </row>
    <row r="2196" spans="1:4">
      <c r="A2196" s="2" t="s">
        <v>5367</v>
      </c>
      <c r="B2196" s="3">
        <v>19110407</v>
      </c>
      <c r="C2196" s="2" t="s">
        <v>5368</v>
      </c>
      <c r="D2196" s="2" t="s">
        <v>5369</v>
      </c>
    </row>
    <row r="2197" spans="1:4">
      <c r="A2197" s="2" t="s">
        <v>5370</v>
      </c>
      <c r="B2197" s="3">
        <v>19110407</v>
      </c>
      <c r="C2197" s="2" t="s">
        <v>5371</v>
      </c>
      <c r="D2197" s="2" t="s">
        <v>5372</v>
      </c>
    </row>
    <row r="2198" spans="1:4">
      <c r="A2198" s="2" t="s">
        <v>3</v>
      </c>
      <c r="B2198" s="3">
        <v>19110407</v>
      </c>
      <c r="C2198" s="2" t="s">
        <v>5373</v>
      </c>
      <c r="D2198" s="2" t="s">
        <v>5374</v>
      </c>
    </row>
    <row r="2199" spans="1:4">
      <c r="A2199" s="2" t="s">
        <v>5227</v>
      </c>
      <c r="B2199" s="3">
        <v>19110407</v>
      </c>
      <c r="C2199" s="2" t="s">
        <v>5375</v>
      </c>
      <c r="D2199" s="2" t="s">
        <v>5376</v>
      </c>
    </row>
    <row r="2200" spans="1:4">
      <c r="A2200" s="2" t="s">
        <v>5227</v>
      </c>
      <c r="B2200" s="3">
        <v>19110407</v>
      </c>
      <c r="C2200" s="2" t="s">
        <v>5377</v>
      </c>
      <c r="D2200" s="2" t="s">
        <v>5376</v>
      </c>
    </row>
    <row r="2201" spans="1:4">
      <c r="A2201" s="2" t="s">
        <v>5349</v>
      </c>
      <c r="B2201" s="3">
        <v>19110407</v>
      </c>
      <c r="C2201" s="2" t="s">
        <v>5378</v>
      </c>
      <c r="D2201" s="2" t="s">
        <v>5379</v>
      </c>
    </row>
    <row r="2202" spans="1:4">
      <c r="A2202" s="2" t="s">
        <v>5380</v>
      </c>
      <c r="B2202" s="3">
        <v>19110407</v>
      </c>
      <c r="C2202" s="2" t="s">
        <v>5381</v>
      </c>
      <c r="D2202" s="2" t="s">
        <v>5382</v>
      </c>
    </row>
    <row r="2203" spans="1:4">
      <c r="A2203" s="2" t="s">
        <v>5383</v>
      </c>
      <c r="B2203" s="3">
        <v>19110407</v>
      </c>
      <c r="C2203" s="2" t="s">
        <v>5384</v>
      </c>
      <c r="D2203" s="2" t="s">
        <v>5385</v>
      </c>
    </row>
    <row r="2204" spans="1:4">
      <c r="A2204" s="2" t="s">
        <v>172</v>
      </c>
      <c r="B2204" s="3">
        <v>19110407</v>
      </c>
      <c r="C2204" s="2" t="s">
        <v>5386</v>
      </c>
      <c r="D2204" s="2" t="s">
        <v>5387</v>
      </c>
    </row>
    <row r="2205" spans="1:4">
      <c r="A2205" s="2" t="s">
        <v>5388</v>
      </c>
      <c r="B2205" s="3">
        <v>19110408</v>
      </c>
      <c r="C2205" s="2" t="s">
        <v>5389</v>
      </c>
      <c r="D2205" s="2" t="s">
        <v>5390</v>
      </c>
    </row>
    <row r="2206" spans="1:4">
      <c r="A2206" s="2" t="s">
        <v>5391</v>
      </c>
      <c r="B2206" s="3">
        <v>19110408</v>
      </c>
      <c r="C2206" s="2" t="s">
        <v>5392</v>
      </c>
      <c r="D2206" s="2" t="s">
        <v>5393</v>
      </c>
    </row>
    <row r="2207" spans="1:4">
      <c r="A2207" s="2" t="s">
        <v>5394</v>
      </c>
      <c r="B2207" s="3">
        <v>19110408</v>
      </c>
      <c r="C2207" s="2" t="s">
        <v>5395</v>
      </c>
      <c r="D2207" s="2" t="s">
        <v>5396</v>
      </c>
    </row>
    <row r="2208" spans="1:4">
      <c r="A2208" s="2" t="s">
        <v>5397</v>
      </c>
      <c r="B2208" s="3">
        <v>19110408</v>
      </c>
      <c r="C2208" s="2" t="s">
        <v>5398</v>
      </c>
      <c r="D2208" s="2" t="s">
        <v>5399</v>
      </c>
    </row>
    <row r="2209" spans="1:4">
      <c r="A2209" s="2" t="s">
        <v>5400</v>
      </c>
      <c r="B2209" s="3">
        <v>19110408</v>
      </c>
      <c r="C2209" s="2" t="s">
        <v>5401</v>
      </c>
      <c r="D2209" s="2" t="s">
        <v>5402</v>
      </c>
    </row>
    <row r="2210" spans="1:4">
      <c r="A2210" s="2" t="s">
        <v>5403</v>
      </c>
      <c r="B2210" s="3">
        <v>19110408</v>
      </c>
      <c r="C2210" s="2" t="s">
        <v>5404</v>
      </c>
      <c r="D2210" s="2" t="s">
        <v>5405</v>
      </c>
    </row>
    <row r="2211" spans="1:4">
      <c r="A2211" s="2" t="s">
        <v>5406</v>
      </c>
      <c r="B2211" s="3">
        <v>19110408</v>
      </c>
      <c r="C2211" s="2" t="s">
        <v>5407</v>
      </c>
      <c r="D2211" s="2" t="s">
        <v>5408</v>
      </c>
    </row>
    <row r="2212" spans="1:4">
      <c r="A2212" s="2" t="s">
        <v>5409</v>
      </c>
      <c r="B2212" s="3">
        <v>19110408</v>
      </c>
      <c r="C2212" s="2" t="s">
        <v>5410</v>
      </c>
      <c r="D2212" s="2" t="s">
        <v>5411</v>
      </c>
    </row>
    <row r="2213" spans="1:4">
      <c r="A2213" s="2" t="s">
        <v>5412</v>
      </c>
      <c r="B2213" s="3">
        <v>19110408</v>
      </c>
      <c r="C2213" s="2" t="s">
        <v>5413</v>
      </c>
      <c r="D2213" s="2" t="s">
        <v>5414</v>
      </c>
    </row>
    <row r="2214" spans="1:4">
      <c r="A2214" s="2" t="s">
        <v>3</v>
      </c>
      <c r="B2214" s="3">
        <v>19110408</v>
      </c>
      <c r="C2214" s="2" t="s">
        <v>5415</v>
      </c>
      <c r="D2214" s="2" t="s">
        <v>5416</v>
      </c>
    </row>
    <row r="2215" spans="1:4">
      <c r="A2215" s="2" t="s">
        <v>4953</v>
      </c>
      <c r="B2215" s="3">
        <v>19110408</v>
      </c>
      <c r="C2215" s="2" t="s">
        <v>5417</v>
      </c>
      <c r="D2215" s="2" t="s">
        <v>5418</v>
      </c>
    </row>
    <row r="2216" spans="1:4">
      <c r="A2216" s="2" t="s">
        <v>5291</v>
      </c>
      <c r="B2216" s="3">
        <v>19110408</v>
      </c>
      <c r="C2216" s="2" t="s">
        <v>5419</v>
      </c>
      <c r="D2216" s="2" t="s">
        <v>5420</v>
      </c>
    </row>
    <row r="2217" spans="1:4">
      <c r="A2217" s="2" t="s">
        <v>5380</v>
      </c>
      <c r="B2217" s="3">
        <v>19110408</v>
      </c>
      <c r="C2217" s="2" t="s">
        <v>5421</v>
      </c>
      <c r="D2217" s="2" t="s">
        <v>5422</v>
      </c>
    </row>
    <row r="2218" spans="1:4">
      <c r="A2218" s="2" t="s">
        <v>5423</v>
      </c>
      <c r="B2218" s="3">
        <v>19110408</v>
      </c>
      <c r="C2218" s="2" t="s">
        <v>5424</v>
      </c>
      <c r="D2218" s="2" t="s">
        <v>5425</v>
      </c>
    </row>
    <row r="2219" spans="1:4">
      <c r="A2219" s="2" t="s">
        <v>5426</v>
      </c>
      <c r="B2219" s="3">
        <v>19110408</v>
      </c>
      <c r="C2219" s="2" t="s">
        <v>5427</v>
      </c>
      <c r="D2219" s="2" t="s">
        <v>5428</v>
      </c>
    </row>
    <row r="2220" spans="1:4">
      <c r="A2220" s="2" t="s">
        <v>3</v>
      </c>
      <c r="B2220" s="3">
        <v>19110408</v>
      </c>
      <c r="C2220" s="2" t="s">
        <v>5429</v>
      </c>
      <c r="D2220" s="2" t="s">
        <v>5416</v>
      </c>
    </row>
    <row r="2221" spans="1:4">
      <c r="A2221" s="2" t="s">
        <v>3781</v>
      </c>
      <c r="B2221" s="3">
        <v>19110408</v>
      </c>
      <c r="C2221" s="2" t="s">
        <v>5430</v>
      </c>
      <c r="D2221" s="2" t="s">
        <v>5431</v>
      </c>
    </row>
    <row r="2222" spans="1:4">
      <c r="A2222" s="2" t="s">
        <v>3784</v>
      </c>
      <c r="B2222" s="3">
        <v>19110408</v>
      </c>
      <c r="C2222" s="2" t="s">
        <v>5432</v>
      </c>
      <c r="D2222" s="2" t="s">
        <v>5433</v>
      </c>
    </row>
    <row r="2223" spans="1:4">
      <c r="A2223" s="2" t="s">
        <v>5434</v>
      </c>
      <c r="B2223" s="3">
        <v>19110408</v>
      </c>
      <c r="C2223" s="2" t="s">
        <v>5435</v>
      </c>
      <c r="D2223" s="2" t="s">
        <v>5436</v>
      </c>
    </row>
    <row r="2224" spans="1:4">
      <c r="A2224" s="2" t="s">
        <v>2392</v>
      </c>
      <c r="B2224" s="3">
        <v>19110408</v>
      </c>
      <c r="C2224" s="2" t="s">
        <v>5437</v>
      </c>
      <c r="D2224" s="2" t="s">
        <v>5438</v>
      </c>
    </row>
    <row r="2225" spans="1:4">
      <c r="A2225" s="2" t="s">
        <v>192</v>
      </c>
      <c r="B2225" s="3">
        <v>19110408</v>
      </c>
      <c r="C2225" s="2" t="s">
        <v>5439</v>
      </c>
      <c r="D2225" s="2" t="s">
        <v>5440</v>
      </c>
    </row>
    <row r="2226" spans="1:4">
      <c r="A2226" s="2" t="s">
        <v>172</v>
      </c>
      <c r="B2226" s="3">
        <v>19110408</v>
      </c>
      <c r="C2226" s="2" t="s">
        <v>5441</v>
      </c>
      <c r="D2226" s="2" t="s">
        <v>5442</v>
      </c>
    </row>
    <row r="2227" spans="1:4">
      <c r="A2227" s="2" t="s">
        <v>5443</v>
      </c>
      <c r="B2227" s="3">
        <v>19110408</v>
      </c>
      <c r="C2227" s="2" t="s">
        <v>5444</v>
      </c>
      <c r="D2227" s="2" t="s">
        <v>5445</v>
      </c>
    </row>
    <row r="2228" spans="1:4">
      <c r="A2228" s="2" t="s">
        <v>5446</v>
      </c>
      <c r="B2228" s="3">
        <v>19110410</v>
      </c>
      <c r="C2228" s="2" t="s">
        <v>5447</v>
      </c>
      <c r="D2228" s="2" t="s">
        <v>5448</v>
      </c>
    </row>
    <row r="2229" spans="1:4">
      <c r="A2229" s="2" t="s">
        <v>5449</v>
      </c>
      <c r="B2229" s="3">
        <v>19110410</v>
      </c>
      <c r="C2229" s="2" t="s">
        <v>5450</v>
      </c>
      <c r="D2229" s="2" t="s">
        <v>5451</v>
      </c>
    </row>
    <row r="2230" spans="1:4">
      <c r="A2230" s="2" t="s">
        <v>5452</v>
      </c>
      <c r="B2230" s="3">
        <v>19110410</v>
      </c>
      <c r="C2230" s="2" t="s">
        <v>5453</v>
      </c>
      <c r="D2230" s="2" t="s">
        <v>5454</v>
      </c>
    </row>
    <row r="2231" spans="1:4">
      <c r="A2231" s="2" t="s">
        <v>5455</v>
      </c>
      <c r="B2231" s="3">
        <v>19110410</v>
      </c>
      <c r="C2231" s="2" t="s">
        <v>5456</v>
      </c>
      <c r="D2231" s="2" t="s">
        <v>5457</v>
      </c>
    </row>
    <row r="2232" spans="1:4">
      <c r="A2232" s="2" t="s">
        <v>5458</v>
      </c>
      <c r="B2232" s="3">
        <v>19110410</v>
      </c>
      <c r="C2232" s="2" t="s">
        <v>5459</v>
      </c>
      <c r="D2232" s="2" t="s">
        <v>5460</v>
      </c>
    </row>
    <row r="2233" spans="1:4">
      <c r="A2233" s="2" t="s">
        <v>5461</v>
      </c>
      <c r="B2233" s="3">
        <v>19110410</v>
      </c>
      <c r="C2233" s="2" t="s">
        <v>5462</v>
      </c>
      <c r="D2233" s="2" t="s">
        <v>5463</v>
      </c>
    </row>
    <row r="2234" spans="1:4">
      <c r="A2234" s="2" t="s">
        <v>5464</v>
      </c>
      <c r="B2234" s="3">
        <v>19110410</v>
      </c>
      <c r="C2234" s="2" t="s">
        <v>5465</v>
      </c>
      <c r="D2234" s="2" t="s">
        <v>5466</v>
      </c>
    </row>
    <row r="2235" spans="1:4">
      <c r="A2235" s="2" t="s">
        <v>5467</v>
      </c>
      <c r="B2235" s="3">
        <v>19110410</v>
      </c>
      <c r="C2235" s="2" t="s">
        <v>5468</v>
      </c>
      <c r="D2235" s="2" t="s">
        <v>5469</v>
      </c>
    </row>
    <row r="2236" spans="1:4">
      <c r="A2236" s="2" t="s">
        <v>3</v>
      </c>
      <c r="B2236" s="3">
        <v>19110410</v>
      </c>
      <c r="C2236" s="2" t="s">
        <v>5470</v>
      </c>
      <c r="D2236" s="2" t="s">
        <v>5471</v>
      </c>
    </row>
    <row r="2237" spans="1:4">
      <c r="A2237" s="2" t="s">
        <v>5227</v>
      </c>
      <c r="B2237" s="3">
        <v>19110410</v>
      </c>
      <c r="C2237" s="2" t="s">
        <v>5472</v>
      </c>
      <c r="D2237" s="2" t="s">
        <v>5473</v>
      </c>
    </row>
    <row r="2238" spans="1:4">
      <c r="A2238" s="2" t="s">
        <v>5423</v>
      </c>
      <c r="B2238" s="3">
        <v>19110410</v>
      </c>
      <c r="C2238" s="2" t="s">
        <v>5474</v>
      </c>
      <c r="D2238" s="2" t="s">
        <v>5475</v>
      </c>
    </row>
    <row r="2239" spans="1:4">
      <c r="A2239" s="2" t="s">
        <v>5426</v>
      </c>
      <c r="B2239" s="3">
        <v>19110410</v>
      </c>
      <c r="C2239" s="2" t="s">
        <v>5476</v>
      </c>
      <c r="D2239" s="2" t="s">
        <v>5477</v>
      </c>
    </row>
    <row r="2240" spans="1:4">
      <c r="A2240" s="2" t="s">
        <v>5478</v>
      </c>
      <c r="B2240" s="3">
        <v>19110410</v>
      </c>
      <c r="C2240" s="2" t="s">
        <v>5479</v>
      </c>
      <c r="D2240" s="2" t="s">
        <v>5480</v>
      </c>
    </row>
    <row r="2241" spans="1:4">
      <c r="A2241" s="2" t="s">
        <v>5481</v>
      </c>
      <c r="B2241" s="3">
        <v>19110410</v>
      </c>
      <c r="C2241" s="2" t="s">
        <v>5482</v>
      </c>
      <c r="D2241" s="2" t="s">
        <v>5483</v>
      </c>
    </row>
    <row r="2242" spans="1:4">
      <c r="A2242" s="2" t="s">
        <v>2526</v>
      </c>
      <c r="B2242" s="3">
        <v>19110410</v>
      </c>
      <c r="C2242" s="2" t="s">
        <v>5484</v>
      </c>
      <c r="D2242" s="2" t="s">
        <v>5485</v>
      </c>
    </row>
    <row r="2243" spans="1:4">
      <c r="A2243" s="2" t="s">
        <v>1439</v>
      </c>
      <c r="B2243" s="3">
        <v>19110410</v>
      </c>
      <c r="C2243" s="2" t="s">
        <v>5486</v>
      </c>
      <c r="D2243" s="2" t="s">
        <v>5487</v>
      </c>
    </row>
    <row r="2244" spans="1:4">
      <c r="A2244" s="2" t="s">
        <v>3585</v>
      </c>
      <c r="B2244" s="3">
        <v>19110410</v>
      </c>
      <c r="C2244" s="2" t="s">
        <v>5488</v>
      </c>
      <c r="D2244" s="2" t="s">
        <v>5489</v>
      </c>
    </row>
    <row r="2245" spans="1:4">
      <c r="A2245" s="2" t="s">
        <v>5490</v>
      </c>
      <c r="B2245" s="3">
        <v>19110411</v>
      </c>
      <c r="C2245" s="2" t="s">
        <v>5491</v>
      </c>
      <c r="D2245" s="2" t="s">
        <v>5492</v>
      </c>
    </row>
    <row r="2246" spans="1:4">
      <c r="A2246" s="2" t="s">
        <v>5493</v>
      </c>
      <c r="B2246" s="3">
        <v>19110411</v>
      </c>
      <c r="C2246" s="2" t="s">
        <v>5494</v>
      </c>
      <c r="D2246" s="2" t="s">
        <v>5495</v>
      </c>
    </row>
    <row r="2247" spans="1:4">
      <c r="A2247" s="2" t="s">
        <v>5496</v>
      </c>
      <c r="B2247" s="3">
        <v>19110411</v>
      </c>
      <c r="C2247" s="2" t="s">
        <v>5497</v>
      </c>
      <c r="D2247" s="2" t="s">
        <v>5498</v>
      </c>
    </row>
    <row r="2248" spans="1:4">
      <c r="A2248" s="2" t="s">
        <v>5499</v>
      </c>
      <c r="B2248" s="3">
        <v>19110411</v>
      </c>
      <c r="C2248" s="2" t="s">
        <v>5500</v>
      </c>
      <c r="D2248" s="2" t="s">
        <v>5501</v>
      </c>
    </row>
    <row r="2249" spans="1:4">
      <c r="A2249" s="2" t="s">
        <v>5502</v>
      </c>
      <c r="B2249" s="3">
        <v>19110411</v>
      </c>
      <c r="C2249" s="2" t="s">
        <v>5503</v>
      </c>
      <c r="D2249" s="2" t="s">
        <v>5504</v>
      </c>
    </row>
    <row r="2250" spans="1:4">
      <c r="A2250" s="2" t="s">
        <v>5505</v>
      </c>
      <c r="B2250" s="3">
        <v>19110411</v>
      </c>
      <c r="C2250" s="2" t="s">
        <v>5506</v>
      </c>
      <c r="D2250" s="2" t="s">
        <v>5507</v>
      </c>
    </row>
    <row r="2251" spans="1:4">
      <c r="A2251" s="2" t="s">
        <v>3</v>
      </c>
      <c r="B2251" s="3">
        <v>19110411</v>
      </c>
      <c r="C2251" s="2" t="s">
        <v>5508</v>
      </c>
      <c r="D2251" s="2" t="s">
        <v>5509</v>
      </c>
    </row>
    <row r="2252" spans="1:4">
      <c r="A2252" s="2" t="s">
        <v>5227</v>
      </c>
      <c r="B2252" s="3">
        <v>19110411</v>
      </c>
      <c r="C2252" s="2" t="s">
        <v>5510</v>
      </c>
      <c r="D2252" s="2" t="s">
        <v>5511</v>
      </c>
    </row>
    <row r="2253" spans="1:4">
      <c r="A2253" s="2" t="s">
        <v>5478</v>
      </c>
      <c r="B2253" s="3">
        <v>19110411</v>
      </c>
      <c r="C2253" s="2" t="s">
        <v>5512</v>
      </c>
      <c r="D2253" s="2" t="s">
        <v>5513</v>
      </c>
    </row>
    <row r="2254" spans="1:4">
      <c r="A2254" s="2" t="s">
        <v>5514</v>
      </c>
      <c r="B2254" s="3">
        <v>19110411</v>
      </c>
      <c r="C2254" s="2" t="s">
        <v>5515</v>
      </c>
      <c r="D2254" s="2" t="s">
        <v>5516</v>
      </c>
    </row>
    <row r="2255" spans="1:4">
      <c r="A2255" s="2" t="s">
        <v>2443</v>
      </c>
      <c r="B2255" s="3">
        <v>19110411</v>
      </c>
      <c r="C2255" s="2" t="s">
        <v>5517</v>
      </c>
      <c r="D2255" s="2" t="s">
        <v>5518</v>
      </c>
    </row>
    <row r="2256" spans="1:4">
      <c r="A2256" s="2" t="s">
        <v>3781</v>
      </c>
      <c r="B2256" s="3">
        <v>19110411</v>
      </c>
      <c r="C2256" s="2" t="s">
        <v>5519</v>
      </c>
      <c r="D2256" s="2" t="s">
        <v>5520</v>
      </c>
    </row>
    <row r="2257" spans="1:4">
      <c r="A2257" s="2" t="s">
        <v>3784</v>
      </c>
      <c r="B2257" s="3">
        <v>19110411</v>
      </c>
      <c r="C2257" s="2" t="s">
        <v>5521</v>
      </c>
      <c r="D2257" s="2" t="s">
        <v>5522</v>
      </c>
    </row>
    <row r="2258" spans="1:4">
      <c r="A2258" s="2" t="s">
        <v>192</v>
      </c>
      <c r="B2258" s="3">
        <v>19110411</v>
      </c>
      <c r="C2258" s="2" t="s">
        <v>5523</v>
      </c>
      <c r="D2258" s="2" t="s">
        <v>5524</v>
      </c>
    </row>
    <row r="2259" spans="1:4">
      <c r="A2259" s="2" t="s">
        <v>172</v>
      </c>
      <c r="B2259" s="3">
        <v>19110411</v>
      </c>
      <c r="C2259" s="2" t="s">
        <v>5525</v>
      </c>
      <c r="D2259" s="2" t="s">
        <v>5526</v>
      </c>
    </row>
    <row r="2260" spans="1:4">
      <c r="A2260" s="2" t="s">
        <v>213</v>
      </c>
      <c r="B2260" s="3">
        <v>19110411</v>
      </c>
      <c r="C2260" s="2" t="s">
        <v>5527</v>
      </c>
      <c r="D2260" s="2" t="s">
        <v>5528</v>
      </c>
    </row>
    <row r="2261" spans="1:4">
      <c r="A2261" s="2" t="s">
        <v>201</v>
      </c>
      <c r="B2261" s="3">
        <v>19110411</v>
      </c>
      <c r="C2261" s="2" t="s">
        <v>5529</v>
      </c>
      <c r="D2261" s="2" t="s">
        <v>5530</v>
      </c>
    </row>
    <row r="2262" spans="1:4">
      <c r="A2262" s="2" t="s">
        <v>3</v>
      </c>
      <c r="B2262" s="3">
        <v>19110411</v>
      </c>
      <c r="C2262" s="2" t="s">
        <v>5531</v>
      </c>
      <c r="D2262" s="2" t="s">
        <v>5509</v>
      </c>
    </row>
    <row r="2263" spans="1:4">
      <c r="A2263" s="2" t="s">
        <v>977</v>
      </c>
      <c r="B2263" s="3">
        <v>19110411</v>
      </c>
      <c r="C2263" s="2" t="s">
        <v>5532</v>
      </c>
      <c r="D2263" s="2" t="s">
        <v>5533</v>
      </c>
    </row>
    <row r="2264" spans="1:4">
      <c r="A2264" s="2" t="s">
        <v>5534</v>
      </c>
      <c r="B2264" s="3">
        <v>19110412</v>
      </c>
      <c r="C2264" s="2" t="s">
        <v>5535</v>
      </c>
      <c r="D2264" s="2" t="s">
        <v>5536</v>
      </c>
    </row>
    <row r="2265" spans="1:4">
      <c r="A2265" s="2" t="s">
        <v>5537</v>
      </c>
      <c r="B2265" s="3">
        <v>19110412</v>
      </c>
      <c r="C2265" s="2" t="s">
        <v>5538</v>
      </c>
      <c r="D2265" s="2" t="s">
        <v>5539</v>
      </c>
    </row>
    <row r="2266" spans="1:4">
      <c r="A2266" s="2" t="s">
        <v>5540</v>
      </c>
      <c r="B2266" s="3">
        <v>19110412</v>
      </c>
      <c r="C2266" s="2" t="s">
        <v>5541</v>
      </c>
      <c r="D2266" s="2" t="s">
        <v>5542</v>
      </c>
    </row>
    <row r="2267" spans="1:4">
      <c r="A2267" s="2" t="s">
        <v>5543</v>
      </c>
      <c r="B2267" s="3">
        <v>19110412</v>
      </c>
      <c r="C2267" s="2" t="s">
        <v>5544</v>
      </c>
      <c r="D2267" s="2" t="s">
        <v>5545</v>
      </c>
    </row>
    <row r="2268" spans="1:4">
      <c r="A2268" s="2" t="s">
        <v>5546</v>
      </c>
      <c r="B2268" s="3">
        <v>19110412</v>
      </c>
      <c r="C2268" s="2" t="s">
        <v>5547</v>
      </c>
      <c r="D2268" s="2" t="s">
        <v>5548</v>
      </c>
    </row>
    <row r="2269" spans="1:4">
      <c r="A2269" s="2" t="s">
        <v>5549</v>
      </c>
      <c r="B2269" s="3">
        <v>19110412</v>
      </c>
      <c r="C2269" s="2" t="s">
        <v>5550</v>
      </c>
      <c r="D2269" s="2" t="s">
        <v>5551</v>
      </c>
    </row>
    <row r="2270" spans="1:4">
      <c r="A2270" s="2" t="s">
        <v>5552</v>
      </c>
      <c r="B2270" s="3">
        <v>19110412</v>
      </c>
      <c r="C2270" s="2" t="s">
        <v>5553</v>
      </c>
      <c r="D2270" s="2" t="s">
        <v>5554</v>
      </c>
    </row>
    <row r="2271" spans="1:4">
      <c r="A2271" s="2" t="s">
        <v>3</v>
      </c>
      <c r="B2271" s="3">
        <v>19110412</v>
      </c>
      <c r="C2271" s="2" t="s">
        <v>5555</v>
      </c>
      <c r="D2271" s="2" t="s">
        <v>5556</v>
      </c>
    </row>
    <row r="2272" spans="1:4">
      <c r="A2272" s="2" t="s">
        <v>4904</v>
      </c>
      <c r="B2272" s="3">
        <v>19110412</v>
      </c>
      <c r="C2272" s="2" t="s">
        <v>5557</v>
      </c>
      <c r="D2272" s="2" t="s">
        <v>5558</v>
      </c>
    </row>
    <row r="2273" spans="1:4">
      <c r="A2273" s="2" t="s">
        <v>5093</v>
      </c>
      <c r="B2273" s="3">
        <v>19110412</v>
      </c>
      <c r="C2273" s="2" t="s">
        <v>5559</v>
      </c>
      <c r="D2273" s="2" t="s">
        <v>5560</v>
      </c>
    </row>
    <row r="2274" spans="1:4">
      <c r="A2274" s="2" t="s">
        <v>5227</v>
      </c>
      <c r="B2274" s="3">
        <v>19110412</v>
      </c>
      <c r="C2274" s="2" t="s">
        <v>5561</v>
      </c>
      <c r="D2274" s="2" t="s">
        <v>5562</v>
      </c>
    </row>
    <row r="2275" spans="1:4">
      <c r="A2275" s="2" t="s">
        <v>5423</v>
      </c>
      <c r="B2275" s="3">
        <v>19110412</v>
      </c>
      <c r="C2275" s="2" t="s">
        <v>5563</v>
      </c>
      <c r="D2275" s="2" t="s">
        <v>5564</v>
      </c>
    </row>
    <row r="2276" spans="1:4">
      <c r="A2276" s="2" t="s">
        <v>5426</v>
      </c>
      <c r="B2276" s="3">
        <v>19110412</v>
      </c>
      <c r="C2276" s="2" t="s">
        <v>5565</v>
      </c>
      <c r="D2276" s="2" t="s">
        <v>5566</v>
      </c>
    </row>
    <row r="2277" spans="1:4">
      <c r="A2277" s="2" t="s">
        <v>5514</v>
      </c>
      <c r="B2277" s="3">
        <v>19110412</v>
      </c>
      <c r="C2277" s="2" t="s">
        <v>5567</v>
      </c>
      <c r="D2277" s="2" t="s">
        <v>5568</v>
      </c>
    </row>
    <row r="2278" spans="1:4">
      <c r="A2278" s="2" t="s">
        <v>5569</v>
      </c>
      <c r="B2278" s="3">
        <v>19110412</v>
      </c>
      <c r="C2278" s="2" t="s">
        <v>5570</v>
      </c>
      <c r="D2278" s="2" t="s">
        <v>5571</v>
      </c>
    </row>
    <row r="2279" spans="1:4">
      <c r="A2279" s="2" t="s">
        <v>2857</v>
      </c>
      <c r="B2279" s="3">
        <v>19110412</v>
      </c>
      <c r="C2279" s="2" t="s">
        <v>5572</v>
      </c>
      <c r="D2279" s="2" t="s">
        <v>5573</v>
      </c>
    </row>
    <row r="2280" spans="1:4">
      <c r="A2280" s="2" t="s">
        <v>5574</v>
      </c>
      <c r="B2280" s="3">
        <v>19110412</v>
      </c>
      <c r="C2280" s="2" t="s">
        <v>5575</v>
      </c>
      <c r="D2280" s="2" t="s">
        <v>5576</v>
      </c>
    </row>
    <row r="2281" spans="1:4">
      <c r="A2281" s="2" t="s">
        <v>172</v>
      </c>
      <c r="B2281" s="3">
        <v>19110412</v>
      </c>
      <c r="C2281" s="2" t="s">
        <v>5577</v>
      </c>
      <c r="D2281" s="2" t="s">
        <v>5578</v>
      </c>
    </row>
    <row r="2282" spans="1:4">
      <c r="A2282" s="2" t="s">
        <v>5579</v>
      </c>
      <c r="B2282" s="3">
        <v>19110413</v>
      </c>
      <c r="C2282" s="2" t="s">
        <v>5580</v>
      </c>
      <c r="D2282" s="2" t="s">
        <v>5581</v>
      </c>
    </row>
    <row r="2283" spans="1:4">
      <c r="A2283" s="2" t="s">
        <v>5582</v>
      </c>
      <c r="B2283" s="3">
        <v>19110413</v>
      </c>
      <c r="C2283" s="2" t="s">
        <v>5583</v>
      </c>
      <c r="D2283" s="2" t="s">
        <v>5584</v>
      </c>
    </row>
    <row r="2284" spans="1:4">
      <c r="A2284" s="2" t="s">
        <v>5585</v>
      </c>
      <c r="B2284" s="3">
        <v>19110413</v>
      </c>
      <c r="C2284" s="2" t="s">
        <v>5586</v>
      </c>
      <c r="D2284" s="2" t="s">
        <v>5587</v>
      </c>
    </row>
    <row r="2285" spans="1:4">
      <c r="A2285" s="2" t="s">
        <v>5588</v>
      </c>
      <c r="B2285" s="3">
        <v>19110413</v>
      </c>
      <c r="C2285" s="2" t="s">
        <v>5589</v>
      </c>
      <c r="D2285" s="2" t="s">
        <v>5590</v>
      </c>
    </row>
    <row r="2286" spans="1:4">
      <c r="A2286" s="2" t="s">
        <v>5591</v>
      </c>
      <c r="B2286" s="3">
        <v>19110413</v>
      </c>
      <c r="C2286" s="2" t="s">
        <v>5592</v>
      </c>
      <c r="D2286" s="2" t="s">
        <v>5593</v>
      </c>
    </row>
    <row r="2287" spans="1:4">
      <c r="A2287" s="2" t="s">
        <v>5594</v>
      </c>
      <c r="B2287" s="3">
        <v>19110413</v>
      </c>
      <c r="C2287" s="2" t="s">
        <v>5595</v>
      </c>
      <c r="D2287" s="2" t="s">
        <v>5596</v>
      </c>
    </row>
    <row r="2288" spans="1:4">
      <c r="A2288" s="2" t="s">
        <v>5597</v>
      </c>
      <c r="B2288" s="3">
        <v>19110413</v>
      </c>
      <c r="C2288" s="2" t="s">
        <v>5598</v>
      </c>
      <c r="D2288" s="2" t="s">
        <v>5599</v>
      </c>
    </row>
    <row r="2289" spans="1:4">
      <c r="A2289" s="2" t="s">
        <v>5600</v>
      </c>
      <c r="B2289" s="3">
        <v>19110413</v>
      </c>
      <c r="C2289" s="2" t="s">
        <v>5601</v>
      </c>
      <c r="D2289" s="2" t="s">
        <v>5602</v>
      </c>
    </row>
    <row r="2290" spans="1:4">
      <c r="A2290" s="2" t="s">
        <v>5603</v>
      </c>
      <c r="B2290" s="3">
        <v>19110413</v>
      </c>
      <c r="C2290" s="2" t="s">
        <v>5604</v>
      </c>
      <c r="D2290" s="2" t="s">
        <v>5605</v>
      </c>
    </row>
    <row r="2291" spans="1:4">
      <c r="A2291" s="2" t="s">
        <v>5606</v>
      </c>
      <c r="B2291" s="3">
        <v>19110413</v>
      </c>
      <c r="C2291" s="2" t="s">
        <v>5607</v>
      </c>
      <c r="D2291" s="2" t="s">
        <v>5608</v>
      </c>
    </row>
    <row r="2292" spans="1:4">
      <c r="A2292" s="2" t="s">
        <v>3</v>
      </c>
      <c r="B2292" s="3">
        <v>19110413</v>
      </c>
      <c r="C2292" s="2" t="s">
        <v>5609</v>
      </c>
      <c r="D2292" s="2" t="s">
        <v>5610</v>
      </c>
    </row>
    <row r="2293" spans="1:4">
      <c r="A2293" s="2" t="s">
        <v>5478</v>
      </c>
      <c r="B2293" s="3">
        <v>19110413</v>
      </c>
      <c r="C2293" s="2" t="s">
        <v>5611</v>
      </c>
      <c r="D2293" s="2" t="s">
        <v>5612</v>
      </c>
    </row>
    <row r="2294" spans="1:4">
      <c r="A2294" s="2" t="s">
        <v>5514</v>
      </c>
      <c r="B2294" s="3">
        <v>19110413</v>
      </c>
      <c r="C2294" s="2" t="s">
        <v>5613</v>
      </c>
      <c r="D2294" s="2" t="s">
        <v>5614</v>
      </c>
    </row>
    <row r="2295" spans="1:4">
      <c r="A2295" s="2" t="s">
        <v>5615</v>
      </c>
      <c r="B2295" s="3">
        <v>19110413</v>
      </c>
      <c r="C2295" s="2" t="s">
        <v>5616</v>
      </c>
      <c r="D2295" s="2" t="s">
        <v>5617</v>
      </c>
    </row>
    <row r="2296" spans="1:4">
      <c r="A2296" s="2" t="s">
        <v>5618</v>
      </c>
      <c r="B2296" s="3">
        <v>19110413</v>
      </c>
      <c r="C2296" s="2" t="s">
        <v>5619</v>
      </c>
      <c r="D2296" s="2" t="s">
        <v>5620</v>
      </c>
    </row>
    <row r="2297" spans="1:4">
      <c r="A2297" s="2" t="s">
        <v>3</v>
      </c>
      <c r="B2297" s="3">
        <v>19110413</v>
      </c>
      <c r="C2297" s="2" t="s">
        <v>5621</v>
      </c>
      <c r="D2297" s="2" t="s">
        <v>5610</v>
      </c>
    </row>
    <row r="2298" spans="1:4">
      <c r="A2298" s="2" t="s">
        <v>3954</v>
      </c>
      <c r="B2298" s="3">
        <v>19110413</v>
      </c>
      <c r="C2298" s="2" t="s">
        <v>5622</v>
      </c>
      <c r="D2298" s="2" t="s">
        <v>5623</v>
      </c>
    </row>
    <row r="2299" spans="1:4">
      <c r="A2299" s="2" t="s">
        <v>2526</v>
      </c>
      <c r="B2299" s="3">
        <v>19110413</v>
      </c>
      <c r="C2299" s="2" t="s">
        <v>5624</v>
      </c>
      <c r="D2299" s="2" t="s">
        <v>5625</v>
      </c>
    </row>
    <row r="2300" spans="1:4">
      <c r="A2300" s="2" t="s">
        <v>172</v>
      </c>
      <c r="B2300" s="3">
        <v>19110413</v>
      </c>
      <c r="C2300" s="2" t="s">
        <v>5626</v>
      </c>
      <c r="D2300" s="2" t="s">
        <v>5627</v>
      </c>
    </row>
    <row r="2301" spans="1:4">
      <c r="A2301" s="2" t="s">
        <v>201</v>
      </c>
      <c r="B2301" s="3">
        <v>19110413</v>
      </c>
      <c r="C2301" s="2" t="s">
        <v>5628</v>
      </c>
      <c r="D2301" s="2" t="s">
        <v>5629</v>
      </c>
    </row>
    <row r="2302" spans="1:4">
      <c r="A2302" s="2" t="s">
        <v>3</v>
      </c>
      <c r="B2302" s="3">
        <v>19110413</v>
      </c>
      <c r="C2302" s="2" t="s">
        <v>5630</v>
      </c>
      <c r="D2302" s="2" t="s">
        <v>5610</v>
      </c>
    </row>
    <row r="2303" spans="1:4">
      <c r="A2303" s="2" t="s">
        <v>5631</v>
      </c>
      <c r="B2303" s="3">
        <v>19110413</v>
      </c>
      <c r="C2303" s="2" t="s">
        <v>5632</v>
      </c>
      <c r="D2303" s="2" t="s">
        <v>5633</v>
      </c>
    </row>
    <row r="2304" spans="1:4">
      <c r="A2304" s="2" t="s">
        <v>5634</v>
      </c>
      <c r="B2304" s="3">
        <v>19110413</v>
      </c>
      <c r="C2304" s="2" t="s">
        <v>5635</v>
      </c>
      <c r="D2304" s="2" t="s">
        <v>5636</v>
      </c>
    </row>
    <row r="2305" spans="1:4">
      <c r="A2305" s="2" t="s">
        <v>5637</v>
      </c>
      <c r="B2305" s="3">
        <v>19110413</v>
      </c>
      <c r="C2305" s="2" t="s">
        <v>5638</v>
      </c>
      <c r="D2305" s="2" t="s">
        <v>5639</v>
      </c>
    </row>
    <row r="2306" spans="1:4">
      <c r="A2306" s="2" t="s">
        <v>5640</v>
      </c>
      <c r="B2306" s="3">
        <v>19110414</v>
      </c>
      <c r="C2306" s="2" t="s">
        <v>5641</v>
      </c>
      <c r="D2306" s="2" t="s">
        <v>5642</v>
      </c>
    </row>
    <row r="2307" spans="1:4">
      <c r="A2307" s="2" t="s">
        <v>3</v>
      </c>
      <c r="B2307" s="3">
        <v>19110414</v>
      </c>
      <c r="C2307" s="2" t="s">
        <v>5643</v>
      </c>
      <c r="D2307" s="2" t="s">
        <v>5644</v>
      </c>
    </row>
    <row r="2308" spans="1:4">
      <c r="A2308" s="2" t="s">
        <v>5291</v>
      </c>
      <c r="B2308" s="3">
        <v>19110414</v>
      </c>
      <c r="C2308" s="2" t="s">
        <v>5645</v>
      </c>
      <c r="D2308" s="2" t="s">
        <v>5646</v>
      </c>
    </row>
    <row r="2309" spans="1:4">
      <c r="A2309" s="2" t="s">
        <v>4953</v>
      </c>
      <c r="B2309" s="3">
        <v>19110414</v>
      </c>
      <c r="C2309" s="2" t="s">
        <v>5647</v>
      </c>
      <c r="D2309" s="2" t="s">
        <v>5648</v>
      </c>
    </row>
    <row r="2310" spans="1:4">
      <c r="A2310" s="2" t="s">
        <v>5227</v>
      </c>
      <c r="B2310" s="3">
        <v>19110414</v>
      </c>
      <c r="C2310" s="2" t="s">
        <v>5649</v>
      </c>
      <c r="D2310" s="2" t="s">
        <v>5650</v>
      </c>
    </row>
    <row r="2311" spans="1:4">
      <c r="A2311" s="2" t="s">
        <v>5291</v>
      </c>
      <c r="B2311" s="3">
        <v>19110414</v>
      </c>
      <c r="C2311" s="2" t="s">
        <v>5651</v>
      </c>
      <c r="D2311" s="2" t="s">
        <v>5646</v>
      </c>
    </row>
    <row r="2312" spans="1:4">
      <c r="A2312" s="2" t="s">
        <v>5652</v>
      </c>
      <c r="B2312" s="3">
        <v>19110414</v>
      </c>
      <c r="C2312" s="2" t="s">
        <v>5653</v>
      </c>
      <c r="D2312" s="2" t="s">
        <v>5654</v>
      </c>
    </row>
    <row r="2313" spans="1:4">
      <c r="A2313" s="2" t="s">
        <v>5615</v>
      </c>
      <c r="B2313" s="3">
        <v>19110414</v>
      </c>
      <c r="C2313" s="2" t="s">
        <v>5655</v>
      </c>
      <c r="D2313" s="2" t="s">
        <v>5656</v>
      </c>
    </row>
    <row r="2314" spans="1:4">
      <c r="A2314" s="2" t="s">
        <v>5618</v>
      </c>
      <c r="B2314" s="3">
        <v>19110414</v>
      </c>
      <c r="C2314" s="2" t="s">
        <v>5657</v>
      </c>
      <c r="D2314" s="2" t="s">
        <v>5658</v>
      </c>
    </row>
    <row r="2315" spans="1:4">
      <c r="A2315" s="2" t="s">
        <v>5659</v>
      </c>
      <c r="B2315" s="3">
        <v>19110414</v>
      </c>
      <c r="C2315" s="2" t="s">
        <v>5660</v>
      </c>
      <c r="D2315" s="2" t="s">
        <v>5661</v>
      </c>
    </row>
    <row r="2316" spans="1:4">
      <c r="A2316" s="2" t="s">
        <v>3</v>
      </c>
      <c r="B2316" s="3">
        <v>19110414</v>
      </c>
      <c r="C2316" s="2" t="s">
        <v>5662</v>
      </c>
      <c r="D2316" s="2" t="s">
        <v>5644</v>
      </c>
    </row>
    <row r="2317" spans="1:4">
      <c r="A2317" s="2" t="s">
        <v>142</v>
      </c>
      <c r="B2317" s="3">
        <v>19110414</v>
      </c>
      <c r="C2317" s="2" t="s">
        <v>5663</v>
      </c>
      <c r="D2317" s="2" t="s">
        <v>5664</v>
      </c>
    </row>
    <row r="2318" spans="1:4">
      <c r="A2318" s="2" t="s">
        <v>38</v>
      </c>
      <c r="B2318" s="3">
        <v>19110414</v>
      </c>
      <c r="C2318" s="2" t="s">
        <v>5665</v>
      </c>
      <c r="D2318" s="2" t="s">
        <v>5666</v>
      </c>
    </row>
    <row r="2319" spans="1:4">
      <c r="A2319" s="2" t="s">
        <v>3784</v>
      </c>
      <c r="B2319" s="3">
        <v>19110414</v>
      </c>
      <c r="C2319" s="2" t="s">
        <v>5667</v>
      </c>
      <c r="D2319" s="2" t="s">
        <v>5668</v>
      </c>
    </row>
    <row r="2320" spans="1:4">
      <c r="A2320" s="2" t="s">
        <v>3781</v>
      </c>
      <c r="B2320" s="3">
        <v>19110414</v>
      </c>
      <c r="C2320" s="2" t="s">
        <v>5669</v>
      </c>
      <c r="D2320" s="2" t="s">
        <v>5670</v>
      </c>
    </row>
    <row r="2321" spans="1:4">
      <c r="A2321" s="2" t="s">
        <v>2218</v>
      </c>
      <c r="B2321" s="3">
        <v>19110414</v>
      </c>
      <c r="C2321" s="2" t="s">
        <v>5671</v>
      </c>
      <c r="D2321" s="2" t="s">
        <v>5672</v>
      </c>
    </row>
    <row r="2322" spans="1:4">
      <c r="A2322" s="2" t="s">
        <v>3</v>
      </c>
      <c r="B2322" s="3">
        <v>19110414</v>
      </c>
      <c r="C2322" s="2" t="s">
        <v>5673</v>
      </c>
      <c r="D2322" s="2" t="s">
        <v>5644</v>
      </c>
    </row>
    <row r="2323" spans="1:4">
      <c r="A2323" s="2" t="s">
        <v>172</v>
      </c>
      <c r="B2323" s="3">
        <v>19110414</v>
      </c>
      <c r="C2323" s="2" t="s">
        <v>5674</v>
      </c>
      <c r="D2323" s="2" t="s">
        <v>5675</v>
      </c>
    </row>
    <row r="2324" spans="1:4">
      <c r="A2324" s="2" t="s">
        <v>2705</v>
      </c>
      <c r="B2324" s="3">
        <v>19110414</v>
      </c>
      <c r="C2324" s="2" t="s">
        <v>5676</v>
      </c>
      <c r="D2324" s="2" t="s">
        <v>5677</v>
      </c>
    </row>
    <row r="2325" spans="1:4">
      <c r="A2325" s="2" t="s">
        <v>5678</v>
      </c>
      <c r="B2325" s="3">
        <v>19110415</v>
      </c>
      <c r="C2325" s="2" t="s">
        <v>5679</v>
      </c>
      <c r="D2325" s="2" t="s">
        <v>5680</v>
      </c>
    </row>
    <row r="2326" spans="1:4">
      <c r="A2326" s="2" t="s">
        <v>5681</v>
      </c>
      <c r="B2326" s="3">
        <v>19110415</v>
      </c>
      <c r="C2326" s="2" t="s">
        <v>5682</v>
      </c>
      <c r="D2326" s="2" t="s">
        <v>5683</v>
      </c>
    </row>
    <row r="2327" spans="1:4">
      <c r="A2327" s="2" t="s">
        <v>5684</v>
      </c>
      <c r="B2327" s="3">
        <v>19110415</v>
      </c>
      <c r="C2327" s="2" t="s">
        <v>5685</v>
      </c>
      <c r="D2327" s="2" t="s">
        <v>5686</v>
      </c>
    </row>
    <row r="2328" spans="1:4">
      <c r="A2328" s="2" t="s">
        <v>5227</v>
      </c>
      <c r="B2328" s="3">
        <v>19110415</v>
      </c>
      <c r="C2328" s="2" t="s">
        <v>5687</v>
      </c>
      <c r="D2328" s="2" t="s">
        <v>5688</v>
      </c>
    </row>
    <row r="2329" spans="1:4">
      <c r="A2329" s="2" t="s">
        <v>5659</v>
      </c>
      <c r="B2329" s="3">
        <v>19110415</v>
      </c>
      <c r="C2329" s="2" t="s">
        <v>5689</v>
      </c>
      <c r="D2329" s="2" t="s">
        <v>5690</v>
      </c>
    </row>
    <row r="2330" spans="1:4">
      <c r="A2330" s="2" t="s">
        <v>5691</v>
      </c>
      <c r="B2330" s="3">
        <v>19110415</v>
      </c>
      <c r="C2330" s="2" t="s">
        <v>5692</v>
      </c>
      <c r="D2330" s="2" t="s">
        <v>5693</v>
      </c>
    </row>
    <row r="2331" spans="1:4">
      <c r="A2331" s="2" t="s">
        <v>142</v>
      </c>
      <c r="B2331" s="3">
        <v>19110415</v>
      </c>
      <c r="C2331" s="2" t="s">
        <v>5694</v>
      </c>
      <c r="D2331" s="2" t="s">
        <v>5695</v>
      </c>
    </row>
    <row r="2332" spans="1:4">
      <c r="A2332" s="2" t="s">
        <v>4420</v>
      </c>
      <c r="B2332" s="3">
        <v>19110415</v>
      </c>
      <c r="C2332" s="2" t="s">
        <v>5696</v>
      </c>
      <c r="D2332" s="2" t="s">
        <v>5697</v>
      </c>
    </row>
    <row r="2333" spans="1:4">
      <c r="A2333" s="2" t="s">
        <v>2392</v>
      </c>
      <c r="B2333" s="3">
        <v>19110415</v>
      </c>
      <c r="C2333" s="2" t="s">
        <v>5698</v>
      </c>
      <c r="D2333" s="2" t="s">
        <v>5699</v>
      </c>
    </row>
    <row r="2334" spans="1:4">
      <c r="A2334" s="2" t="s">
        <v>192</v>
      </c>
      <c r="B2334" s="3">
        <v>19110415</v>
      </c>
      <c r="C2334" s="2" t="s">
        <v>5700</v>
      </c>
      <c r="D2334" s="2" t="s">
        <v>5701</v>
      </c>
    </row>
    <row r="2335" spans="1:4">
      <c r="A2335" s="2" t="s">
        <v>172</v>
      </c>
      <c r="B2335" s="3">
        <v>19110415</v>
      </c>
      <c r="C2335" s="2" t="s">
        <v>5702</v>
      </c>
      <c r="D2335" s="2" t="s">
        <v>5703</v>
      </c>
    </row>
    <row r="2336" spans="1:4">
      <c r="A2336" s="2" t="s">
        <v>3</v>
      </c>
      <c r="B2336" s="3">
        <v>19110415</v>
      </c>
      <c r="C2336" s="2" t="s">
        <v>5704</v>
      </c>
      <c r="D2336" s="2" t="s">
        <v>5705</v>
      </c>
    </row>
    <row r="2337" spans="1:4">
      <c r="A2337" s="2" t="s">
        <v>977</v>
      </c>
      <c r="B2337" s="3">
        <v>19110415</v>
      </c>
      <c r="C2337" s="2" t="s">
        <v>5706</v>
      </c>
      <c r="D2337" s="2" t="s">
        <v>5707</v>
      </c>
    </row>
    <row r="2338" spans="1:4">
      <c r="A2338" s="2" t="s">
        <v>5708</v>
      </c>
      <c r="B2338" s="3">
        <v>19110417</v>
      </c>
      <c r="C2338" s="2" t="s">
        <v>5709</v>
      </c>
      <c r="D2338" s="2" t="s">
        <v>5710</v>
      </c>
    </row>
    <row r="2339" spans="1:4">
      <c r="A2339" s="2" t="s">
        <v>5711</v>
      </c>
      <c r="B2339" s="3">
        <v>19110417</v>
      </c>
      <c r="C2339" s="2" t="s">
        <v>5712</v>
      </c>
      <c r="D2339" s="2" t="s">
        <v>5713</v>
      </c>
    </row>
    <row r="2340" spans="1:4">
      <c r="A2340" s="2" t="s">
        <v>5714</v>
      </c>
      <c r="B2340" s="3">
        <v>19110417</v>
      </c>
      <c r="C2340" s="2" t="s">
        <v>5715</v>
      </c>
      <c r="D2340" s="2" t="s">
        <v>5716</v>
      </c>
    </row>
    <row r="2341" spans="1:4">
      <c r="A2341" s="2" t="s">
        <v>5717</v>
      </c>
      <c r="B2341" s="3">
        <v>19110417</v>
      </c>
      <c r="C2341" s="2" t="s">
        <v>5718</v>
      </c>
      <c r="D2341" s="2" t="s">
        <v>5719</v>
      </c>
    </row>
    <row r="2342" spans="1:4">
      <c r="A2342" s="2" t="s">
        <v>5615</v>
      </c>
      <c r="B2342" s="3">
        <v>19110417</v>
      </c>
      <c r="C2342" s="2" t="s">
        <v>5720</v>
      </c>
      <c r="D2342" s="2" t="s">
        <v>5721</v>
      </c>
    </row>
    <row r="2343" spans="1:4">
      <c r="A2343" s="2" t="s">
        <v>5615</v>
      </c>
      <c r="B2343" s="3">
        <v>19110417</v>
      </c>
      <c r="C2343" s="2" t="s">
        <v>5722</v>
      </c>
      <c r="D2343" s="2" t="s">
        <v>5721</v>
      </c>
    </row>
    <row r="2344" spans="1:4">
      <c r="A2344" s="2" t="s">
        <v>5615</v>
      </c>
      <c r="B2344" s="3">
        <v>19110417</v>
      </c>
      <c r="C2344" s="2" t="s">
        <v>5723</v>
      </c>
      <c r="D2344" s="2" t="s">
        <v>5721</v>
      </c>
    </row>
    <row r="2345" spans="1:4">
      <c r="A2345" s="2" t="s">
        <v>5618</v>
      </c>
      <c r="B2345" s="3">
        <v>19110417</v>
      </c>
      <c r="C2345" s="2" t="s">
        <v>5724</v>
      </c>
      <c r="D2345" s="2" t="s">
        <v>5725</v>
      </c>
    </row>
    <row r="2346" spans="1:4">
      <c r="A2346" s="2" t="s">
        <v>5691</v>
      </c>
      <c r="B2346" s="3">
        <v>19110417</v>
      </c>
      <c r="C2346" s="2" t="s">
        <v>5726</v>
      </c>
      <c r="D2346" s="2" t="s">
        <v>5727</v>
      </c>
    </row>
    <row r="2347" spans="1:4">
      <c r="A2347" s="2" t="s">
        <v>5728</v>
      </c>
      <c r="B2347" s="3">
        <v>19110417</v>
      </c>
      <c r="C2347" s="2" t="s">
        <v>5729</v>
      </c>
      <c r="D2347" s="2" t="s">
        <v>5730</v>
      </c>
    </row>
    <row r="2348" spans="1:4">
      <c r="A2348" s="2" t="s">
        <v>38</v>
      </c>
      <c r="B2348" s="3">
        <v>19110417</v>
      </c>
      <c r="C2348" s="2" t="s">
        <v>5731</v>
      </c>
      <c r="D2348" s="2" t="s">
        <v>5732</v>
      </c>
    </row>
    <row r="2349" spans="1:4">
      <c r="A2349" s="2" t="s">
        <v>5733</v>
      </c>
      <c r="B2349" s="3">
        <v>19110417</v>
      </c>
      <c r="C2349" s="2" t="s">
        <v>5734</v>
      </c>
      <c r="D2349" s="2" t="s">
        <v>5735</v>
      </c>
    </row>
    <row r="2350" spans="1:4">
      <c r="A2350" s="2" t="s">
        <v>1705</v>
      </c>
      <c r="B2350" s="3">
        <v>19110417</v>
      </c>
      <c r="C2350" s="2" t="s">
        <v>5736</v>
      </c>
      <c r="D2350" s="2" t="s">
        <v>5737</v>
      </c>
    </row>
    <row r="2351" spans="1:4">
      <c r="A2351" s="2" t="s">
        <v>3781</v>
      </c>
      <c r="B2351" s="3">
        <v>19110417</v>
      </c>
      <c r="C2351" s="2" t="s">
        <v>5738</v>
      </c>
      <c r="D2351" s="2" t="s">
        <v>5739</v>
      </c>
    </row>
    <row r="2352" spans="1:4">
      <c r="A2352" s="2" t="s">
        <v>5740</v>
      </c>
      <c r="B2352" s="3">
        <v>19110417</v>
      </c>
      <c r="C2352" s="2" t="s">
        <v>5741</v>
      </c>
      <c r="D2352" s="2" t="s">
        <v>5742</v>
      </c>
    </row>
    <row r="2353" spans="1:4">
      <c r="A2353" s="2" t="s">
        <v>4564</v>
      </c>
      <c r="B2353" s="3">
        <v>19110417</v>
      </c>
      <c r="C2353" s="2" t="s">
        <v>5743</v>
      </c>
      <c r="D2353" s="2" t="s">
        <v>5744</v>
      </c>
    </row>
    <row r="2354" spans="1:4">
      <c r="A2354" s="2" t="s">
        <v>192</v>
      </c>
      <c r="B2354" s="3">
        <v>19110417</v>
      </c>
      <c r="C2354" s="2" t="s">
        <v>5745</v>
      </c>
      <c r="D2354" s="2" t="s">
        <v>5746</v>
      </c>
    </row>
    <row r="2355" spans="1:4">
      <c r="A2355" s="2" t="s">
        <v>5747</v>
      </c>
      <c r="B2355" s="3">
        <v>19110418</v>
      </c>
      <c r="C2355" s="2" t="s">
        <v>5748</v>
      </c>
      <c r="D2355" s="2" t="s">
        <v>5749</v>
      </c>
    </row>
    <row r="2356" spans="1:4">
      <c r="A2356" s="2" t="s">
        <v>5750</v>
      </c>
      <c r="B2356" s="3">
        <v>19110418</v>
      </c>
      <c r="C2356" s="2" t="s">
        <v>5751</v>
      </c>
      <c r="D2356" s="2" t="s">
        <v>5752</v>
      </c>
    </row>
    <row r="2357" spans="1:4">
      <c r="A2357" s="2" t="s">
        <v>5753</v>
      </c>
      <c r="B2357" s="3">
        <v>19110418</v>
      </c>
      <c r="C2357" s="2" t="s">
        <v>5754</v>
      </c>
      <c r="D2357" s="2" t="s">
        <v>5755</v>
      </c>
    </row>
    <row r="2358" spans="1:4">
      <c r="A2358" s="2" t="s">
        <v>5756</v>
      </c>
      <c r="B2358" s="3">
        <v>19110418</v>
      </c>
      <c r="C2358" s="2" t="s">
        <v>5757</v>
      </c>
      <c r="D2358" s="2" t="s">
        <v>5758</v>
      </c>
    </row>
    <row r="2359" spans="1:4">
      <c r="A2359" s="2" t="s">
        <v>5759</v>
      </c>
      <c r="B2359" s="3">
        <v>19110418</v>
      </c>
      <c r="C2359" s="2" t="s">
        <v>5760</v>
      </c>
      <c r="D2359" s="2" t="s">
        <v>5761</v>
      </c>
    </row>
    <row r="2360" spans="1:4">
      <c r="A2360" s="2" t="s">
        <v>5762</v>
      </c>
      <c r="B2360" s="3">
        <v>19110418</v>
      </c>
      <c r="C2360" s="2" t="s">
        <v>5763</v>
      </c>
      <c r="D2360" s="2" t="s">
        <v>5764</v>
      </c>
    </row>
    <row r="2361" spans="1:4">
      <c r="A2361" s="2" t="s">
        <v>5765</v>
      </c>
      <c r="B2361" s="3">
        <v>19110418</v>
      </c>
      <c r="C2361" s="2" t="s">
        <v>5766</v>
      </c>
      <c r="D2361" s="2" t="s">
        <v>5767</v>
      </c>
    </row>
    <row r="2362" spans="1:4">
      <c r="A2362" s="2" t="s">
        <v>5768</v>
      </c>
      <c r="B2362" s="3">
        <v>19110418</v>
      </c>
      <c r="C2362" s="2" t="s">
        <v>5769</v>
      </c>
      <c r="D2362" s="2" t="s">
        <v>5770</v>
      </c>
    </row>
    <row r="2363" spans="1:4">
      <c r="A2363" s="2" t="s">
        <v>5771</v>
      </c>
      <c r="B2363" s="3">
        <v>19110418</v>
      </c>
      <c r="C2363" s="2" t="s">
        <v>5772</v>
      </c>
      <c r="D2363" s="2" t="s">
        <v>5773</v>
      </c>
    </row>
    <row r="2364" spans="1:4">
      <c r="A2364" s="2" t="s">
        <v>3</v>
      </c>
      <c r="B2364" s="3">
        <v>19110418</v>
      </c>
      <c r="C2364" s="2" t="s">
        <v>5774</v>
      </c>
      <c r="D2364" s="2" t="s">
        <v>5775</v>
      </c>
    </row>
    <row r="2365" spans="1:4">
      <c r="A2365" s="2" t="s">
        <v>5478</v>
      </c>
      <c r="B2365" s="3">
        <v>19110418</v>
      </c>
      <c r="C2365" s="2" t="s">
        <v>5776</v>
      </c>
      <c r="D2365" s="2" t="s">
        <v>5777</v>
      </c>
    </row>
    <row r="2366" spans="1:4">
      <c r="A2366" s="2" t="s">
        <v>5514</v>
      </c>
      <c r="B2366" s="3">
        <v>19110418</v>
      </c>
      <c r="C2366" s="2" t="s">
        <v>5778</v>
      </c>
      <c r="D2366" s="2" t="s">
        <v>5779</v>
      </c>
    </row>
    <row r="2367" spans="1:4">
      <c r="A2367" s="2" t="s">
        <v>5780</v>
      </c>
      <c r="B2367" s="3">
        <v>19110418</v>
      </c>
      <c r="C2367" s="2" t="s">
        <v>5781</v>
      </c>
      <c r="D2367" s="2" t="s">
        <v>5782</v>
      </c>
    </row>
    <row r="2368" spans="1:4">
      <c r="A2368" s="2" t="s">
        <v>5783</v>
      </c>
      <c r="B2368" s="3">
        <v>19110418</v>
      </c>
      <c r="C2368" s="2" t="s">
        <v>5784</v>
      </c>
      <c r="D2368" s="2" t="s">
        <v>5785</v>
      </c>
    </row>
    <row r="2369" spans="1:4">
      <c r="A2369" s="2" t="s">
        <v>1439</v>
      </c>
      <c r="B2369" s="3">
        <v>19110418</v>
      </c>
      <c r="C2369" s="2" t="s">
        <v>5786</v>
      </c>
      <c r="D2369" s="2" t="s">
        <v>5787</v>
      </c>
    </row>
    <row r="2370" spans="1:4">
      <c r="A2370" s="2" t="s">
        <v>172</v>
      </c>
      <c r="B2370" s="3">
        <v>19110418</v>
      </c>
      <c r="C2370" s="2" t="s">
        <v>5788</v>
      </c>
      <c r="D2370" s="2" t="s">
        <v>5789</v>
      </c>
    </row>
    <row r="2371" spans="1:4">
      <c r="A2371" s="2" t="s">
        <v>5790</v>
      </c>
      <c r="B2371" s="3">
        <v>19110419</v>
      </c>
      <c r="C2371" s="2" t="s">
        <v>5791</v>
      </c>
      <c r="D2371" s="2" t="s">
        <v>5792</v>
      </c>
    </row>
    <row r="2372" spans="1:4">
      <c r="A2372" s="2" t="s">
        <v>5793</v>
      </c>
      <c r="B2372" s="3">
        <v>19110419</v>
      </c>
      <c r="C2372" s="2" t="s">
        <v>5794</v>
      </c>
      <c r="D2372" s="2" t="s">
        <v>5795</v>
      </c>
    </row>
    <row r="2373" spans="1:4">
      <c r="A2373" s="2" t="s">
        <v>5796</v>
      </c>
      <c r="B2373" s="3">
        <v>19110419</v>
      </c>
      <c r="C2373" s="2" t="s">
        <v>5797</v>
      </c>
      <c r="D2373" s="2" t="s">
        <v>5798</v>
      </c>
    </row>
    <row r="2374" spans="1:4">
      <c r="A2374" s="2" t="s">
        <v>5799</v>
      </c>
      <c r="B2374" s="3">
        <v>19110419</v>
      </c>
      <c r="C2374" s="2" t="s">
        <v>5800</v>
      </c>
      <c r="D2374" s="2" t="s">
        <v>5801</v>
      </c>
    </row>
    <row r="2375" spans="1:4">
      <c r="A2375" s="2" t="s">
        <v>5615</v>
      </c>
      <c r="B2375" s="3">
        <v>19110419</v>
      </c>
      <c r="C2375" s="2" t="s">
        <v>5802</v>
      </c>
      <c r="D2375" s="2" t="s">
        <v>5803</v>
      </c>
    </row>
    <row r="2376" spans="1:4">
      <c r="A2376" s="2" t="s">
        <v>5659</v>
      </c>
      <c r="B2376" s="3">
        <v>19110419</v>
      </c>
      <c r="C2376" s="2" t="s">
        <v>5804</v>
      </c>
      <c r="D2376" s="2" t="s">
        <v>5805</v>
      </c>
    </row>
    <row r="2377" spans="1:4">
      <c r="A2377" s="2" t="s">
        <v>5783</v>
      </c>
      <c r="B2377" s="3">
        <v>19110419</v>
      </c>
      <c r="C2377" s="2" t="s">
        <v>5806</v>
      </c>
      <c r="D2377" s="2" t="s">
        <v>5807</v>
      </c>
    </row>
    <row r="2378" spans="1:4">
      <c r="A2378" s="2" t="s">
        <v>5808</v>
      </c>
      <c r="B2378" s="3">
        <v>19110419</v>
      </c>
      <c r="C2378" s="2" t="s">
        <v>5809</v>
      </c>
      <c r="D2378" s="2" t="s">
        <v>5810</v>
      </c>
    </row>
    <row r="2379" spans="1:4">
      <c r="A2379" s="2" t="s">
        <v>168</v>
      </c>
      <c r="B2379" s="3">
        <v>19110419</v>
      </c>
      <c r="C2379" s="2" t="s">
        <v>5811</v>
      </c>
      <c r="D2379" s="2" t="s">
        <v>5812</v>
      </c>
    </row>
    <row r="2380" spans="1:4">
      <c r="A2380" s="2" t="s">
        <v>142</v>
      </c>
      <c r="B2380" s="3">
        <v>19110419</v>
      </c>
      <c r="C2380" s="2" t="s">
        <v>5813</v>
      </c>
      <c r="D2380" s="2" t="s">
        <v>5814</v>
      </c>
    </row>
    <row r="2381" spans="1:4">
      <c r="A2381" s="2" t="s">
        <v>2446</v>
      </c>
      <c r="B2381" s="3">
        <v>19110419</v>
      </c>
      <c r="C2381" s="2" t="s">
        <v>5815</v>
      </c>
      <c r="D2381" s="2" t="s">
        <v>5816</v>
      </c>
    </row>
    <row r="2382" spans="1:4">
      <c r="A2382" s="2" t="s">
        <v>4037</v>
      </c>
      <c r="B2382" s="3">
        <v>19110419</v>
      </c>
      <c r="C2382" s="2" t="s">
        <v>5817</v>
      </c>
      <c r="D2382" s="2" t="s">
        <v>5818</v>
      </c>
    </row>
    <row r="2383" spans="1:4">
      <c r="A2383" s="2" t="s">
        <v>192</v>
      </c>
      <c r="B2383" s="3">
        <v>19110419</v>
      </c>
      <c r="C2383" s="2" t="s">
        <v>5819</v>
      </c>
      <c r="D2383" s="2" t="s">
        <v>5820</v>
      </c>
    </row>
    <row r="2384" spans="1:4">
      <c r="A2384" s="2" t="s">
        <v>172</v>
      </c>
      <c r="B2384" s="3">
        <v>19110419</v>
      </c>
      <c r="C2384" s="2" t="s">
        <v>5821</v>
      </c>
      <c r="D2384" s="2" t="s">
        <v>5822</v>
      </c>
    </row>
    <row r="2385" spans="1:4">
      <c r="A2385" s="2" t="s">
        <v>213</v>
      </c>
      <c r="B2385" s="3">
        <v>19110419</v>
      </c>
      <c r="C2385" s="2" t="s">
        <v>5823</v>
      </c>
      <c r="D2385" s="2" t="s">
        <v>5824</v>
      </c>
    </row>
    <row r="2386" spans="1:4">
      <c r="A2386" s="2" t="s">
        <v>3</v>
      </c>
      <c r="B2386" s="3">
        <v>19110419</v>
      </c>
      <c r="C2386" s="2" t="s">
        <v>5825</v>
      </c>
      <c r="D2386" s="2" t="s">
        <v>5826</v>
      </c>
    </row>
    <row r="2387" spans="1:4">
      <c r="A2387" s="2" t="s">
        <v>5827</v>
      </c>
      <c r="B2387" s="3">
        <v>19110420</v>
      </c>
      <c r="C2387" s="2" t="s">
        <v>5828</v>
      </c>
      <c r="D2387" s="2" t="s">
        <v>5829</v>
      </c>
    </row>
    <row r="2388" spans="1:4">
      <c r="A2388" s="2" t="s">
        <v>5830</v>
      </c>
      <c r="B2388" s="3">
        <v>19110420</v>
      </c>
      <c r="C2388" s="2" t="s">
        <v>5831</v>
      </c>
      <c r="D2388" s="2" t="s">
        <v>5832</v>
      </c>
    </row>
    <row r="2389" spans="1:4">
      <c r="A2389" s="2" t="s">
        <v>5833</v>
      </c>
      <c r="B2389" s="3">
        <v>19110420</v>
      </c>
      <c r="C2389" s="2" t="s">
        <v>5834</v>
      </c>
      <c r="D2389" s="2" t="s">
        <v>5835</v>
      </c>
    </row>
    <row r="2390" spans="1:4">
      <c r="A2390" s="2" t="s">
        <v>5836</v>
      </c>
      <c r="B2390" s="3">
        <v>19110420</v>
      </c>
      <c r="C2390" s="2" t="s">
        <v>5837</v>
      </c>
      <c r="D2390" s="2" t="s">
        <v>5838</v>
      </c>
    </row>
    <row r="2391" spans="1:4">
      <c r="A2391" s="2" t="s">
        <v>5839</v>
      </c>
      <c r="B2391" s="3">
        <v>19110420</v>
      </c>
      <c r="C2391" s="2" t="s">
        <v>5840</v>
      </c>
      <c r="D2391" s="2" t="s">
        <v>5841</v>
      </c>
    </row>
    <row r="2392" spans="1:4">
      <c r="A2392" s="2" t="s">
        <v>5842</v>
      </c>
      <c r="B2392" s="3">
        <v>19110420</v>
      </c>
      <c r="C2392" s="2" t="s">
        <v>5843</v>
      </c>
      <c r="D2392" s="2" t="s">
        <v>5844</v>
      </c>
    </row>
    <row r="2393" spans="1:4">
      <c r="A2393" s="2" t="s">
        <v>5845</v>
      </c>
      <c r="B2393" s="3">
        <v>19110420</v>
      </c>
      <c r="C2393" s="2" t="s">
        <v>5846</v>
      </c>
      <c r="D2393" s="2" t="s">
        <v>5847</v>
      </c>
    </row>
    <row r="2394" spans="1:4">
      <c r="A2394" s="2" t="s">
        <v>5848</v>
      </c>
      <c r="B2394" s="3">
        <v>19110420</v>
      </c>
      <c r="C2394" s="2" t="s">
        <v>5849</v>
      </c>
      <c r="D2394" s="2" t="s">
        <v>5850</v>
      </c>
    </row>
    <row r="2395" spans="1:4">
      <c r="A2395" s="2" t="s">
        <v>5851</v>
      </c>
      <c r="B2395" s="3">
        <v>19110420</v>
      </c>
      <c r="C2395" s="2" t="s">
        <v>5852</v>
      </c>
      <c r="D2395" s="2" t="s">
        <v>5853</v>
      </c>
    </row>
    <row r="2396" spans="1:4">
      <c r="A2396" s="2" t="s">
        <v>5854</v>
      </c>
      <c r="B2396" s="3">
        <v>19110420</v>
      </c>
      <c r="C2396" s="2" t="s">
        <v>5855</v>
      </c>
      <c r="D2396" s="2" t="s">
        <v>5856</v>
      </c>
    </row>
    <row r="2397" spans="1:4">
      <c r="A2397" s="2" t="s">
        <v>5857</v>
      </c>
      <c r="B2397" s="3">
        <v>19110420</v>
      </c>
      <c r="C2397" s="2" t="s">
        <v>5858</v>
      </c>
      <c r="D2397" s="2" t="s">
        <v>5859</v>
      </c>
    </row>
    <row r="2398" spans="1:4">
      <c r="A2398" s="2" t="s">
        <v>3</v>
      </c>
      <c r="B2398" s="3">
        <v>19110420</v>
      </c>
      <c r="C2398" s="2" t="s">
        <v>5860</v>
      </c>
      <c r="D2398" s="2" t="s">
        <v>5861</v>
      </c>
    </row>
    <row r="2399" spans="1:4">
      <c r="A2399" s="2" t="s">
        <v>5291</v>
      </c>
      <c r="B2399" s="3">
        <v>19110420</v>
      </c>
      <c r="C2399" s="2" t="s">
        <v>5862</v>
      </c>
      <c r="D2399" s="2" t="s">
        <v>5863</v>
      </c>
    </row>
    <row r="2400" spans="1:4">
      <c r="A2400" s="2" t="s">
        <v>5514</v>
      </c>
      <c r="B2400" s="3">
        <v>19110420</v>
      </c>
      <c r="C2400" s="2" t="s">
        <v>5864</v>
      </c>
      <c r="D2400" s="2" t="s">
        <v>5865</v>
      </c>
    </row>
    <row r="2401" spans="1:4">
      <c r="A2401" s="2" t="s">
        <v>5615</v>
      </c>
      <c r="B2401" s="3">
        <v>19110420</v>
      </c>
      <c r="C2401" s="2" t="s">
        <v>5866</v>
      </c>
      <c r="D2401" s="2" t="s">
        <v>5867</v>
      </c>
    </row>
    <row r="2402" spans="1:4">
      <c r="A2402" s="2" t="s">
        <v>5868</v>
      </c>
      <c r="B2402" s="3">
        <v>19110420</v>
      </c>
      <c r="C2402" s="2" t="s">
        <v>5869</v>
      </c>
      <c r="D2402" s="2" t="s">
        <v>5870</v>
      </c>
    </row>
    <row r="2403" spans="1:4">
      <c r="A2403" s="2" t="s">
        <v>5871</v>
      </c>
      <c r="B2403" s="3">
        <v>19110420</v>
      </c>
      <c r="C2403" s="2" t="s">
        <v>5872</v>
      </c>
      <c r="D2403" s="2" t="s">
        <v>5873</v>
      </c>
    </row>
    <row r="2404" spans="1:4">
      <c r="A2404" s="2" t="s">
        <v>142</v>
      </c>
      <c r="B2404" s="3">
        <v>19110420</v>
      </c>
      <c r="C2404" s="2" t="s">
        <v>5874</v>
      </c>
      <c r="D2404" s="2" t="s">
        <v>5875</v>
      </c>
    </row>
    <row r="2405" spans="1:4">
      <c r="A2405" s="2" t="s">
        <v>5876</v>
      </c>
      <c r="B2405" s="3">
        <v>19110420</v>
      </c>
      <c r="C2405" s="2" t="s">
        <v>5877</v>
      </c>
      <c r="D2405" s="2" t="s">
        <v>5878</v>
      </c>
    </row>
    <row r="2406" spans="1:4">
      <c r="A2406" s="2" t="s">
        <v>2935</v>
      </c>
      <c r="B2406" s="3">
        <v>19110420</v>
      </c>
      <c r="C2406" s="2" t="s">
        <v>5879</v>
      </c>
      <c r="D2406" s="2" t="s">
        <v>5880</v>
      </c>
    </row>
    <row r="2407" spans="1:4">
      <c r="A2407" s="2" t="s">
        <v>3784</v>
      </c>
      <c r="B2407" s="3">
        <v>19110420</v>
      </c>
      <c r="C2407" s="2" t="s">
        <v>5881</v>
      </c>
      <c r="D2407" s="2" t="s">
        <v>5882</v>
      </c>
    </row>
    <row r="2408" spans="1:4">
      <c r="A2408" s="2" t="s">
        <v>307</v>
      </c>
      <c r="B2408" s="3">
        <v>19110420</v>
      </c>
      <c r="C2408" s="2" t="s">
        <v>5883</v>
      </c>
      <c r="D2408" s="2" t="s">
        <v>5884</v>
      </c>
    </row>
    <row r="2409" spans="1:4">
      <c r="A2409" s="2" t="s">
        <v>1716</v>
      </c>
      <c r="B2409" s="3">
        <v>19110420</v>
      </c>
      <c r="C2409" s="2" t="s">
        <v>5885</v>
      </c>
      <c r="D2409" s="2" t="s">
        <v>5886</v>
      </c>
    </row>
    <row r="2410" spans="1:4">
      <c r="A2410" s="2" t="s">
        <v>172</v>
      </c>
      <c r="B2410" s="3">
        <v>19110420</v>
      </c>
      <c r="C2410" s="2" t="s">
        <v>5887</v>
      </c>
      <c r="D2410" s="2" t="s">
        <v>5888</v>
      </c>
    </row>
    <row r="2411" spans="1:4">
      <c r="A2411" s="2" t="s">
        <v>201</v>
      </c>
      <c r="B2411" s="3">
        <v>19110420</v>
      </c>
      <c r="C2411" s="2" t="s">
        <v>5889</v>
      </c>
      <c r="D2411" s="2" t="s">
        <v>5890</v>
      </c>
    </row>
    <row r="2412" spans="1:4">
      <c r="A2412" s="2" t="s">
        <v>213</v>
      </c>
      <c r="B2412" s="3">
        <v>19110420</v>
      </c>
      <c r="C2412" s="2" t="s">
        <v>5891</v>
      </c>
      <c r="D2412" s="2" t="s">
        <v>5892</v>
      </c>
    </row>
    <row r="2413" spans="1:4">
      <c r="A2413" s="2" t="s">
        <v>5893</v>
      </c>
      <c r="B2413" s="3">
        <v>19110421</v>
      </c>
      <c r="C2413" s="2" t="s">
        <v>5894</v>
      </c>
      <c r="D2413" s="2" t="s">
        <v>5895</v>
      </c>
    </row>
    <row r="2414" spans="1:4">
      <c r="A2414" s="2" t="s">
        <v>5896</v>
      </c>
      <c r="B2414" s="3">
        <v>19110421</v>
      </c>
      <c r="C2414" s="2" t="s">
        <v>5897</v>
      </c>
      <c r="D2414" s="2" t="s">
        <v>5898</v>
      </c>
    </row>
    <row r="2415" spans="1:4">
      <c r="A2415" s="2" t="s">
        <v>5780</v>
      </c>
      <c r="B2415" s="3">
        <v>19110421</v>
      </c>
      <c r="C2415" s="2" t="s">
        <v>5899</v>
      </c>
      <c r="D2415" s="2" t="s">
        <v>5900</v>
      </c>
    </row>
    <row r="2416" spans="1:4">
      <c r="A2416" s="2" t="s">
        <v>5478</v>
      </c>
      <c r="B2416" s="3">
        <v>19110421</v>
      </c>
      <c r="C2416" s="2" t="s">
        <v>5901</v>
      </c>
      <c r="D2416" s="2" t="s">
        <v>5902</v>
      </c>
    </row>
    <row r="2417" spans="1:4">
      <c r="A2417" s="2" t="s">
        <v>5780</v>
      </c>
      <c r="B2417" s="3">
        <v>19110421</v>
      </c>
      <c r="C2417" s="2" t="s">
        <v>5903</v>
      </c>
      <c r="D2417" s="2" t="s">
        <v>5900</v>
      </c>
    </row>
    <row r="2418" spans="1:4">
      <c r="A2418" s="2" t="s">
        <v>5868</v>
      </c>
      <c r="B2418" s="3">
        <v>19110421</v>
      </c>
      <c r="C2418" s="2" t="s">
        <v>5904</v>
      </c>
      <c r="D2418" s="2" t="s">
        <v>5905</v>
      </c>
    </row>
    <row r="2419" spans="1:4">
      <c r="A2419" s="2" t="s">
        <v>5906</v>
      </c>
      <c r="B2419" s="3">
        <v>19110421</v>
      </c>
      <c r="C2419" s="2" t="s">
        <v>5907</v>
      </c>
      <c r="D2419" s="2" t="s">
        <v>5908</v>
      </c>
    </row>
    <row r="2420" spans="1:4">
      <c r="A2420" s="2" t="s">
        <v>142</v>
      </c>
      <c r="B2420" s="3">
        <v>19110421</v>
      </c>
      <c r="C2420" s="2" t="s">
        <v>5909</v>
      </c>
      <c r="D2420" s="2" t="s">
        <v>5910</v>
      </c>
    </row>
    <row r="2421" spans="1:4">
      <c r="A2421" s="2" t="s">
        <v>2526</v>
      </c>
      <c r="B2421" s="3">
        <v>19110421</v>
      </c>
      <c r="C2421" s="2" t="s">
        <v>5911</v>
      </c>
      <c r="D2421" s="2" t="s">
        <v>5912</v>
      </c>
    </row>
    <row r="2422" spans="1:4">
      <c r="A2422" s="2" t="s">
        <v>5913</v>
      </c>
      <c r="B2422" s="3">
        <v>19110421</v>
      </c>
      <c r="C2422" s="2" t="s">
        <v>5914</v>
      </c>
      <c r="D2422" s="2" t="s">
        <v>5915</v>
      </c>
    </row>
    <row r="2423" spans="1:4">
      <c r="A2423" s="2" t="s">
        <v>172</v>
      </c>
      <c r="B2423" s="3">
        <v>19110421</v>
      </c>
      <c r="C2423" s="2" t="s">
        <v>5916</v>
      </c>
      <c r="D2423" s="2" t="s">
        <v>5917</v>
      </c>
    </row>
    <row r="2424" spans="1:4">
      <c r="A2424" s="2" t="s">
        <v>5918</v>
      </c>
      <c r="B2424" s="3">
        <v>19110422</v>
      </c>
      <c r="C2424" s="2" t="s">
        <v>5919</v>
      </c>
      <c r="D2424" s="2" t="s">
        <v>5920</v>
      </c>
    </row>
    <row r="2425" spans="1:4">
      <c r="A2425" s="2" t="s">
        <v>5921</v>
      </c>
      <c r="B2425" s="3">
        <v>19110422</v>
      </c>
      <c r="C2425" s="2" t="s">
        <v>5922</v>
      </c>
      <c r="D2425" s="2" t="s">
        <v>5923</v>
      </c>
    </row>
    <row r="2426" spans="1:4">
      <c r="A2426" s="2" t="s">
        <v>5924</v>
      </c>
      <c r="B2426" s="3">
        <v>19110422</v>
      </c>
      <c r="C2426" s="2" t="s">
        <v>5925</v>
      </c>
      <c r="D2426" s="2" t="s">
        <v>5926</v>
      </c>
    </row>
    <row r="2427" spans="1:4">
      <c r="A2427" s="2" t="s">
        <v>3</v>
      </c>
      <c r="B2427" s="3">
        <v>19110422</v>
      </c>
      <c r="C2427" s="2" t="s">
        <v>5927</v>
      </c>
      <c r="D2427" s="2" t="s">
        <v>5928</v>
      </c>
    </row>
    <row r="2428" spans="1:4">
      <c r="A2428" s="2" t="s">
        <v>5868</v>
      </c>
      <c r="B2428" s="3">
        <v>19110422</v>
      </c>
      <c r="C2428" s="2" t="s">
        <v>5929</v>
      </c>
      <c r="D2428" s="2" t="s">
        <v>5930</v>
      </c>
    </row>
    <row r="2429" spans="1:4">
      <c r="A2429" s="2" t="s">
        <v>5906</v>
      </c>
      <c r="B2429" s="3">
        <v>19110422</v>
      </c>
      <c r="C2429" s="2" t="s">
        <v>5931</v>
      </c>
      <c r="D2429" s="2" t="s">
        <v>5932</v>
      </c>
    </row>
    <row r="2430" spans="1:4">
      <c r="A2430" s="2" t="s">
        <v>168</v>
      </c>
      <c r="B2430" s="3">
        <v>19110422</v>
      </c>
      <c r="C2430" s="2" t="s">
        <v>5933</v>
      </c>
      <c r="D2430" s="2" t="s">
        <v>5934</v>
      </c>
    </row>
    <row r="2431" spans="1:4">
      <c r="A2431" s="2" t="s">
        <v>5096</v>
      </c>
      <c r="B2431" s="3">
        <v>19110422</v>
      </c>
      <c r="C2431" s="2" t="s">
        <v>5935</v>
      </c>
      <c r="D2431" s="2" t="s">
        <v>5936</v>
      </c>
    </row>
    <row r="2432" spans="1:4">
      <c r="A2432" s="2" t="s">
        <v>4600</v>
      </c>
      <c r="B2432" s="3">
        <v>19110422</v>
      </c>
      <c r="C2432" s="2" t="s">
        <v>5937</v>
      </c>
      <c r="D2432" s="2" t="s">
        <v>5938</v>
      </c>
    </row>
    <row r="2433" spans="1:4">
      <c r="A2433" s="2" t="s">
        <v>5939</v>
      </c>
      <c r="B2433" s="3">
        <v>19110422</v>
      </c>
      <c r="C2433" s="2" t="s">
        <v>5940</v>
      </c>
      <c r="D2433" s="2" t="s">
        <v>5941</v>
      </c>
    </row>
    <row r="2434" spans="1:4">
      <c r="A2434" s="2" t="s">
        <v>5942</v>
      </c>
      <c r="B2434" s="3">
        <v>19110422</v>
      </c>
      <c r="C2434" s="2" t="s">
        <v>5943</v>
      </c>
      <c r="D2434" s="2" t="s">
        <v>5944</v>
      </c>
    </row>
    <row r="2435" spans="1:4">
      <c r="A2435" s="2" t="s">
        <v>1439</v>
      </c>
      <c r="B2435" s="3">
        <v>19110422</v>
      </c>
      <c r="C2435" s="2" t="s">
        <v>5945</v>
      </c>
      <c r="D2435" s="2" t="s">
        <v>5946</v>
      </c>
    </row>
    <row r="2436" spans="1:4">
      <c r="A2436" s="2" t="s">
        <v>172</v>
      </c>
      <c r="B2436" s="3">
        <v>19110422</v>
      </c>
      <c r="C2436" s="2" t="s">
        <v>5947</v>
      </c>
      <c r="D2436" s="2" t="s">
        <v>5948</v>
      </c>
    </row>
    <row r="2437" spans="1:4">
      <c r="A2437" s="2" t="s">
        <v>201</v>
      </c>
      <c r="B2437" s="3">
        <v>19110422</v>
      </c>
      <c r="C2437" s="2" t="s">
        <v>5949</v>
      </c>
      <c r="D2437" s="2" t="s">
        <v>5950</v>
      </c>
    </row>
    <row r="2438" spans="1:4">
      <c r="A2438" s="2" t="s">
        <v>3</v>
      </c>
      <c r="B2438" s="3">
        <v>19110422</v>
      </c>
      <c r="C2438" s="2" t="s">
        <v>5951</v>
      </c>
      <c r="D2438" s="2" t="s">
        <v>5928</v>
      </c>
    </row>
    <row r="2439" spans="1:4">
      <c r="A2439" s="2" t="s">
        <v>3</v>
      </c>
      <c r="B2439" s="3">
        <v>19110422</v>
      </c>
      <c r="C2439" s="2" t="s">
        <v>5952</v>
      </c>
      <c r="D2439" s="2" t="s">
        <v>5928</v>
      </c>
    </row>
    <row r="2440" spans="1:4">
      <c r="A2440" s="2" t="s">
        <v>5953</v>
      </c>
      <c r="B2440" s="3">
        <v>19110424</v>
      </c>
      <c r="C2440" s="2" t="s">
        <v>5954</v>
      </c>
      <c r="D2440" s="2" t="s">
        <v>5955</v>
      </c>
    </row>
    <row r="2441" spans="1:4">
      <c r="A2441" s="2" t="s">
        <v>5956</v>
      </c>
      <c r="B2441" s="3">
        <v>19110424</v>
      </c>
      <c r="C2441" s="2" t="s">
        <v>5957</v>
      </c>
      <c r="D2441" s="2" t="s">
        <v>5958</v>
      </c>
    </row>
    <row r="2442" spans="1:4">
      <c r="A2442" s="2" t="s">
        <v>5959</v>
      </c>
      <c r="B2442" s="3">
        <v>19110424</v>
      </c>
      <c r="C2442" s="2" t="s">
        <v>5960</v>
      </c>
      <c r="D2442" s="2" t="s">
        <v>5961</v>
      </c>
    </row>
    <row r="2443" spans="1:4">
      <c r="A2443" s="2" t="s">
        <v>5962</v>
      </c>
      <c r="B2443" s="3">
        <v>19110424</v>
      </c>
      <c r="C2443" s="2" t="s">
        <v>5963</v>
      </c>
      <c r="D2443" s="2" t="s">
        <v>5964</v>
      </c>
    </row>
    <row r="2444" spans="1:4">
      <c r="A2444" s="2" t="s">
        <v>5965</v>
      </c>
      <c r="B2444" s="3">
        <v>19110424</v>
      </c>
      <c r="C2444" s="2" t="s">
        <v>5966</v>
      </c>
      <c r="D2444" s="2" t="s">
        <v>5967</v>
      </c>
    </row>
    <row r="2445" spans="1:4">
      <c r="A2445" s="2" t="s">
        <v>5968</v>
      </c>
      <c r="B2445" s="3">
        <v>19110424</v>
      </c>
      <c r="C2445" s="2" t="s">
        <v>5969</v>
      </c>
      <c r="D2445" s="2" t="s">
        <v>5970</v>
      </c>
    </row>
    <row r="2446" spans="1:4">
      <c r="A2446" s="2" t="s">
        <v>3</v>
      </c>
      <c r="B2446" s="3">
        <v>19110424</v>
      </c>
      <c r="C2446" s="2" t="s">
        <v>5971</v>
      </c>
      <c r="D2446" s="2" t="s">
        <v>5972</v>
      </c>
    </row>
    <row r="2447" spans="1:4">
      <c r="A2447" s="2" t="s">
        <v>5615</v>
      </c>
      <c r="B2447" s="3">
        <v>19110424</v>
      </c>
      <c r="C2447" s="2" t="s">
        <v>5973</v>
      </c>
      <c r="D2447" s="2" t="s">
        <v>5974</v>
      </c>
    </row>
    <row r="2448" spans="1:4">
      <c r="A2448" s="2" t="s">
        <v>5868</v>
      </c>
      <c r="B2448" s="3">
        <v>19110424</v>
      </c>
      <c r="C2448" s="2" t="s">
        <v>5975</v>
      </c>
      <c r="D2448" s="2" t="s">
        <v>5976</v>
      </c>
    </row>
    <row r="2449" spans="1:4">
      <c r="A2449" s="2" t="s">
        <v>5906</v>
      </c>
      <c r="B2449" s="3">
        <v>19110424</v>
      </c>
      <c r="C2449" s="2" t="s">
        <v>5977</v>
      </c>
      <c r="D2449" s="2" t="s">
        <v>5978</v>
      </c>
    </row>
    <row r="2450" spans="1:4">
      <c r="A2450" s="2" t="s">
        <v>5979</v>
      </c>
      <c r="B2450" s="3">
        <v>19110424</v>
      </c>
      <c r="C2450" s="2" t="s">
        <v>5980</v>
      </c>
      <c r="D2450" s="2" t="s">
        <v>5981</v>
      </c>
    </row>
    <row r="2451" spans="1:4">
      <c r="A2451" s="2" t="s">
        <v>5982</v>
      </c>
      <c r="B2451" s="3">
        <v>19110424</v>
      </c>
      <c r="C2451" s="2" t="s">
        <v>5983</v>
      </c>
      <c r="D2451" s="2" t="s">
        <v>5984</v>
      </c>
    </row>
    <row r="2452" spans="1:4">
      <c r="A2452" s="2" t="s">
        <v>2443</v>
      </c>
      <c r="B2452" s="3">
        <v>19110424</v>
      </c>
      <c r="C2452" s="2" t="s">
        <v>5985</v>
      </c>
      <c r="D2452" s="2" t="s">
        <v>5986</v>
      </c>
    </row>
    <row r="2453" spans="1:4">
      <c r="A2453" s="2" t="s">
        <v>5987</v>
      </c>
      <c r="B2453" s="3">
        <v>19110424</v>
      </c>
      <c r="C2453" s="2" t="s">
        <v>5988</v>
      </c>
      <c r="D2453" s="2" t="s">
        <v>5989</v>
      </c>
    </row>
    <row r="2454" spans="1:4">
      <c r="A2454" s="2" t="s">
        <v>5990</v>
      </c>
      <c r="B2454" s="3">
        <v>19110424</v>
      </c>
      <c r="C2454" s="2" t="s">
        <v>5991</v>
      </c>
      <c r="D2454" s="2" t="s">
        <v>5992</v>
      </c>
    </row>
    <row r="2455" spans="1:4">
      <c r="A2455" s="2" t="s">
        <v>5993</v>
      </c>
      <c r="B2455" s="3">
        <v>19110425</v>
      </c>
      <c r="C2455" s="2" t="s">
        <v>5994</v>
      </c>
      <c r="D2455" s="2" t="s">
        <v>5995</v>
      </c>
    </row>
    <row r="2456" spans="1:4">
      <c r="A2456" s="2" t="s">
        <v>5996</v>
      </c>
      <c r="B2456" s="3">
        <v>19110425</v>
      </c>
      <c r="C2456" s="2" t="s">
        <v>5997</v>
      </c>
      <c r="D2456" s="2" t="s">
        <v>5998</v>
      </c>
    </row>
    <row r="2457" spans="1:4">
      <c r="A2457" s="2" t="s">
        <v>5999</v>
      </c>
      <c r="B2457" s="3">
        <v>19110425</v>
      </c>
      <c r="C2457" s="2" t="s">
        <v>6000</v>
      </c>
      <c r="D2457" s="2" t="s">
        <v>6001</v>
      </c>
    </row>
    <row r="2458" spans="1:4">
      <c r="A2458" s="2" t="s">
        <v>3</v>
      </c>
      <c r="B2458" s="3">
        <v>19110425</v>
      </c>
      <c r="C2458" s="2" t="s">
        <v>6002</v>
      </c>
      <c r="D2458" s="2" t="s">
        <v>6003</v>
      </c>
    </row>
    <row r="2459" spans="1:4">
      <c r="A2459" s="2" t="s">
        <v>5868</v>
      </c>
      <c r="B2459" s="3">
        <v>19110425</v>
      </c>
      <c r="C2459" s="2" t="s">
        <v>6004</v>
      </c>
      <c r="D2459" s="2" t="s">
        <v>6005</v>
      </c>
    </row>
    <row r="2460" spans="1:4">
      <c r="A2460" s="2" t="s">
        <v>5906</v>
      </c>
      <c r="B2460" s="3">
        <v>19110425</v>
      </c>
      <c r="C2460" s="2" t="s">
        <v>6006</v>
      </c>
      <c r="D2460" s="2" t="s">
        <v>6007</v>
      </c>
    </row>
    <row r="2461" spans="1:4">
      <c r="A2461" s="2" t="s">
        <v>5659</v>
      </c>
      <c r="B2461" s="3">
        <v>19110425</v>
      </c>
      <c r="C2461" s="2" t="s">
        <v>6008</v>
      </c>
      <c r="D2461" s="2" t="s">
        <v>6009</v>
      </c>
    </row>
    <row r="2462" spans="1:4">
      <c r="A2462" s="2" t="s">
        <v>5783</v>
      </c>
      <c r="B2462" s="3">
        <v>19110425</v>
      </c>
      <c r="C2462" s="2" t="s">
        <v>6010</v>
      </c>
      <c r="D2462" s="2" t="s">
        <v>6011</v>
      </c>
    </row>
    <row r="2463" spans="1:4">
      <c r="A2463" s="2" t="s">
        <v>5808</v>
      </c>
      <c r="B2463" s="3">
        <v>19110425</v>
      </c>
      <c r="C2463" s="2" t="s">
        <v>6012</v>
      </c>
      <c r="D2463" s="2" t="s">
        <v>6013</v>
      </c>
    </row>
    <row r="2464" spans="1:4">
      <c r="A2464" s="2" t="s">
        <v>5868</v>
      </c>
      <c r="B2464" s="3">
        <v>19110425</v>
      </c>
      <c r="C2464" s="2" t="s">
        <v>6014</v>
      </c>
      <c r="D2464" s="2" t="s">
        <v>6005</v>
      </c>
    </row>
    <row r="2465" spans="1:4">
      <c r="A2465" s="2" t="s">
        <v>5906</v>
      </c>
      <c r="B2465" s="3">
        <v>19110425</v>
      </c>
      <c r="C2465" s="2" t="s">
        <v>6015</v>
      </c>
      <c r="D2465" s="2" t="s">
        <v>6007</v>
      </c>
    </row>
    <row r="2466" spans="1:4">
      <c r="A2466" s="2" t="s">
        <v>5979</v>
      </c>
      <c r="B2466" s="3">
        <v>19110425</v>
      </c>
      <c r="C2466" s="2" t="s">
        <v>6016</v>
      </c>
      <c r="D2466" s="2" t="s">
        <v>6017</v>
      </c>
    </row>
    <row r="2467" spans="1:4">
      <c r="A2467" s="2" t="s">
        <v>6018</v>
      </c>
      <c r="B2467" s="3">
        <v>19110425</v>
      </c>
      <c r="C2467" s="2" t="s">
        <v>6019</v>
      </c>
      <c r="D2467" s="2" t="s">
        <v>6020</v>
      </c>
    </row>
    <row r="2468" spans="1:4">
      <c r="A2468" s="2" t="s">
        <v>6021</v>
      </c>
      <c r="B2468" s="3">
        <v>19110425</v>
      </c>
      <c r="C2468" s="2" t="s">
        <v>6022</v>
      </c>
      <c r="D2468" s="2" t="s">
        <v>6023</v>
      </c>
    </row>
    <row r="2469" spans="1:4">
      <c r="A2469" s="2" t="s">
        <v>6024</v>
      </c>
      <c r="B2469" s="3">
        <v>19110425</v>
      </c>
      <c r="C2469" s="2" t="s">
        <v>6025</v>
      </c>
      <c r="D2469" s="2" t="s">
        <v>6026</v>
      </c>
    </row>
    <row r="2470" spans="1:4">
      <c r="A2470" s="2" t="s">
        <v>168</v>
      </c>
      <c r="B2470" s="3">
        <v>19110425</v>
      </c>
      <c r="C2470" s="2" t="s">
        <v>6027</v>
      </c>
      <c r="D2470" s="2" t="s">
        <v>6028</v>
      </c>
    </row>
    <row r="2471" spans="1:4">
      <c r="A2471" s="2" t="s">
        <v>6029</v>
      </c>
      <c r="B2471" s="3">
        <v>19110425</v>
      </c>
      <c r="C2471" s="2" t="s">
        <v>6030</v>
      </c>
      <c r="D2471" s="2" t="s">
        <v>6031</v>
      </c>
    </row>
    <row r="2472" spans="1:4">
      <c r="A2472" s="2" t="s">
        <v>6032</v>
      </c>
      <c r="B2472" s="3">
        <v>19110425</v>
      </c>
      <c r="C2472" s="2" t="s">
        <v>6033</v>
      </c>
      <c r="D2472" s="2" t="s">
        <v>6034</v>
      </c>
    </row>
    <row r="2473" spans="1:4">
      <c r="A2473" s="2" t="s">
        <v>3781</v>
      </c>
      <c r="B2473" s="3">
        <v>19110425</v>
      </c>
      <c r="C2473" s="2" t="s">
        <v>6035</v>
      </c>
      <c r="D2473" s="2" t="s">
        <v>6036</v>
      </c>
    </row>
    <row r="2474" spans="1:4">
      <c r="A2474" s="2" t="s">
        <v>3784</v>
      </c>
      <c r="B2474" s="3">
        <v>19110425</v>
      </c>
      <c r="C2474" s="2" t="s">
        <v>6037</v>
      </c>
      <c r="D2474" s="2" t="s">
        <v>6038</v>
      </c>
    </row>
    <row r="2475" spans="1:4">
      <c r="A2475" s="2" t="s">
        <v>4779</v>
      </c>
      <c r="B2475" s="3">
        <v>19110425</v>
      </c>
      <c r="C2475" s="2" t="s">
        <v>6039</v>
      </c>
      <c r="D2475" s="2" t="s">
        <v>6040</v>
      </c>
    </row>
    <row r="2476" spans="1:4">
      <c r="A2476" s="2" t="s">
        <v>6041</v>
      </c>
      <c r="B2476" s="3">
        <v>19110425</v>
      </c>
      <c r="C2476" s="2" t="s">
        <v>6042</v>
      </c>
      <c r="D2476" s="2" t="s">
        <v>6043</v>
      </c>
    </row>
    <row r="2477" spans="1:4">
      <c r="A2477" s="2" t="s">
        <v>172</v>
      </c>
      <c r="B2477" s="3">
        <v>19110425</v>
      </c>
      <c r="C2477" s="2" t="s">
        <v>6044</v>
      </c>
      <c r="D2477" s="2" t="s">
        <v>6045</v>
      </c>
    </row>
    <row r="2478" spans="1:4">
      <c r="A2478" s="2" t="s">
        <v>213</v>
      </c>
      <c r="B2478" s="3">
        <v>19110425</v>
      </c>
      <c r="C2478" s="2" t="s">
        <v>6046</v>
      </c>
      <c r="D2478" s="2" t="s">
        <v>6047</v>
      </c>
    </row>
    <row r="2479" spans="1:4">
      <c r="A2479" s="2" t="s">
        <v>6048</v>
      </c>
      <c r="B2479" s="3">
        <v>19110426</v>
      </c>
      <c r="C2479" s="2" t="s">
        <v>6049</v>
      </c>
      <c r="D2479" s="2" t="s">
        <v>6050</v>
      </c>
    </row>
    <row r="2480" spans="1:4">
      <c r="A2480" s="2" t="s">
        <v>6051</v>
      </c>
      <c r="B2480" s="3">
        <v>19110426</v>
      </c>
      <c r="C2480" s="2" t="s">
        <v>6052</v>
      </c>
      <c r="D2480" s="2" t="s">
        <v>6053</v>
      </c>
    </row>
    <row r="2481" spans="1:4">
      <c r="A2481" s="2" t="s">
        <v>6054</v>
      </c>
      <c r="B2481" s="3">
        <v>19110426</v>
      </c>
      <c r="C2481" s="2" t="s">
        <v>6055</v>
      </c>
      <c r="D2481" s="2" t="s">
        <v>6056</v>
      </c>
    </row>
    <row r="2482" spans="1:4">
      <c r="A2482" s="2" t="s">
        <v>6057</v>
      </c>
      <c r="B2482" s="3">
        <v>19110426</v>
      </c>
      <c r="C2482" s="2" t="s">
        <v>6058</v>
      </c>
      <c r="D2482" s="2" t="s">
        <v>6059</v>
      </c>
    </row>
    <row r="2483" spans="1:4">
      <c r="A2483" s="2" t="s">
        <v>6060</v>
      </c>
      <c r="B2483" s="3">
        <v>19110426</v>
      </c>
      <c r="C2483" s="2" t="s">
        <v>6061</v>
      </c>
      <c r="D2483" s="2" t="s">
        <v>6062</v>
      </c>
    </row>
    <row r="2484" spans="1:4">
      <c r="A2484" s="2" t="s">
        <v>6063</v>
      </c>
      <c r="B2484" s="3">
        <v>19110426</v>
      </c>
      <c r="C2484" s="2" t="s">
        <v>6064</v>
      </c>
      <c r="D2484" s="2" t="s">
        <v>6065</v>
      </c>
    </row>
    <row r="2485" spans="1:4">
      <c r="A2485" s="2" t="s">
        <v>6066</v>
      </c>
      <c r="B2485" s="3">
        <v>19110426</v>
      </c>
      <c r="C2485" s="2" t="s">
        <v>6067</v>
      </c>
      <c r="D2485" s="2" t="s">
        <v>6068</v>
      </c>
    </row>
    <row r="2486" spans="1:4">
      <c r="A2486" s="2" t="s">
        <v>3</v>
      </c>
      <c r="B2486" s="3">
        <v>19110426</v>
      </c>
      <c r="C2486" s="2" t="s">
        <v>6069</v>
      </c>
      <c r="D2486" s="2" t="s">
        <v>6070</v>
      </c>
    </row>
    <row r="2487" spans="1:4">
      <c r="A2487" s="2" t="s">
        <v>5979</v>
      </c>
      <c r="B2487" s="3">
        <v>19110426</v>
      </c>
      <c r="C2487" s="2" t="s">
        <v>6071</v>
      </c>
      <c r="D2487" s="2" t="s">
        <v>6072</v>
      </c>
    </row>
    <row r="2488" spans="1:4">
      <c r="A2488" s="2" t="s">
        <v>5979</v>
      </c>
      <c r="B2488" s="3">
        <v>19110426</v>
      </c>
      <c r="C2488" s="2" t="s">
        <v>6073</v>
      </c>
      <c r="D2488" s="2" t="s">
        <v>6072</v>
      </c>
    </row>
    <row r="2489" spans="1:4">
      <c r="A2489" s="2" t="s">
        <v>96</v>
      </c>
      <c r="B2489" s="3">
        <v>19110426</v>
      </c>
      <c r="C2489" s="2" t="s">
        <v>6074</v>
      </c>
      <c r="D2489" s="2" t="s">
        <v>6075</v>
      </c>
    </row>
    <row r="2490" spans="1:4">
      <c r="A2490" s="2" t="s">
        <v>4953</v>
      </c>
      <c r="B2490" s="3">
        <v>19110426</v>
      </c>
      <c r="C2490" s="2" t="s">
        <v>6076</v>
      </c>
      <c r="D2490" s="2" t="s">
        <v>6077</v>
      </c>
    </row>
    <row r="2491" spans="1:4">
      <c r="A2491" s="2" t="s">
        <v>5291</v>
      </c>
      <c r="B2491" s="3">
        <v>19110426</v>
      </c>
      <c r="C2491" s="2" t="s">
        <v>6078</v>
      </c>
      <c r="D2491" s="2" t="s">
        <v>6079</v>
      </c>
    </row>
    <row r="2492" spans="1:4">
      <c r="A2492" s="2" t="s">
        <v>5514</v>
      </c>
      <c r="B2492" s="3">
        <v>19110426</v>
      </c>
      <c r="C2492" s="2" t="s">
        <v>6080</v>
      </c>
      <c r="D2492" s="2" t="s">
        <v>6081</v>
      </c>
    </row>
    <row r="2493" spans="1:4">
      <c r="A2493" s="2" t="s">
        <v>5868</v>
      </c>
      <c r="B2493" s="3">
        <v>19110426</v>
      </c>
      <c r="C2493" s="2" t="s">
        <v>6082</v>
      </c>
      <c r="D2493" s="2" t="s">
        <v>6083</v>
      </c>
    </row>
    <row r="2494" spans="1:4">
      <c r="A2494" s="2" t="s">
        <v>5906</v>
      </c>
      <c r="B2494" s="3">
        <v>19110426</v>
      </c>
      <c r="C2494" s="2" t="s">
        <v>6084</v>
      </c>
      <c r="D2494" s="2" t="s">
        <v>6085</v>
      </c>
    </row>
    <row r="2495" spans="1:4">
      <c r="A2495" s="2" t="s">
        <v>6018</v>
      </c>
      <c r="B2495" s="3">
        <v>19110426</v>
      </c>
      <c r="C2495" s="2" t="s">
        <v>6086</v>
      </c>
      <c r="D2495" s="2" t="s">
        <v>6087</v>
      </c>
    </row>
    <row r="2496" spans="1:4">
      <c r="A2496" s="2" t="s">
        <v>6021</v>
      </c>
      <c r="B2496" s="3">
        <v>19110426</v>
      </c>
      <c r="C2496" s="2" t="s">
        <v>6088</v>
      </c>
      <c r="D2496" s="2" t="s">
        <v>6089</v>
      </c>
    </row>
    <row r="2497" spans="1:4">
      <c r="A2497" s="2" t="s">
        <v>6024</v>
      </c>
      <c r="B2497" s="3">
        <v>19110426</v>
      </c>
      <c r="C2497" s="2" t="s">
        <v>6090</v>
      </c>
      <c r="D2497" s="2" t="s">
        <v>6091</v>
      </c>
    </row>
    <row r="2498" spans="1:4">
      <c r="A2498" s="2" t="s">
        <v>6092</v>
      </c>
      <c r="B2498" s="3">
        <v>19110426</v>
      </c>
      <c r="C2498" s="2" t="s">
        <v>6093</v>
      </c>
      <c r="D2498" s="2" t="s">
        <v>6094</v>
      </c>
    </row>
    <row r="2499" spans="1:4">
      <c r="A2499" s="2" t="s">
        <v>168</v>
      </c>
      <c r="B2499" s="3">
        <v>19110426</v>
      </c>
      <c r="C2499" s="2" t="s">
        <v>6095</v>
      </c>
      <c r="D2499" s="2" t="s">
        <v>6096</v>
      </c>
    </row>
    <row r="2500" spans="1:4">
      <c r="A2500" s="2" t="s">
        <v>6097</v>
      </c>
      <c r="B2500" s="3">
        <v>19110426</v>
      </c>
      <c r="C2500" s="2" t="s">
        <v>6098</v>
      </c>
      <c r="D2500" s="2" t="s">
        <v>6099</v>
      </c>
    </row>
    <row r="2501" spans="1:4">
      <c r="A2501" s="2" t="s">
        <v>2392</v>
      </c>
      <c r="B2501" s="3">
        <v>19110426</v>
      </c>
      <c r="C2501" s="2" t="s">
        <v>6100</v>
      </c>
      <c r="D2501" s="2" t="s">
        <v>6101</v>
      </c>
    </row>
    <row r="2502" spans="1:4">
      <c r="A2502" s="2" t="s">
        <v>172</v>
      </c>
      <c r="B2502" s="3">
        <v>19110426</v>
      </c>
      <c r="C2502" s="2" t="s">
        <v>6102</v>
      </c>
      <c r="D2502" s="2" t="s">
        <v>6103</v>
      </c>
    </row>
    <row r="2503" spans="1:4">
      <c r="A2503" s="2" t="s">
        <v>213</v>
      </c>
      <c r="B2503" s="3">
        <v>19110426</v>
      </c>
      <c r="C2503" s="2" t="s">
        <v>6104</v>
      </c>
      <c r="D2503" s="2" t="s">
        <v>6105</v>
      </c>
    </row>
    <row r="2504" spans="1:4">
      <c r="A2504" s="2" t="s">
        <v>201</v>
      </c>
      <c r="B2504" s="3">
        <v>19110426</v>
      </c>
      <c r="C2504" s="2" t="s">
        <v>6106</v>
      </c>
      <c r="D2504" s="2" t="s">
        <v>6107</v>
      </c>
    </row>
    <row r="2505" spans="1:4">
      <c r="A2505" s="2" t="s">
        <v>3</v>
      </c>
      <c r="B2505" s="3">
        <v>19110426</v>
      </c>
      <c r="C2505" s="2" t="s">
        <v>6108</v>
      </c>
      <c r="D2505" s="2" t="s">
        <v>6070</v>
      </c>
    </row>
    <row r="2506" spans="1:4">
      <c r="A2506" s="2" t="s">
        <v>6109</v>
      </c>
      <c r="B2506" s="3">
        <v>19110427</v>
      </c>
      <c r="C2506" s="2" t="s">
        <v>6110</v>
      </c>
      <c r="D2506" s="2" t="s">
        <v>6111</v>
      </c>
    </row>
    <row r="2507" spans="1:4">
      <c r="A2507" s="2" t="s">
        <v>6112</v>
      </c>
      <c r="B2507" s="3">
        <v>19110427</v>
      </c>
      <c r="C2507" s="2" t="s">
        <v>6113</v>
      </c>
      <c r="D2507" s="2" t="s">
        <v>6114</v>
      </c>
    </row>
    <row r="2508" spans="1:4">
      <c r="A2508" s="2" t="s">
        <v>6115</v>
      </c>
      <c r="B2508" s="3">
        <v>19110427</v>
      </c>
      <c r="C2508" s="2" t="s">
        <v>6116</v>
      </c>
      <c r="D2508" s="2" t="s">
        <v>6117</v>
      </c>
    </row>
    <row r="2509" spans="1:4">
      <c r="A2509" s="2" t="s">
        <v>6118</v>
      </c>
      <c r="B2509" s="3">
        <v>19110427</v>
      </c>
      <c r="C2509" s="2" t="s">
        <v>6119</v>
      </c>
      <c r="D2509" s="2" t="s">
        <v>6120</v>
      </c>
    </row>
    <row r="2510" spans="1:4">
      <c r="A2510" s="2" t="s">
        <v>3</v>
      </c>
      <c r="B2510" s="3">
        <v>19110427</v>
      </c>
      <c r="C2510" s="2" t="s">
        <v>6121</v>
      </c>
      <c r="D2510" s="2" t="s">
        <v>6122</v>
      </c>
    </row>
    <row r="2511" spans="1:4">
      <c r="A2511" s="2" t="s">
        <v>5615</v>
      </c>
      <c r="B2511" s="3">
        <v>19110427</v>
      </c>
      <c r="C2511" s="2" t="s">
        <v>6123</v>
      </c>
      <c r="D2511" s="2" t="s">
        <v>6124</v>
      </c>
    </row>
    <row r="2512" spans="1:4">
      <c r="A2512" s="2" t="s">
        <v>6018</v>
      </c>
      <c r="B2512" s="3">
        <v>19110427</v>
      </c>
      <c r="C2512" s="2" t="s">
        <v>6125</v>
      </c>
      <c r="D2512" s="2" t="s">
        <v>6126</v>
      </c>
    </row>
    <row r="2513" spans="1:4">
      <c r="A2513" s="2" t="s">
        <v>6024</v>
      </c>
      <c r="B2513" s="3">
        <v>19110427</v>
      </c>
      <c r="C2513" s="2" t="s">
        <v>6127</v>
      </c>
      <c r="D2513" s="2" t="s">
        <v>6128</v>
      </c>
    </row>
    <row r="2514" spans="1:4">
      <c r="A2514" s="2" t="s">
        <v>6092</v>
      </c>
      <c r="B2514" s="3">
        <v>19110427</v>
      </c>
      <c r="C2514" s="2" t="s">
        <v>6129</v>
      </c>
      <c r="D2514" s="2" t="s">
        <v>6130</v>
      </c>
    </row>
    <row r="2515" spans="1:4">
      <c r="A2515" s="2" t="s">
        <v>6131</v>
      </c>
      <c r="B2515" s="3">
        <v>19110427</v>
      </c>
      <c r="C2515" s="2" t="s">
        <v>6132</v>
      </c>
      <c r="D2515" s="2" t="s">
        <v>6133</v>
      </c>
    </row>
    <row r="2516" spans="1:4">
      <c r="A2516" s="2" t="s">
        <v>142</v>
      </c>
      <c r="B2516" s="3">
        <v>19110427</v>
      </c>
      <c r="C2516" s="2" t="s">
        <v>6134</v>
      </c>
      <c r="D2516" s="2" t="s">
        <v>6135</v>
      </c>
    </row>
    <row r="2517" spans="1:4">
      <c r="A2517" s="2" t="s">
        <v>192</v>
      </c>
      <c r="B2517" s="3">
        <v>19110427</v>
      </c>
      <c r="C2517" s="2" t="s">
        <v>6136</v>
      </c>
      <c r="D2517" s="2" t="s">
        <v>6137</v>
      </c>
    </row>
    <row r="2518" spans="1:4">
      <c r="A2518" s="2" t="s">
        <v>172</v>
      </c>
      <c r="B2518" s="3">
        <v>19110427</v>
      </c>
      <c r="C2518" s="2" t="s">
        <v>6138</v>
      </c>
      <c r="D2518" s="2" t="s">
        <v>6139</v>
      </c>
    </row>
    <row r="2519" spans="1:4">
      <c r="A2519" s="2" t="s">
        <v>6140</v>
      </c>
      <c r="B2519" s="3">
        <v>19110428</v>
      </c>
      <c r="C2519" s="2" t="s">
        <v>6141</v>
      </c>
      <c r="D2519" s="2" t="s">
        <v>6142</v>
      </c>
    </row>
    <row r="2520" spans="1:4">
      <c r="A2520" s="2" t="s">
        <v>6143</v>
      </c>
      <c r="B2520" s="3">
        <v>19110428</v>
      </c>
      <c r="C2520" s="2" t="s">
        <v>6144</v>
      </c>
      <c r="D2520" s="2" t="s">
        <v>6145</v>
      </c>
    </row>
    <row r="2521" spans="1:4">
      <c r="A2521" s="2" t="s">
        <v>6146</v>
      </c>
      <c r="B2521" s="3">
        <v>19110428</v>
      </c>
      <c r="C2521" s="2" t="s">
        <v>6147</v>
      </c>
      <c r="D2521" s="2" t="s">
        <v>6148</v>
      </c>
    </row>
    <row r="2522" spans="1:4">
      <c r="A2522" s="2" t="s">
        <v>6149</v>
      </c>
      <c r="B2522" s="3">
        <v>19110428</v>
      </c>
      <c r="C2522" s="2" t="s">
        <v>6150</v>
      </c>
      <c r="D2522" s="2" t="s">
        <v>6151</v>
      </c>
    </row>
    <row r="2523" spans="1:4">
      <c r="A2523" s="2" t="s">
        <v>3</v>
      </c>
      <c r="B2523" s="3">
        <v>19110428</v>
      </c>
      <c r="C2523" s="2" t="s">
        <v>6152</v>
      </c>
      <c r="D2523" s="2" t="s">
        <v>6153</v>
      </c>
    </row>
    <row r="2524" spans="1:4">
      <c r="A2524" s="2" t="s">
        <v>6018</v>
      </c>
      <c r="B2524" s="3">
        <v>19110428</v>
      </c>
      <c r="C2524" s="2" t="s">
        <v>6154</v>
      </c>
      <c r="D2524" s="2" t="s">
        <v>6155</v>
      </c>
    </row>
    <row r="2525" spans="1:4">
      <c r="A2525" s="2" t="s">
        <v>5349</v>
      </c>
      <c r="B2525" s="3">
        <v>19110428</v>
      </c>
      <c r="C2525" s="2" t="s">
        <v>6156</v>
      </c>
      <c r="D2525" s="2" t="s">
        <v>6157</v>
      </c>
    </row>
    <row r="2526" spans="1:4">
      <c r="A2526" s="2" t="s">
        <v>5615</v>
      </c>
      <c r="B2526" s="3">
        <v>19110428</v>
      </c>
      <c r="C2526" s="2" t="s">
        <v>6158</v>
      </c>
      <c r="D2526" s="2" t="s">
        <v>6159</v>
      </c>
    </row>
    <row r="2527" spans="1:4">
      <c r="A2527" s="2" t="s">
        <v>5906</v>
      </c>
      <c r="B2527" s="3">
        <v>19110428</v>
      </c>
      <c r="C2527" s="2" t="s">
        <v>6160</v>
      </c>
      <c r="D2527" s="2" t="s">
        <v>6161</v>
      </c>
    </row>
    <row r="2528" spans="1:4">
      <c r="A2528" s="2" t="s">
        <v>6018</v>
      </c>
      <c r="B2528" s="3">
        <v>19110428</v>
      </c>
      <c r="C2528" s="2" t="s">
        <v>6162</v>
      </c>
      <c r="D2528" s="2" t="s">
        <v>6155</v>
      </c>
    </row>
    <row r="2529" spans="1:4">
      <c r="A2529" s="2" t="s">
        <v>6024</v>
      </c>
      <c r="B2529" s="3">
        <v>19110428</v>
      </c>
      <c r="C2529" s="2" t="s">
        <v>6163</v>
      </c>
      <c r="D2529" s="2" t="s">
        <v>6164</v>
      </c>
    </row>
    <row r="2530" spans="1:4">
      <c r="A2530" s="2" t="s">
        <v>6092</v>
      </c>
      <c r="B2530" s="3">
        <v>19110428</v>
      </c>
      <c r="C2530" s="2" t="s">
        <v>6165</v>
      </c>
      <c r="D2530" s="2" t="s">
        <v>6166</v>
      </c>
    </row>
    <row r="2531" spans="1:4">
      <c r="A2531" s="2" t="s">
        <v>6167</v>
      </c>
      <c r="B2531" s="3">
        <v>19110428</v>
      </c>
      <c r="C2531" s="2" t="s">
        <v>6168</v>
      </c>
      <c r="D2531" s="2" t="s">
        <v>6169</v>
      </c>
    </row>
    <row r="2532" spans="1:4">
      <c r="A2532" s="2" t="s">
        <v>6170</v>
      </c>
      <c r="B2532" s="3">
        <v>19110428</v>
      </c>
      <c r="C2532" s="2" t="s">
        <v>6171</v>
      </c>
      <c r="D2532" s="2" t="s">
        <v>6172</v>
      </c>
    </row>
    <row r="2533" spans="1:4">
      <c r="A2533" s="2" t="s">
        <v>6173</v>
      </c>
      <c r="B2533" s="3">
        <v>19110428</v>
      </c>
      <c r="C2533" s="2" t="s">
        <v>6174</v>
      </c>
      <c r="D2533" s="2" t="s">
        <v>6175</v>
      </c>
    </row>
    <row r="2534" spans="1:4">
      <c r="A2534" s="2" t="s">
        <v>2689</v>
      </c>
      <c r="B2534" s="3">
        <v>19110428</v>
      </c>
      <c r="C2534" s="2" t="s">
        <v>6176</v>
      </c>
      <c r="D2534" s="2" t="s">
        <v>6177</v>
      </c>
    </row>
    <row r="2535" spans="1:4">
      <c r="A2535" s="2" t="s">
        <v>3781</v>
      </c>
      <c r="B2535" s="3">
        <v>19110428</v>
      </c>
      <c r="C2535" s="2" t="s">
        <v>6178</v>
      </c>
      <c r="D2535" s="2" t="s">
        <v>6179</v>
      </c>
    </row>
    <row r="2536" spans="1:4">
      <c r="A2536" s="2" t="s">
        <v>3784</v>
      </c>
      <c r="B2536" s="3">
        <v>19110428</v>
      </c>
      <c r="C2536" s="2" t="s">
        <v>6180</v>
      </c>
      <c r="D2536" s="2" t="s">
        <v>6181</v>
      </c>
    </row>
    <row r="2537" spans="1:4">
      <c r="A2537" s="2" t="s">
        <v>172</v>
      </c>
      <c r="B2537" s="3">
        <v>19110428</v>
      </c>
      <c r="C2537" s="2" t="s">
        <v>6182</v>
      </c>
      <c r="D2537" s="2" t="s">
        <v>6183</v>
      </c>
    </row>
    <row r="2538" spans="1:4">
      <c r="A2538" s="2" t="s">
        <v>6184</v>
      </c>
      <c r="B2538" s="3">
        <v>19110429</v>
      </c>
      <c r="C2538" s="2" t="s">
        <v>6185</v>
      </c>
      <c r="D2538" s="2" t="s">
        <v>6186</v>
      </c>
    </row>
    <row r="2539" spans="1:4">
      <c r="A2539" s="2" t="s">
        <v>6187</v>
      </c>
      <c r="B2539" s="3">
        <v>19110429</v>
      </c>
      <c r="C2539" s="2" t="s">
        <v>6188</v>
      </c>
      <c r="D2539" s="2" t="s">
        <v>6189</v>
      </c>
    </row>
    <row r="2540" spans="1:4">
      <c r="A2540" s="2" t="s">
        <v>6190</v>
      </c>
      <c r="B2540" s="3">
        <v>19110429</v>
      </c>
      <c r="C2540" s="2" t="s">
        <v>6191</v>
      </c>
      <c r="D2540" s="2" t="s">
        <v>6192</v>
      </c>
    </row>
    <row r="2541" spans="1:4">
      <c r="A2541" s="2" t="s">
        <v>5868</v>
      </c>
      <c r="B2541" s="3">
        <v>19110429</v>
      </c>
      <c r="C2541" s="2" t="s">
        <v>6193</v>
      </c>
      <c r="D2541" s="2" t="s">
        <v>6194</v>
      </c>
    </row>
    <row r="2542" spans="1:4">
      <c r="A2542" s="2" t="s">
        <v>6021</v>
      </c>
      <c r="B2542" s="3">
        <v>19110429</v>
      </c>
      <c r="C2542" s="2" t="s">
        <v>6195</v>
      </c>
      <c r="D2542" s="2" t="s">
        <v>6196</v>
      </c>
    </row>
    <row r="2543" spans="1:4">
      <c r="A2543" s="2" t="s">
        <v>6167</v>
      </c>
      <c r="B2543" s="3">
        <v>19110429</v>
      </c>
      <c r="C2543" s="2" t="s">
        <v>6197</v>
      </c>
      <c r="D2543" s="2" t="s">
        <v>6198</v>
      </c>
    </row>
    <row r="2544" spans="1:4">
      <c r="A2544" s="2" t="s">
        <v>6170</v>
      </c>
      <c r="B2544" s="3">
        <v>19110429</v>
      </c>
      <c r="C2544" s="2" t="s">
        <v>6199</v>
      </c>
      <c r="D2544" s="2" t="s">
        <v>6200</v>
      </c>
    </row>
    <row r="2545" spans="1:4">
      <c r="A2545" s="2" t="s">
        <v>6201</v>
      </c>
      <c r="B2545" s="3">
        <v>19110429</v>
      </c>
      <c r="C2545" s="2" t="s">
        <v>6202</v>
      </c>
      <c r="D2545" s="2" t="s">
        <v>6203</v>
      </c>
    </row>
    <row r="2546" spans="1:4">
      <c r="A2546" s="2" t="s">
        <v>3</v>
      </c>
      <c r="B2546" s="3">
        <v>19110429</v>
      </c>
      <c r="C2546" s="2" t="s">
        <v>6204</v>
      </c>
      <c r="D2546" s="2" t="s">
        <v>6205</v>
      </c>
    </row>
    <row r="2547" spans="1:4">
      <c r="A2547" s="2" t="s">
        <v>6206</v>
      </c>
      <c r="B2547" s="3">
        <v>19110429</v>
      </c>
      <c r="C2547" s="2" t="s">
        <v>6207</v>
      </c>
      <c r="D2547" s="2" t="s">
        <v>6208</v>
      </c>
    </row>
    <row r="2548" spans="1:4">
      <c r="A2548" s="2" t="s">
        <v>182</v>
      </c>
      <c r="B2548" s="3">
        <v>19110429</v>
      </c>
      <c r="C2548" s="2" t="s">
        <v>6209</v>
      </c>
      <c r="D2548" s="2" t="s">
        <v>6210</v>
      </c>
    </row>
    <row r="2549" spans="1:4">
      <c r="A2549" s="2" t="s">
        <v>2526</v>
      </c>
      <c r="B2549" s="3">
        <v>19110429</v>
      </c>
      <c r="C2549" s="2" t="s">
        <v>6211</v>
      </c>
      <c r="D2549" s="2" t="s">
        <v>6212</v>
      </c>
    </row>
    <row r="2550" spans="1:4">
      <c r="A2550" s="2" t="s">
        <v>6029</v>
      </c>
      <c r="B2550" s="3">
        <v>19110429</v>
      </c>
      <c r="C2550" s="2" t="s">
        <v>6213</v>
      </c>
      <c r="D2550" s="2" t="s">
        <v>6214</v>
      </c>
    </row>
    <row r="2551" spans="1:4">
      <c r="A2551" s="2" t="s">
        <v>172</v>
      </c>
      <c r="B2551" s="3">
        <v>19110429</v>
      </c>
      <c r="C2551" s="2" t="s">
        <v>6215</v>
      </c>
      <c r="D2551" s="2" t="s">
        <v>6216</v>
      </c>
    </row>
    <row r="2552" spans="1:4">
      <c r="A2552" s="2" t="s">
        <v>6217</v>
      </c>
      <c r="B2552" s="3">
        <v>19110501</v>
      </c>
      <c r="C2552" s="2" t="s">
        <v>6218</v>
      </c>
      <c r="D2552" s="2" t="s">
        <v>6219</v>
      </c>
    </row>
    <row r="2553" spans="1:4">
      <c r="A2553" s="2" t="s">
        <v>6220</v>
      </c>
      <c r="B2553" s="3">
        <v>19110501</v>
      </c>
      <c r="C2553" s="2" t="s">
        <v>6221</v>
      </c>
      <c r="D2553" s="2" t="s">
        <v>6222</v>
      </c>
    </row>
    <row r="2554" spans="1:4">
      <c r="A2554" s="2" t="s">
        <v>6223</v>
      </c>
      <c r="B2554" s="3">
        <v>19110501</v>
      </c>
      <c r="C2554" s="2" t="s">
        <v>6224</v>
      </c>
      <c r="D2554" s="2" t="s">
        <v>6225</v>
      </c>
    </row>
    <row r="2555" spans="1:4">
      <c r="A2555" s="2" t="s">
        <v>6226</v>
      </c>
      <c r="B2555" s="3">
        <v>19110501</v>
      </c>
      <c r="C2555" s="2" t="s">
        <v>6227</v>
      </c>
      <c r="D2555" s="2" t="s">
        <v>6228</v>
      </c>
    </row>
    <row r="2556" spans="1:4">
      <c r="A2556" s="2" t="s">
        <v>6229</v>
      </c>
      <c r="B2556" s="3">
        <v>19110501</v>
      </c>
      <c r="C2556" s="2" t="s">
        <v>6230</v>
      </c>
      <c r="D2556" s="2" t="s">
        <v>6231</v>
      </c>
    </row>
    <row r="2557" spans="1:4">
      <c r="A2557" s="2" t="s">
        <v>6232</v>
      </c>
      <c r="B2557" s="3">
        <v>19110501</v>
      </c>
      <c r="C2557" s="2" t="s">
        <v>6233</v>
      </c>
      <c r="D2557" s="2" t="s">
        <v>6234</v>
      </c>
    </row>
    <row r="2558" spans="1:4">
      <c r="A2558" s="2" t="s">
        <v>6235</v>
      </c>
      <c r="B2558" s="3">
        <v>19110501</v>
      </c>
      <c r="C2558" s="2" t="s">
        <v>6236</v>
      </c>
      <c r="D2558" s="2" t="s">
        <v>6237</v>
      </c>
    </row>
    <row r="2559" spans="1:4">
      <c r="A2559" s="2" t="s">
        <v>6238</v>
      </c>
      <c r="B2559" s="3">
        <v>19110501</v>
      </c>
      <c r="C2559" s="2" t="s">
        <v>6239</v>
      </c>
      <c r="D2559" s="2" t="s">
        <v>6240</v>
      </c>
    </row>
    <row r="2560" spans="1:4">
      <c r="A2560" s="2" t="s">
        <v>3</v>
      </c>
      <c r="B2560" s="3">
        <v>19110501</v>
      </c>
      <c r="C2560" s="2" t="s">
        <v>6241</v>
      </c>
      <c r="D2560" s="2" t="s">
        <v>6242</v>
      </c>
    </row>
    <row r="2561" spans="1:4">
      <c r="A2561" s="2" t="s">
        <v>5783</v>
      </c>
      <c r="B2561" s="3">
        <v>19110501</v>
      </c>
      <c r="C2561" s="2" t="s">
        <v>6243</v>
      </c>
      <c r="D2561" s="2" t="s">
        <v>6244</v>
      </c>
    </row>
    <row r="2562" spans="1:4">
      <c r="A2562" s="2" t="s">
        <v>6201</v>
      </c>
      <c r="B2562" s="3">
        <v>19110501</v>
      </c>
      <c r="C2562" s="2" t="s">
        <v>6245</v>
      </c>
      <c r="D2562" s="2" t="s">
        <v>6246</v>
      </c>
    </row>
    <row r="2563" spans="1:4">
      <c r="A2563" s="2" t="s">
        <v>6247</v>
      </c>
      <c r="B2563" s="3">
        <v>19110501</v>
      </c>
      <c r="C2563" s="2" t="s">
        <v>6248</v>
      </c>
      <c r="D2563" s="2" t="s">
        <v>6249</v>
      </c>
    </row>
    <row r="2564" spans="1:4">
      <c r="A2564" s="2" t="s">
        <v>182</v>
      </c>
      <c r="B2564" s="3">
        <v>19110501</v>
      </c>
      <c r="C2564" s="2" t="s">
        <v>6250</v>
      </c>
      <c r="D2564" s="2" t="s">
        <v>6251</v>
      </c>
    </row>
    <row r="2565" spans="1:4">
      <c r="A2565" s="2" t="s">
        <v>2443</v>
      </c>
      <c r="B2565" s="3">
        <v>19110501</v>
      </c>
      <c r="C2565" s="2" t="s">
        <v>6252</v>
      </c>
      <c r="D2565" s="2" t="s">
        <v>6253</v>
      </c>
    </row>
    <row r="2566" spans="1:4">
      <c r="A2566" s="2" t="s">
        <v>6254</v>
      </c>
      <c r="B2566" s="3">
        <v>19110502</v>
      </c>
      <c r="C2566" s="2" t="s">
        <v>6255</v>
      </c>
      <c r="D2566" s="2" t="s">
        <v>6256</v>
      </c>
    </row>
    <row r="2567" spans="1:4">
      <c r="A2567" s="2" t="s">
        <v>6257</v>
      </c>
      <c r="B2567" s="3">
        <v>19110502</v>
      </c>
      <c r="C2567" s="2" t="s">
        <v>6258</v>
      </c>
      <c r="D2567" s="2" t="s">
        <v>6259</v>
      </c>
    </row>
    <row r="2568" spans="1:4">
      <c r="A2568" s="2" t="s">
        <v>6260</v>
      </c>
      <c r="B2568" s="3">
        <v>19110502</v>
      </c>
      <c r="C2568" s="2" t="s">
        <v>6261</v>
      </c>
      <c r="D2568" s="2" t="s">
        <v>6262</v>
      </c>
    </row>
    <row r="2569" spans="1:4">
      <c r="A2569" s="2" t="s">
        <v>6263</v>
      </c>
      <c r="B2569" s="3">
        <v>19110502</v>
      </c>
      <c r="C2569" s="2" t="s">
        <v>6264</v>
      </c>
      <c r="D2569" s="2" t="s">
        <v>6265</v>
      </c>
    </row>
    <row r="2570" spans="1:4">
      <c r="A2570" s="2" t="s">
        <v>6266</v>
      </c>
      <c r="B2570" s="3">
        <v>19110502</v>
      </c>
      <c r="C2570" s="2" t="s">
        <v>6267</v>
      </c>
      <c r="D2570" s="2" t="s">
        <v>6268</v>
      </c>
    </row>
    <row r="2571" spans="1:4">
      <c r="A2571" s="2" t="s">
        <v>6269</v>
      </c>
      <c r="B2571" s="3">
        <v>19110502</v>
      </c>
      <c r="C2571" s="2" t="s">
        <v>6270</v>
      </c>
      <c r="D2571" s="2" t="s">
        <v>6271</v>
      </c>
    </row>
    <row r="2572" spans="1:4">
      <c r="A2572" s="2" t="s">
        <v>6170</v>
      </c>
      <c r="B2572" s="3">
        <v>19110502</v>
      </c>
      <c r="C2572" s="2" t="s">
        <v>6272</v>
      </c>
      <c r="D2572" s="2" t="s">
        <v>6273</v>
      </c>
    </row>
    <row r="2573" spans="1:4">
      <c r="A2573" s="2" t="s">
        <v>96</v>
      </c>
      <c r="B2573" s="3">
        <v>19110502</v>
      </c>
      <c r="C2573" s="2" t="s">
        <v>6274</v>
      </c>
      <c r="D2573" s="2" t="s">
        <v>6275</v>
      </c>
    </row>
    <row r="2574" spans="1:4">
      <c r="A2574" s="2" t="s">
        <v>6167</v>
      </c>
      <c r="B2574" s="3">
        <v>19110502</v>
      </c>
      <c r="C2574" s="2" t="s">
        <v>6276</v>
      </c>
      <c r="D2574" s="2" t="s">
        <v>6277</v>
      </c>
    </row>
    <row r="2575" spans="1:4">
      <c r="A2575" s="2" t="s">
        <v>6024</v>
      </c>
      <c r="B2575" s="3">
        <v>19110502</v>
      </c>
      <c r="C2575" s="2" t="s">
        <v>6278</v>
      </c>
      <c r="D2575" s="2" t="s">
        <v>6279</v>
      </c>
    </row>
    <row r="2576" spans="1:4">
      <c r="A2576" s="2" t="s">
        <v>6170</v>
      </c>
      <c r="B2576" s="3">
        <v>19110502</v>
      </c>
      <c r="C2576" s="2" t="s">
        <v>6280</v>
      </c>
      <c r="D2576" s="2" t="s">
        <v>6273</v>
      </c>
    </row>
    <row r="2577" spans="1:4">
      <c r="A2577" s="2" t="s">
        <v>6201</v>
      </c>
      <c r="B2577" s="3">
        <v>19110502</v>
      </c>
      <c r="C2577" s="2" t="s">
        <v>6281</v>
      </c>
      <c r="D2577" s="2" t="s">
        <v>6282</v>
      </c>
    </row>
    <row r="2578" spans="1:4">
      <c r="A2578" s="2" t="s">
        <v>6283</v>
      </c>
      <c r="B2578" s="3">
        <v>19110502</v>
      </c>
      <c r="C2578" s="2" t="s">
        <v>6284</v>
      </c>
      <c r="D2578" s="2" t="s">
        <v>6285</v>
      </c>
    </row>
    <row r="2579" spans="1:4">
      <c r="A2579" s="2" t="s">
        <v>6286</v>
      </c>
      <c r="B2579" s="3">
        <v>19110502</v>
      </c>
      <c r="C2579" s="2" t="s">
        <v>6287</v>
      </c>
      <c r="D2579" s="2" t="s">
        <v>6288</v>
      </c>
    </row>
    <row r="2580" spans="1:4">
      <c r="A2580" s="2" t="s">
        <v>6289</v>
      </c>
      <c r="B2580" s="3">
        <v>19110502</v>
      </c>
      <c r="C2580" s="2" t="s">
        <v>6290</v>
      </c>
      <c r="D2580" s="2" t="s">
        <v>6291</v>
      </c>
    </row>
    <row r="2581" spans="1:4">
      <c r="A2581" s="2" t="s">
        <v>6292</v>
      </c>
      <c r="B2581" s="3">
        <v>19110502</v>
      </c>
      <c r="C2581" s="2" t="s">
        <v>6293</v>
      </c>
      <c r="D2581" s="2" t="s">
        <v>6294</v>
      </c>
    </row>
    <row r="2582" spans="1:4">
      <c r="A2582" s="2" t="s">
        <v>4961</v>
      </c>
      <c r="B2582" s="3">
        <v>19110502</v>
      </c>
      <c r="C2582" s="2" t="s">
        <v>6295</v>
      </c>
      <c r="D2582" s="2" t="s">
        <v>6296</v>
      </c>
    </row>
    <row r="2583" spans="1:4">
      <c r="A2583" s="2" t="s">
        <v>3784</v>
      </c>
      <c r="B2583" s="3">
        <v>19110502</v>
      </c>
      <c r="C2583" s="2" t="s">
        <v>6297</v>
      </c>
      <c r="D2583" s="2" t="s">
        <v>6298</v>
      </c>
    </row>
    <row r="2584" spans="1:4">
      <c r="A2584" s="2" t="s">
        <v>172</v>
      </c>
      <c r="B2584" s="3">
        <v>19110502</v>
      </c>
      <c r="C2584" s="2" t="s">
        <v>6299</v>
      </c>
      <c r="D2584" s="2" t="s">
        <v>6300</v>
      </c>
    </row>
    <row r="2585" spans="1:4">
      <c r="A2585" s="2" t="s">
        <v>3</v>
      </c>
      <c r="B2585" s="3">
        <v>19110502</v>
      </c>
      <c r="C2585" s="2" t="s">
        <v>6301</v>
      </c>
      <c r="D2585" s="2" t="s">
        <v>6302</v>
      </c>
    </row>
    <row r="2586" spans="1:4">
      <c r="A2586" s="2" t="s">
        <v>6303</v>
      </c>
      <c r="B2586" s="3">
        <v>19110503</v>
      </c>
      <c r="C2586" s="2" t="s">
        <v>6304</v>
      </c>
      <c r="D2586" s="2" t="s">
        <v>6305</v>
      </c>
    </row>
    <row r="2587" spans="1:4">
      <c r="A2587" s="2" t="s">
        <v>6306</v>
      </c>
      <c r="B2587" s="3">
        <v>19110503</v>
      </c>
      <c r="C2587" s="2" t="s">
        <v>6307</v>
      </c>
      <c r="D2587" s="2" t="s">
        <v>6308</v>
      </c>
    </row>
    <row r="2588" spans="1:4">
      <c r="A2588" s="2" t="s">
        <v>6309</v>
      </c>
      <c r="B2588" s="3">
        <v>19110503</v>
      </c>
      <c r="C2588" s="2" t="s">
        <v>6310</v>
      </c>
      <c r="D2588" s="2" t="s">
        <v>6311</v>
      </c>
    </row>
    <row r="2589" spans="1:4">
      <c r="A2589" s="2" t="s">
        <v>6312</v>
      </c>
      <c r="B2589" s="3">
        <v>19110503</v>
      </c>
      <c r="C2589" s="2" t="s">
        <v>6313</v>
      </c>
      <c r="D2589" s="2" t="s">
        <v>6314</v>
      </c>
    </row>
    <row r="2590" spans="1:4">
      <c r="A2590" s="2" t="s">
        <v>6315</v>
      </c>
      <c r="B2590" s="3">
        <v>19110503</v>
      </c>
      <c r="C2590" s="2" t="s">
        <v>6316</v>
      </c>
      <c r="D2590" s="2" t="s">
        <v>6317</v>
      </c>
    </row>
    <row r="2591" spans="1:4">
      <c r="A2591" s="2" t="s">
        <v>6318</v>
      </c>
      <c r="B2591" s="3">
        <v>19110503</v>
      </c>
      <c r="C2591" s="2" t="s">
        <v>6319</v>
      </c>
      <c r="D2591" s="2" t="s">
        <v>6320</v>
      </c>
    </row>
    <row r="2592" spans="1:4">
      <c r="A2592" s="2" t="s">
        <v>6321</v>
      </c>
      <c r="B2592" s="3">
        <v>19110503</v>
      </c>
      <c r="C2592" s="2" t="s">
        <v>6322</v>
      </c>
      <c r="D2592" s="2" t="s">
        <v>6323</v>
      </c>
    </row>
    <row r="2593" spans="1:4">
      <c r="A2593" s="2" t="s">
        <v>6324</v>
      </c>
      <c r="B2593" s="3">
        <v>19110503</v>
      </c>
      <c r="C2593" s="2" t="s">
        <v>6325</v>
      </c>
      <c r="D2593" s="2" t="s">
        <v>6326</v>
      </c>
    </row>
    <row r="2594" spans="1:4">
      <c r="A2594" s="2" t="s">
        <v>6327</v>
      </c>
      <c r="B2594" s="3">
        <v>19110503</v>
      </c>
      <c r="C2594" s="2" t="s">
        <v>6328</v>
      </c>
      <c r="D2594" s="2" t="s">
        <v>6329</v>
      </c>
    </row>
    <row r="2595" spans="1:4">
      <c r="A2595" s="2" t="s">
        <v>6330</v>
      </c>
      <c r="B2595" s="3">
        <v>19110503</v>
      </c>
      <c r="C2595" s="2" t="s">
        <v>6331</v>
      </c>
      <c r="D2595" s="2" t="s">
        <v>6332</v>
      </c>
    </row>
    <row r="2596" spans="1:4">
      <c r="A2596" s="2" t="s">
        <v>6333</v>
      </c>
      <c r="B2596" s="3">
        <v>19110503</v>
      </c>
      <c r="C2596" s="2" t="s">
        <v>6334</v>
      </c>
      <c r="D2596" s="2" t="s">
        <v>6335</v>
      </c>
    </row>
    <row r="2597" spans="1:4">
      <c r="A2597" s="2" t="s">
        <v>6336</v>
      </c>
      <c r="B2597" s="3">
        <v>19110503</v>
      </c>
      <c r="C2597" s="2" t="s">
        <v>6337</v>
      </c>
      <c r="D2597" s="2" t="s">
        <v>6338</v>
      </c>
    </row>
    <row r="2598" spans="1:4">
      <c r="A2598" s="2" t="s">
        <v>6286</v>
      </c>
      <c r="B2598" s="3">
        <v>19110503</v>
      </c>
      <c r="C2598" s="2" t="s">
        <v>6339</v>
      </c>
      <c r="D2598" s="2" t="s">
        <v>6340</v>
      </c>
    </row>
    <row r="2599" spans="1:4">
      <c r="A2599" s="2" t="s">
        <v>6289</v>
      </c>
      <c r="B2599" s="3">
        <v>19110503</v>
      </c>
      <c r="C2599" s="2" t="s">
        <v>6341</v>
      </c>
      <c r="D2599" s="2" t="s">
        <v>6342</v>
      </c>
    </row>
    <row r="2600" spans="1:4">
      <c r="A2600" s="2" t="s">
        <v>6343</v>
      </c>
      <c r="B2600" s="3">
        <v>19110503</v>
      </c>
      <c r="C2600" s="2" t="s">
        <v>6344</v>
      </c>
      <c r="D2600" s="2" t="s">
        <v>6345</v>
      </c>
    </row>
    <row r="2601" spans="1:4">
      <c r="A2601" s="2" t="s">
        <v>6346</v>
      </c>
      <c r="B2601" s="3">
        <v>19110503</v>
      </c>
      <c r="C2601" s="2" t="s">
        <v>6347</v>
      </c>
      <c r="D2601" s="2" t="s">
        <v>6348</v>
      </c>
    </row>
    <row r="2602" spans="1:4">
      <c r="A2602" s="2" t="s">
        <v>6349</v>
      </c>
      <c r="B2602" s="3">
        <v>19110503</v>
      </c>
      <c r="C2602" s="2" t="s">
        <v>6350</v>
      </c>
      <c r="D2602" s="2" t="s">
        <v>6351</v>
      </c>
    </row>
    <row r="2603" spans="1:4">
      <c r="A2603" s="2" t="s">
        <v>6352</v>
      </c>
      <c r="B2603" s="3">
        <v>19110503</v>
      </c>
      <c r="C2603" s="2" t="s">
        <v>6353</v>
      </c>
      <c r="D2603" s="2" t="s">
        <v>6354</v>
      </c>
    </row>
    <row r="2604" spans="1:4">
      <c r="A2604" s="2" t="s">
        <v>192</v>
      </c>
      <c r="B2604" s="3">
        <v>19110503</v>
      </c>
      <c r="C2604" s="2" t="s">
        <v>6355</v>
      </c>
      <c r="D2604" s="2" t="s">
        <v>6356</v>
      </c>
    </row>
    <row r="2605" spans="1:4">
      <c r="A2605" s="2" t="s">
        <v>172</v>
      </c>
      <c r="B2605" s="3">
        <v>19110503</v>
      </c>
      <c r="C2605" s="2" t="s">
        <v>6357</v>
      </c>
      <c r="D2605" s="2" t="s">
        <v>6358</v>
      </c>
    </row>
    <row r="2606" spans="1:4">
      <c r="A2606" s="2" t="s">
        <v>6359</v>
      </c>
      <c r="B2606" s="3">
        <v>19110503</v>
      </c>
      <c r="C2606" s="2" t="s">
        <v>6360</v>
      </c>
      <c r="D2606" s="2" t="s">
        <v>6361</v>
      </c>
    </row>
    <row r="2607" spans="1:4">
      <c r="A2607" s="2" t="s">
        <v>6362</v>
      </c>
      <c r="B2607" s="3">
        <v>19110504</v>
      </c>
      <c r="C2607" s="2" t="s">
        <v>6363</v>
      </c>
      <c r="D2607" s="2" t="s">
        <v>6364</v>
      </c>
    </row>
    <row r="2608" spans="1:4">
      <c r="A2608" s="2" t="s">
        <v>6365</v>
      </c>
      <c r="B2608" s="3">
        <v>19110504</v>
      </c>
      <c r="C2608" s="2" t="s">
        <v>6366</v>
      </c>
      <c r="D2608" s="2" t="s">
        <v>6367</v>
      </c>
    </row>
    <row r="2609" spans="1:4">
      <c r="A2609" s="2" t="s">
        <v>6368</v>
      </c>
      <c r="B2609" s="3">
        <v>19110504</v>
      </c>
      <c r="C2609" s="2" t="s">
        <v>6369</v>
      </c>
      <c r="D2609" s="2" t="s">
        <v>6370</v>
      </c>
    </row>
    <row r="2610" spans="1:4">
      <c r="A2610" s="2" t="s">
        <v>6371</v>
      </c>
      <c r="B2610" s="3">
        <v>19110504</v>
      </c>
      <c r="C2610" s="2" t="s">
        <v>6372</v>
      </c>
      <c r="D2610" s="2" t="s">
        <v>6373</v>
      </c>
    </row>
    <row r="2611" spans="1:4">
      <c r="A2611" s="2" t="s">
        <v>6374</v>
      </c>
      <c r="B2611" s="3">
        <v>19110504</v>
      </c>
      <c r="C2611" s="2" t="s">
        <v>6375</v>
      </c>
      <c r="D2611" s="2" t="s">
        <v>6376</v>
      </c>
    </row>
    <row r="2612" spans="1:4">
      <c r="A2612" s="2" t="s">
        <v>3</v>
      </c>
      <c r="B2612" s="3">
        <v>19110504</v>
      </c>
      <c r="C2612" s="2" t="s">
        <v>6377</v>
      </c>
      <c r="D2612" s="2" t="s">
        <v>6378</v>
      </c>
    </row>
    <row r="2613" spans="1:4">
      <c r="A2613" s="2" t="s">
        <v>4445</v>
      </c>
      <c r="B2613" s="3">
        <v>19110504</v>
      </c>
      <c r="C2613" s="2" t="s">
        <v>6379</v>
      </c>
      <c r="D2613" s="2" t="s">
        <v>6380</v>
      </c>
    </row>
    <row r="2614" spans="1:4">
      <c r="A2614" s="2" t="s">
        <v>5615</v>
      </c>
      <c r="B2614" s="3">
        <v>19110504</v>
      </c>
      <c r="C2614" s="2" t="s">
        <v>6381</v>
      </c>
      <c r="D2614" s="2" t="s">
        <v>6382</v>
      </c>
    </row>
    <row r="2615" spans="1:4">
      <c r="A2615" s="2" t="s">
        <v>5808</v>
      </c>
      <c r="B2615" s="3">
        <v>19110504</v>
      </c>
      <c r="C2615" s="2" t="s">
        <v>6383</v>
      </c>
      <c r="D2615" s="2" t="s">
        <v>6384</v>
      </c>
    </row>
    <row r="2616" spans="1:4">
      <c r="A2616" s="2" t="s">
        <v>5868</v>
      </c>
      <c r="B2616" s="3">
        <v>19110504</v>
      </c>
      <c r="C2616" s="2" t="s">
        <v>6385</v>
      </c>
      <c r="D2616" s="2" t="s">
        <v>6386</v>
      </c>
    </row>
    <row r="2617" spans="1:4">
      <c r="A2617" s="2" t="s">
        <v>5979</v>
      </c>
      <c r="B2617" s="3">
        <v>19110504</v>
      </c>
      <c r="C2617" s="2" t="s">
        <v>6387</v>
      </c>
      <c r="D2617" s="2" t="s">
        <v>6388</v>
      </c>
    </row>
    <row r="2618" spans="1:4">
      <c r="A2618" s="2" t="s">
        <v>6024</v>
      </c>
      <c r="B2618" s="3">
        <v>19110504</v>
      </c>
      <c r="C2618" s="2" t="s">
        <v>6389</v>
      </c>
      <c r="D2618" s="2" t="s">
        <v>6390</v>
      </c>
    </row>
    <row r="2619" spans="1:4">
      <c r="A2619" s="2" t="s">
        <v>6170</v>
      </c>
      <c r="B2619" s="3">
        <v>19110504</v>
      </c>
      <c r="C2619" s="2" t="s">
        <v>6391</v>
      </c>
      <c r="D2619" s="2" t="s">
        <v>6392</v>
      </c>
    </row>
    <row r="2620" spans="1:4">
      <c r="A2620" s="2" t="s">
        <v>6283</v>
      </c>
      <c r="B2620" s="3">
        <v>19110504</v>
      </c>
      <c r="C2620" s="2" t="s">
        <v>6393</v>
      </c>
      <c r="D2620" s="2" t="s">
        <v>6394</v>
      </c>
    </row>
    <row r="2621" spans="1:4">
      <c r="A2621" s="2" t="s">
        <v>6286</v>
      </c>
      <c r="B2621" s="3">
        <v>19110504</v>
      </c>
      <c r="C2621" s="2" t="s">
        <v>6395</v>
      </c>
      <c r="D2621" s="2" t="s">
        <v>6396</v>
      </c>
    </row>
    <row r="2622" spans="1:4">
      <c r="A2622" s="2" t="s">
        <v>6289</v>
      </c>
      <c r="B2622" s="3">
        <v>19110504</v>
      </c>
      <c r="C2622" s="2" t="s">
        <v>6397</v>
      </c>
      <c r="D2622" s="2" t="s">
        <v>6398</v>
      </c>
    </row>
    <row r="2623" spans="1:4">
      <c r="A2623" s="2" t="s">
        <v>6343</v>
      </c>
      <c r="B2623" s="3">
        <v>19110504</v>
      </c>
      <c r="C2623" s="2" t="s">
        <v>6399</v>
      </c>
      <c r="D2623" s="2" t="s">
        <v>6400</v>
      </c>
    </row>
    <row r="2624" spans="1:4">
      <c r="A2624" s="2" t="s">
        <v>6401</v>
      </c>
      <c r="B2624" s="3">
        <v>19110504</v>
      </c>
      <c r="C2624" s="2" t="s">
        <v>6402</v>
      </c>
      <c r="D2624" s="2" t="s">
        <v>6403</v>
      </c>
    </row>
    <row r="2625" spans="1:4">
      <c r="A2625" s="2" t="s">
        <v>1182</v>
      </c>
      <c r="B2625" s="3">
        <v>19110504</v>
      </c>
      <c r="C2625" s="2" t="s">
        <v>6404</v>
      </c>
      <c r="D2625" s="2" t="s">
        <v>6405</v>
      </c>
    </row>
    <row r="2626" spans="1:4">
      <c r="A2626" s="2" t="s">
        <v>6406</v>
      </c>
      <c r="B2626" s="3">
        <v>19110504</v>
      </c>
      <c r="C2626" s="2" t="s">
        <v>6407</v>
      </c>
      <c r="D2626" s="2" t="s">
        <v>6408</v>
      </c>
    </row>
    <row r="2627" spans="1:4">
      <c r="A2627" s="2" t="s">
        <v>192</v>
      </c>
      <c r="B2627" s="3">
        <v>19110504</v>
      </c>
      <c r="C2627" s="2" t="s">
        <v>6409</v>
      </c>
      <c r="D2627" s="2" t="s">
        <v>6410</v>
      </c>
    </row>
    <row r="2628" spans="1:4">
      <c r="A2628" s="2" t="s">
        <v>172</v>
      </c>
      <c r="B2628" s="3">
        <v>19110504</v>
      </c>
      <c r="C2628" s="2" t="s">
        <v>6411</v>
      </c>
      <c r="D2628" s="2" t="s">
        <v>6412</v>
      </c>
    </row>
    <row r="2629" spans="1:4">
      <c r="A2629" s="2" t="s">
        <v>6413</v>
      </c>
      <c r="B2629" s="3">
        <v>19110505</v>
      </c>
      <c r="C2629" s="2" t="s">
        <v>6414</v>
      </c>
      <c r="D2629" s="2" t="s">
        <v>6415</v>
      </c>
    </row>
    <row r="2630" spans="1:4">
      <c r="A2630" s="2" t="s">
        <v>6416</v>
      </c>
      <c r="B2630" s="3">
        <v>19110505</v>
      </c>
      <c r="C2630" s="2" t="s">
        <v>6417</v>
      </c>
      <c r="D2630" s="2" t="s">
        <v>6418</v>
      </c>
    </row>
    <row r="2631" spans="1:4">
      <c r="A2631" s="2" t="s">
        <v>6419</v>
      </c>
      <c r="B2631" s="3">
        <v>19110505</v>
      </c>
      <c r="C2631" s="2" t="s">
        <v>6420</v>
      </c>
      <c r="D2631" s="2" t="s">
        <v>6421</v>
      </c>
    </row>
    <row r="2632" spans="1:4">
      <c r="A2632" s="2" t="s">
        <v>6422</v>
      </c>
      <c r="B2632" s="3">
        <v>19110505</v>
      </c>
      <c r="C2632" s="2" t="s">
        <v>6423</v>
      </c>
      <c r="D2632" s="2" t="s">
        <v>6424</v>
      </c>
    </row>
    <row r="2633" spans="1:4">
      <c r="A2633" s="2" t="s">
        <v>3</v>
      </c>
      <c r="B2633" s="3">
        <v>19110505</v>
      </c>
      <c r="C2633" s="2" t="s">
        <v>6425</v>
      </c>
      <c r="D2633" s="2" t="s">
        <v>6426</v>
      </c>
    </row>
    <row r="2634" spans="1:4">
      <c r="A2634" s="2" t="s">
        <v>6283</v>
      </c>
      <c r="B2634" s="3">
        <v>19110505</v>
      </c>
      <c r="C2634" s="2" t="s">
        <v>6427</v>
      </c>
      <c r="D2634" s="2" t="s">
        <v>6428</v>
      </c>
    </row>
    <row r="2635" spans="1:4">
      <c r="A2635" s="2" t="s">
        <v>6286</v>
      </c>
      <c r="B2635" s="3">
        <v>19110505</v>
      </c>
      <c r="C2635" s="2" t="s">
        <v>6429</v>
      </c>
      <c r="D2635" s="2" t="s">
        <v>6430</v>
      </c>
    </row>
    <row r="2636" spans="1:4">
      <c r="A2636" s="2" t="s">
        <v>6289</v>
      </c>
      <c r="B2636" s="3">
        <v>19110505</v>
      </c>
      <c r="C2636" s="2" t="s">
        <v>6431</v>
      </c>
      <c r="D2636" s="2" t="s">
        <v>6432</v>
      </c>
    </row>
    <row r="2637" spans="1:4">
      <c r="A2637" s="2" t="s">
        <v>6343</v>
      </c>
      <c r="B2637" s="3">
        <v>19110505</v>
      </c>
      <c r="C2637" s="2" t="s">
        <v>6433</v>
      </c>
      <c r="D2637" s="2" t="s">
        <v>6434</v>
      </c>
    </row>
    <row r="2638" spans="1:4">
      <c r="A2638" s="2" t="s">
        <v>6401</v>
      </c>
      <c r="B2638" s="3">
        <v>19110505</v>
      </c>
      <c r="C2638" s="2" t="s">
        <v>6435</v>
      </c>
      <c r="D2638" s="2" t="s">
        <v>6436</v>
      </c>
    </row>
    <row r="2639" spans="1:4">
      <c r="A2639" s="2" t="s">
        <v>6437</v>
      </c>
      <c r="B2639" s="3">
        <v>19110505</v>
      </c>
      <c r="C2639" s="2" t="s">
        <v>6438</v>
      </c>
      <c r="D2639" s="2" t="s">
        <v>6439</v>
      </c>
    </row>
    <row r="2640" spans="1:4">
      <c r="A2640" s="2" t="s">
        <v>6247</v>
      </c>
      <c r="B2640" s="3">
        <v>19110505</v>
      </c>
      <c r="C2640" s="2" t="s">
        <v>6440</v>
      </c>
      <c r="D2640" s="2" t="s">
        <v>6441</v>
      </c>
    </row>
    <row r="2641" spans="1:4">
      <c r="A2641" s="2" t="s">
        <v>6442</v>
      </c>
      <c r="B2641" s="3">
        <v>19110505</v>
      </c>
      <c r="C2641" s="2" t="s">
        <v>6443</v>
      </c>
      <c r="D2641" s="2" t="s">
        <v>6444</v>
      </c>
    </row>
    <row r="2642" spans="1:4">
      <c r="A2642" s="2" t="s">
        <v>172</v>
      </c>
      <c r="B2642" s="3">
        <v>19110505</v>
      </c>
      <c r="C2642" s="2" t="s">
        <v>6445</v>
      </c>
      <c r="D2642" s="2" t="s">
        <v>6446</v>
      </c>
    </row>
    <row r="2643" spans="1:4">
      <c r="A2643" s="2" t="s">
        <v>213</v>
      </c>
      <c r="B2643" s="3">
        <v>19110505</v>
      </c>
      <c r="C2643" s="2" t="s">
        <v>6447</v>
      </c>
      <c r="D2643" s="2" t="s">
        <v>6448</v>
      </c>
    </row>
    <row r="2644" spans="1:4">
      <c r="A2644" s="2" t="s">
        <v>6449</v>
      </c>
      <c r="B2644" s="3">
        <v>19110506</v>
      </c>
      <c r="C2644" s="2" t="s">
        <v>6450</v>
      </c>
      <c r="D2644" s="2" t="s">
        <v>6451</v>
      </c>
    </row>
    <row r="2645" spans="1:4">
      <c r="A2645" s="2" t="s">
        <v>6452</v>
      </c>
      <c r="B2645" s="3">
        <v>19110506</v>
      </c>
      <c r="C2645" s="2" t="s">
        <v>6453</v>
      </c>
      <c r="D2645" s="2" t="s">
        <v>6454</v>
      </c>
    </row>
    <row r="2646" spans="1:4">
      <c r="A2646" s="2" t="s">
        <v>6455</v>
      </c>
      <c r="B2646" s="3">
        <v>19110506</v>
      </c>
      <c r="C2646" s="2" t="s">
        <v>6456</v>
      </c>
      <c r="D2646" s="2" t="s">
        <v>6457</v>
      </c>
    </row>
    <row r="2647" spans="1:4">
      <c r="A2647" s="2" t="s">
        <v>6458</v>
      </c>
      <c r="B2647" s="3">
        <v>19110506</v>
      </c>
      <c r="C2647" s="2" t="s">
        <v>6459</v>
      </c>
      <c r="D2647" s="2" t="s">
        <v>6460</v>
      </c>
    </row>
    <row r="2648" spans="1:4">
      <c r="A2648" s="2" t="s">
        <v>6461</v>
      </c>
      <c r="B2648" s="3">
        <v>19110506</v>
      </c>
      <c r="C2648" s="2" t="s">
        <v>6462</v>
      </c>
      <c r="D2648" s="2" t="s">
        <v>6463</v>
      </c>
    </row>
    <row r="2649" spans="1:4">
      <c r="A2649" s="2" t="s">
        <v>6464</v>
      </c>
      <c r="B2649" s="3">
        <v>19110506</v>
      </c>
      <c r="C2649" s="2" t="s">
        <v>6465</v>
      </c>
      <c r="D2649" s="2" t="s">
        <v>6466</v>
      </c>
    </row>
    <row r="2650" spans="1:4">
      <c r="A2650" s="2" t="s">
        <v>6467</v>
      </c>
      <c r="B2650" s="3">
        <v>19110506</v>
      </c>
      <c r="C2650" s="2" t="s">
        <v>6468</v>
      </c>
      <c r="D2650" s="2" t="s">
        <v>6469</v>
      </c>
    </row>
    <row r="2651" spans="1:4">
      <c r="A2651" s="2" t="s">
        <v>6470</v>
      </c>
      <c r="B2651" s="3">
        <v>19110506</v>
      </c>
      <c r="C2651" s="2" t="s">
        <v>6471</v>
      </c>
      <c r="D2651" s="2" t="s">
        <v>6472</v>
      </c>
    </row>
    <row r="2652" spans="1:4">
      <c r="A2652" s="2" t="s">
        <v>6289</v>
      </c>
      <c r="B2652" s="3">
        <v>19110506</v>
      </c>
      <c r="C2652" s="2" t="s">
        <v>6473</v>
      </c>
      <c r="D2652" s="2" t="s">
        <v>6474</v>
      </c>
    </row>
    <row r="2653" spans="1:4">
      <c r="A2653" s="2" t="s">
        <v>5380</v>
      </c>
      <c r="B2653" s="3">
        <v>19110506</v>
      </c>
      <c r="C2653" s="2" t="s">
        <v>6475</v>
      </c>
      <c r="D2653" s="2" t="s">
        <v>6476</v>
      </c>
    </row>
    <row r="2654" spans="1:4">
      <c r="A2654" s="2" t="s">
        <v>6286</v>
      </c>
      <c r="B2654" s="3">
        <v>19110506</v>
      </c>
      <c r="C2654" s="2" t="s">
        <v>6477</v>
      </c>
      <c r="D2654" s="2" t="s">
        <v>6478</v>
      </c>
    </row>
    <row r="2655" spans="1:4">
      <c r="A2655" s="2" t="s">
        <v>6289</v>
      </c>
      <c r="B2655" s="3">
        <v>19110506</v>
      </c>
      <c r="C2655" s="2" t="s">
        <v>6479</v>
      </c>
      <c r="D2655" s="2" t="s">
        <v>6474</v>
      </c>
    </row>
    <row r="2656" spans="1:4">
      <c r="A2656" s="2" t="s">
        <v>6401</v>
      </c>
      <c r="B2656" s="3">
        <v>19110506</v>
      </c>
      <c r="C2656" s="2" t="s">
        <v>6480</v>
      </c>
      <c r="D2656" s="2" t="s">
        <v>6481</v>
      </c>
    </row>
    <row r="2657" spans="1:4">
      <c r="A2657" s="2" t="s">
        <v>6437</v>
      </c>
      <c r="B2657" s="3">
        <v>19110506</v>
      </c>
      <c r="C2657" s="2" t="s">
        <v>6482</v>
      </c>
      <c r="D2657" s="2" t="s">
        <v>6483</v>
      </c>
    </row>
    <row r="2658" spans="1:4">
      <c r="A2658" s="2" t="s">
        <v>6484</v>
      </c>
      <c r="B2658" s="3">
        <v>19110506</v>
      </c>
      <c r="C2658" s="2" t="s">
        <v>6485</v>
      </c>
      <c r="D2658" s="2" t="s">
        <v>6486</v>
      </c>
    </row>
    <row r="2659" spans="1:4">
      <c r="A2659" s="2" t="s">
        <v>304</v>
      </c>
      <c r="B2659" s="3">
        <v>19110506</v>
      </c>
      <c r="C2659" s="2" t="s">
        <v>6487</v>
      </c>
      <c r="D2659" s="2" t="s">
        <v>6488</v>
      </c>
    </row>
    <row r="2660" spans="1:4">
      <c r="A2660" s="2" t="s">
        <v>2935</v>
      </c>
      <c r="B2660" s="3">
        <v>19110506</v>
      </c>
      <c r="C2660" s="2" t="s">
        <v>6489</v>
      </c>
      <c r="D2660" s="2" t="s">
        <v>6490</v>
      </c>
    </row>
    <row r="2661" spans="1:4">
      <c r="A2661" s="2" t="s">
        <v>2443</v>
      </c>
      <c r="B2661" s="3">
        <v>19110506</v>
      </c>
      <c r="C2661" s="2" t="s">
        <v>6491</v>
      </c>
      <c r="D2661" s="2" t="s">
        <v>6492</v>
      </c>
    </row>
    <row r="2662" spans="1:4">
      <c r="A2662" s="2" t="s">
        <v>2392</v>
      </c>
      <c r="B2662" s="3">
        <v>19110506</v>
      </c>
      <c r="C2662" s="2" t="s">
        <v>6493</v>
      </c>
      <c r="D2662" s="2" t="s">
        <v>6494</v>
      </c>
    </row>
    <row r="2663" spans="1:4">
      <c r="A2663" s="2" t="s">
        <v>192</v>
      </c>
      <c r="B2663" s="3">
        <v>19110506</v>
      </c>
      <c r="C2663" s="2" t="s">
        <v>6495</v>
      </c>
      <c r="D2663" s="2" t="s">
        <v>6496</v>
      </c>
    </row>
    <row r="2664" spans="1:4">
      <c r="A2664" s="2" t="s">
        <v>172</v>
      </c>
      <c r="B2664" s="3">
        <v>19110506</v>
      </c>
      <c r="C2664" s="2" t="s">
        <v>6497</v>
      </c>
      <c r="D2664" s="2" t="s">
        <v>6498</v>
      </c>
    </row>
    <row r="2665" spans="1:4">
      <c r="A2665" s="2" t="s">
        <v>201</v>
      </c>
      <c r="B2665" s="3">
        <v>19110506</v>
      </c>
      <c r="C2665" s="2" t="s">
        <v>6499</v>
      </c>
      <c r="D2665" s="2" t="s">
        <v>6500</v>
      </c>
    </row>
    <row r="2666" spans="1:4">
      <c r="A2666" s="2" t="s">
        <v>3</v>
      </c>
      <c r="B2666" s="3">
        <v>19110506</v>
      </c>
      <c r="C2666" s="2" t="s">
        <v>6501</v>
      </c>
      <c r="D2666" s="2" t="s">
        <v>6502</v>
      </c>
    </row>
    <row r="2667" spans="1:4">
      <c r="A2667" s="2" t="s">
        <v>6503</v>
      </c>
      <c r="B2667" s="3">
        <v>19110508</v>
      </c>
      <c r="C2667" s="2" t="s">
        <v>6504</v>
      </c>
      <c r="D2667" s="2" t="s">
        <v>6505</v>
      </c>
    </row>
    <row r="2668" spans="1:4">
      <c r="A2668" s="2" t="s">
        <v>6506</v>
      </c>
      <c r="B2668" s="3">
        <v>19110508</v>
      </c>
      <c r="C2668" s="2" t="s">
        <v>6507</v>
      </c>
      <c r="D2668" s="2" t="s">
        <v>6508</v>
      </c>
    </row>
    <row r="2669" spans="1:4">
      <c r="A2669" s="2" t="s">
        <v>6509</v>
      </c>
      <c r="B2669" s="3">
        <v>19110508</v>
      </c>
      <c r="C2669" s="2" t="s">
        <v>6510</v>
      </c>
      <c r="D2669" s="2" t="s">
        <v>6511</v>
      </c>
    </row>
    <row r="2670" spans="1:4">
      <c r="A2670" s="2" t="s">
        <v>6512</v>
      </c>
      <c r="B2670" s="3">
        <v>19110508</v>
      </c>
      <c r="C2670" s="2" t="s">
        <v>6513</v>
      </c>
      <c r="D2670" s="2" t="s">
        <v>6514</v>
      </c>
    </row>
    <row r="2671" spans="1:4">
      <c r="A2671" s="2" t="s">
        <v>6515</v>
      </c>
      <c r="B2671" s="3">
        <v>19110508</v>
      </c>
      <c r="C2671" s="2" t="s">
        <v>6516</v>
      </c>
      <c r="D2671" s="2" t="s">
        <v>6517</v>
      </c>
    </row>
    <row r="2672" spans="1:4">
      <c r="A2672" s="2" t="s">
        <v>6518</v>
      </c>
      <c r="B2672" s="3">
        <v>19110508</v>
      </c>
      <c r="C2672" s="2" t="s">
        <v>6519</v>
      </c>
      <c r="D2672" s="2" t="s">
        <v>6520</v>
      </c>
    </row>
    <row r="2673" spans="1:4">
      <c r="A2673" s="2" t="s">
        <v>6521</v>
      </c>
      <c r="B2673" s="3">
        <v>19110508</v>
      </c>
      <c r="C2673" s="2" t="s">
        <v>6522</v>
      </c>
      <c r="D2673" s="2" t="s">
        <v>6523</v>
      </c>
    </row>
    <row r="2674" spans="1:4">
      <c r="A2674" s="2" t="s">
        <v>6524</v>
      </c>
      <c r="B2674" s="3">
        <v>19110508</v>
      </c>
      <c r="C2674" s="2" t="s">
        <v>6525</v>
      </c>
      <c r="D2674" s="2" t="s">
        <v>6526</v>
      </c>
    </row>
    <row r="2675" spans="1:4">
      <c r="A2675" s="2" t="s">
        <v>6527</v>
      </c>
      <c r="B2675" s="3">
        <v>19110508</v>
      </c>
      <c r="C2675" s="2" t="s">
        <v>6528</v>
      </c>
      <c r="D2675" s="2" t="s">
        <v>6529</v>
      </c>
    </row>
    <row r="2676" spans="1:4">
      <c r="A2676" s="2" t="s">
        <v>6530</v>
      </c>
      <c r="B2676" s="3">
        <v>19110508</v>
      </c>
      <c r="C2676" s="2" t="s">
        <v>6531</v>
      </c>
      <c r="D2676" s="2" t="s">
        <v>6532</v>
      </c>
    </row>
    <row r="2677" spans="1:4">
      <c r="A2677" s="2" t="s">
        <v>6289</v>
      </c>
      <c r="B2677" s="3">
        <v>19110508</v>
      </c>
      <c r="C2677" s="2" t="s">
        <v>6533</v>
      </c>
      <c r="D2677" s="2" t="s">
        <v>6534</v>
      </c>
    </row>
    <row r="2678" spans="1:4">
      <c r="A2678" s="2" t="s">
        <v>6437</v>
      </c>
      <c r="B2678" s="3">
        <v>19110508</v>
      </c>
      <c r="C2678" s="2" t="s">
        <v>6535</v>
      </c>
      <c r="D2678" s="2" t="s">
        <v>6536</v>
      </c>
    </row>
    <row r="2679" spans="1:4">
      <c r="A2679" s="2" t="s">
        <v>6484</v>
      </c>
      <c r="B2679" s="3">
        <v>19110508</v>
      </c>
      <c r="C2679" s="2" t="s">
        <v>6537</v>
      </c>
      <c r="D2679" s="2" t="s">
        <v>6538</v>
      </c>
    </row>
    <row r="2680" spans="1:4">
      <c r="A2680" s="2" t="s">
        <v>6539</v>
      </c>
      <c r="B2680" s="3">
        <v>19110508</v>
      </c>
      <c r="C2680" s="2" t="s">
        <v>6540</v>
      </c>
      <c r="D2680" s="2" t="s">
        <v>6541</v>
      </c>
    </row>
    <row r="2681" spans="1:4">
      <c r="A2681" s="2" t="s">
        <v>3</v>
      </c>
      <c r="B2681" s="3">
        <v>19110508</v>
      </c>
      <c r="C2681" s="2" t="s">
        <v>6542</v>
      </c>
      <c r="D2681" s="2" t="s">
        <v>6543</v>
      </c>
    </row>
    <row r="2682" spans="1:4">
      <c r="A2682" s="2" t="s">
        <v>142</v>
      </c>
      <c r="B2682" s="3">
        <v>19110508</v>
      </c>
      <c r="C2682" s="2" t="s">
        <v>6544</v>
      </c>
      <c r="D2682" s="2" t="s">
        <v>6545</v>
      </c>
    </row>
    <row r="2683" spans="1:4">
      <c r="A2683" s="2" t="s">
        <v>3954</v>
      </c>
      <c r="B2683" s="3">
        <v>19110508</v>
      </c>
      <c r="C2683" s="2" t="s">
        <v>6546</v>
      </c>
      <c r="D2683" s="2" t="s">
        <v>6547</v>
      </c>
    </row>
    <row r="2684" spans="1:4">
      <c r="A2684" s="2" t="s">
        <v>3818</v>
      </c>
      <c r="B2684" s="3">
        <v>19110508</v>
      </c>
      <c r="C2684" s="2" t="s">
        <v>6548</v>
      </c>
      <c r="D2684" s="2" t="s">
        <v>6549</v>
      </c>
    </row>
    <row r="2685" spans="1:4">
      <c r="A2685" s="2" t="s">
        <v>6550</v>
      </c>
      <c r="B2685" s="3">
        <v>19110509</v>
      </c>
      <c r="C2685" s="2" t="s">
        <v>6551</v>
      </c>
      <c r="D2685" s="2" t="s">
        <v>6552</v>
      </c>
    </row>
    <row r="2686" spans="1:4">
      <c r="A2686" s="2" t="s">
        <v>6553</v>
      </c>
      <c r="B2686" s="3">
        <v>19110509</v>
      </c>
      <c r="C2686" s="2" t="s">
        <v>6554</v>
      </c>
      <c r="D2686" s="2" t="s">
        <v>6555</v>
      </c>
    </row>
    <row r="2687" spans="1:4">
      <c r="A2687" s="2" t="s">
        <v>6556</v>
      </c>
      <c r="B2687" s="3">
        <v>19110509</v>
      </c>
      <c r="C2687" s="2" t="s">
        <v>6557</v>
      </c>
      <c r="D2687" s="2" t="s">
        <v>6558</v>
      </c>
    </row>
    <row r="2688" spans="1:4">
      <c r="A2688" s="2" t="s">
        <v>6559</v>
      </c>
      <c r="B2688" s="3">
        <v>19110509</v>
      </c>
      <c r="C2688" s="2" t="s">
        <v>6560</v>
      </c>
      <c r="D2688" s="2" t="s">
        <v>6561</v>
      </c>
    </row>
    <row r="2689" spans="1:4">
      <c r="A2689" s="2" t="s">
        <v>6562</v>
      </c>
      <c r="B2689" s="3">
        <v>19110509</v>
      </c>
      <c r="C2689" s="2" t="s">
        <v>6563</v>
      </c>
      <c r="D2689" s="2" t="s">
        <v>6564</v>
      </c>
    </row>
    <row r="2690" spans="1:4">
      <c r="A2690" s="2" t="s">
        <v>6565</v>
      </c>
      <c r="B2690" s="3">
        <v>19110509</v>
      </c>
      <c r="C2690" s="2" t="s">
        <v>6566</v>
      </c>
      <c r="D2690" s="2" t="s">
        <v>6567</v>
      </c>
    </row>
    <row r="2691" spans="1:4">
      <c r="A2691" s="2" t="s">
        <v>6568</v>
      </c>
      <c r="B2691" s="3">
        <v>19110509</v>
      </c>
      <c r="C2691" s="2" t="s">
        <v>6569</v>
      </c>
      <c r="D2691" s="2" t="s">
        <v>6570</v>
      </c>
    </row>
    <row r="2692" spans="1:4">
      <c r="A2692" s="2" t="s">
        <v>6571</v>
      </c>
      <c r="B2692" s="3">
        <v>19110509</v>
      </c>
      <c r="C2692" s="2" t="s">
        <v>6572</v>
      </c>
      <c r="D2692" s="2" t="s">
        <v>6573</v>
      </c>
    </row>
    <row r="2693" spans="1:4">
      <c r="A2693" s="2" t="s">
        <v>3</v>
      </c>
      <c r="B2693" s="3">
        <v>19110509</v>
      </c>
      <c r="C2693" s="2" t="s">
        <v>6574</v>
      </c>
      <c r="D2693" s="2" t="s">
        <v>6575</v>
      </c>
    </row>
    <row r="2694" spans="1:4">
      <c r="A2694" s="2" t="s">
        <v>5615</v>
      </c>
      <c r="B2694" s="3">
        <v>19110509</v>
      </c>
      <c r="C2694" s="2" t="s">
        <v>6576</v>
      </c>
      <c r="D2694" s="2" t="s">
        <v>6577</v>
      </c>
    </row>
    <row r="2695" spans="1:4">
      <c r="A2695" s="2" t="s">
        <v>5906</v>
      </c>
      <c r="B2695" s="3">
        <v>19110509</v>
      </c>
      <c r="C2695" s="2" t="s">
        <v>6578</v>
      </c>
      <c r="D2695" s="2" t="s">
        <v>6579</v>
      </c>
    </row>
    <row r="2696" spans="1:4">
      <c r="A2696" s="2" t="s">
        <v>6024</v>
      </c>
      <c r="B2696" s="3">
        <v>19110509</v>
      </c>
      <c r="C2696" s="2" t="s">
        <v>6580</v>
      </c>
      <c r="D2696" s="2" t="s">
        <v>6581</v>
      </c>
    </row>
    <row r="2697" spans="1:4">
      <c r="A2697" s="2" t="s">
        <v>6484</v>
      </c>
      <c r="B2697" s="3">
        <v>19110509</v>
      </c>
      <c r="C2697" s="2" t="s">
        <v>6582</v>
      </c>
      <c r="D2697" s="2" t="s">
        <v>6583</v>
      </c>
    </row>
    <row r="2698" spans="1:4">
      <c r="A2698" s="2" t="s">
        <v>6539</v>
      </c>
      <c r="B2698" s="3">
        <v>19110509</v>
      </c>
      <c r="C2698" s="2" t="s">
        <v>6584</v>
      </c>
      <c r="D2698" s="2" t="s">
        <v>6585</v>
      </c>
    </row>
    <row r="2699" spans="1:4">
      <c r="A2699" s="2" t="s">
        <v>6586</v>
      </c>
      <c r="B2699" s="3">
        <v>19110509</v>
      </c>
      <c r="C2699" s="2" t="s">
        <v>6587</v>
      </c>
      <c r="D2699" s="2" t="s">
        <v>6588</v>
      </c>
    </row>
    <row r="2700" spans="1:4">
      <c r="A2700" s="2" t="s">
        <v>182</v>
      </c>
      <c r="B2700" s="3">
        <v>19110509</v>
      </c>
      <c r="C2700" s="2" t="s">
        <v>6589</v>
      </c>
      <c r="D2700" s="2" t="s">
        <v>6590</v>
      </c>
    </row>
    <row r="2701" spans="1:4">
      <c r="A2701" s="2" t="s">
        <v>38</v>
      </c>
      <c r="B2701" s="3">
        <v>19110509</v>
      </c>
      <c r="C2701" s="2" t="s">
        <v>6591</v>
      </c>
      <c r="D2701" s="2" t="s">
        <v>6592</v>
      </c>
    </row>
    <row r="2702" spans="1:4">
      <c r="A2702" s="2" t="s">
        <v>6593</v>
      </c>
      <c r="B2702" s="3">
        <v>19110509</v>
      </c>
      <c r="C2702" s="2" t="s">
        <v>6594</v>
      </c>
      <c r="D2702" s="2" t="s">
        <v>6595</v>
      </c>
    </row>
    <row r="2703" spans="1:4">
      <c r="A2703" s="2" t="s">
        <v>6596</v>
      </c>
      <c r="B2703" s="3">
        <v>19110509</v>
      </c>
      <c r="C2703" s="2" t="s">
        <v>6597</v>
      </c>
      <c r="D2703" s="2" t="s">
        <v>6598</v>
      </c>
    </row>
    <row r="2704" spans="1:4">
      <c r="A2704" s="2" t="s">
        <v>2857</v>
      </c>
      <c r="B2704" s="3">
        <v>19110509</v>
      </c>
      <c r="C2704" s="2" t="s">
        <v>6599</v>
      </c>
      <c r="D2704" s="2" t="s">
        <v>6600</v>
      </c>
    </row>
    <row r="2705" spans="1:4">
      <c r="A2705" s="2" t="s">
        <v>1705</v>
      </c>
      <c r="B2705" s="3">
        <v>19110509</v>
      </c>
      <c r="C2705" s="2" t="s">
        <v>6601</v>
      </c>
      <c r="D2705" s="2" t="s">
        <v>6602</v>
      </c>
    </row>
    <row r="2706" spans="1:4">
      <c r="A2706" s="2" t="s">
        <v>3781</v>
      </c>
      <c r="B2706" s="3">
        <v>19110509</v>
      </c>
      <c r="C2706" s="2" t="s">
        <v>6603</v>
      </c>
      <c r="D2706" s="2" t="s">
        <v>6604</v>
      </c>
    </row>
    <row r="2707" spans="1:4">
      <c r="A2707" s="2" t="s">
        <v>3784</v>
      </c>
      <c r="B2707" s="3">
        <v>19110509</v>
      </c>
      <c r="C2707" s="2" t="s">
        <v>6605</v>
      </c>
      <c r="D2707" s="2" t="s">
        <v>6606</v>
      </c>
    </row>
    <row r="2708" spans="1:4">
      <c r="A2708" s="2" t="s">
        <v>172</v>
      </c>
      <c r="B2708" s="3">
        <v>19110509</v>
      </c>
      <c r="C2708" s="2" t="s">
        <v>6607</v>
      </c>
      <c r="D2708" s="2" t="s">
        <v>6608</v>
      </c>
    </row>
    <row r="2709" spans="1:4">
      <c r="A2709" s="2" t="s">
        <v>6609</v>
      </c>
      <c r="B2709" s="3">
        <v>19110510</v>
      </c>
      <c r="C2709" s="2" t="s">
        <v>6610</v>
      </c>
      <c r="D2709" s="2" t="s">
        <v>6611</v>
      </c>
    </row>
    <row r="2710" spans="1:4">
      <c r="A2710" s="2" t="s">
        <v>6612</v>
      </c>
      <c r="B2710" s="3">
        <v>19110510</v>
      </c>
      <c r="C2710" s="2" t="s">
        <v>6613</v>
      </c>
      <c r="D2710" s="2" t="s">
        <v>6614</v>
      </c>
    </row>
    <row r="2711" spans="1:4">
      <c r="A2711" s="2" t="s">
        <v>6615</v>
      </c>
      <c r="B2711" s="3">
        <v>19110510</v>
      </c>
      <c r="C2711" s="2" t="s">
        <v>6616</v>
      </c>
      <c r="D2711" s="2" t="s">
        <v>6617</v>
      </c>
    </row>
    <row r="2712" spans="1:4">
      <c r="A2712" s="2" t="s">
        <v>6618</v>
      </c>
      <c r="B2712" s="3">
        <v>19110510</v>
      </c>
      <c r="C2712" s="2" t="s">
        <v>6619</v>
      </c>
      <c r="D2712" s="2" t="s">
        <v>6620</v>
      </c>
    </row>
    <row r="2713" spans="1:4">
      <c r="A2713" s="2" t="s">
        <v>6621</v>
      </c>
      <c r="B2713" s="3">
        <v>19110510</v>
      </c>
      <c r="C2713" s="2" t="s">
        <v>6622</v>
      </c>
      <c r="D2713" s="2" t="s">
        <v>6623</v>
      </c>
    </row>
    <row r="2714" spans="1:4">
      <c r="A2714" s="2" t="s">
        <v>6624</v>
      </c>
      <c r="B2714" s="3">
        <v>19110510</v>
      </c>
      <c r="C2714" s="2" t="s">
        <v>6625</v>
      </c>
      <c r="D2714" s="2" t="s">
        <v>6626</v>
      </c>
    </row>
    <row r="2715" spans="1:4">
      <c r="A2715" s="2" t="s">
        <v>6627</v>
      </c>
      <c r="B2715" s="3">
        <v>19110510</v>
      </c>
      <c r="C2715" s="2" t="s">
        <v>6628</v>
      </c>
      <c r="D2715" s="2" t="s">
        <v>6629</v>
      </c>
    </row>
    <row r="2716" spans="1:4">
      <c r="A2716" s="2" t="s">
        <v>3</v>
      </c>
      <c r="B2716" s="3">
        <v>19110510</v>
      </c>
      <c r="C2716" s="2" t="s">
        <v>6630</v>
      </c>
      <c r="D2716" s="2" t="s">
        <v>6631</v>
      </c>
    </row>
    <row r="2717" spans="1:4">
      <c r="A2717" s="2" t="s">
        <v>96</v>
      </c>
      <c r="B2717" s="3">
        <v>19110510</v>
      </c>
      <c r="C2717" s="2" t="s">
        <v>6632</v>
      </c>
      <c r="D2717" s="2" t="s">
        <v>6633</v>
      </c>
    </row>
    <row r="2718" spans="1:4">
      <c r="A2718" s="2" t="s">
        <v>6286</v>
      </c>
      <c r="B2718" s="3">
        <v>19110510</v>
      </c>
      <c r="C2718" s="2" t="s">
        <v>6634</v>
      </c>
      <c r="D2718" s="2" t="s">
        <v>6635</v>
      </c>
    </row>
    <row r="2719" spans="1:4">
      <c r="A2719" s="2" t="s">
        <v>6289</v>
      </c>
      <c r="B2719" s="3">
        <v>19110510</v>
      </c>
      <c r="C2719" s="2" t="s">
        <v>6636</v>
      </c>
      <c r="D2719" s="2" t="s">
        <v>6637</v>
      </c>
    </row>
    <row r="2720" spans="1:4">
      <c r="A2720" s="2" t="s">
        <v>6539</v>
      </c>
      <c r="B2720" s="3">
        <v>19110510</v>
      </c>
      <c r="C2720" s="2" t="s">
        <v>6638</v>
      </c>
      <c r="D2720" s="2" t="s">
        <v>6639</v>
      </c>
    </row>
    <row r="2721" spans="1:4">
      <c r="A2721" s="2" t="s">
        <v>6586</v>
      </c>
      <c r="B2721" s="3">
        <v>19110510</v>
      </c>
      <c r="C2721" s="2" t="s">
        <v>6640</v>
      </c>
      <c r="D2721" s="2" t="s">
        <v>6641</v>
      </c>
    </row>
    <row r="2722" spans="1:4">
      <c r="A2722" s="2" t="s">
        <v>6642</v>
      </c>
      <c r="B2722" s="3">
        <v>19110510</v>
      </c>
      <c r="C2722" s="2" t="s">
        <v>6643</v>
      </c>
      <c r="D2722" s="2" t="s">
        <v>6644</v>
      </c>
    </row>
    <row r="2723" spans="1:4">
      <c r="A2723" s="2" t="s">
        <v>6645</v>
      </c>
      <c r="B2723" s="3">
        <v>19110510</v>
      </c>
      <c r="C2723" s="2" t="s">
        <v>6646</v>
      </c>
      <c r="D2723" s="2" t="s">
        <v>6647</v>
      </c>
    </row>
    <row r="2724" spans="1:4">
      <c r="A2724" s="2" t="s">
        <v>6247</v>
      </c>
      <c r="B2724" s="3">
        <v>19110510</v>
      </c>
      <c r="C2724" s="2" t="s">
        <v>6648</v>
      </c>
      <c r="D2724" s="2" t="s">
        <v>6649</v>
      </c>
    </row>
    <row r="2725" spans="1:4">
      <c r="A2725" s="2" t="s">
        <v>142</v>
      </c>
      <c r="B2725" s="3">
        <v>19110510</v>
      </c>
      <c r="C2725" s="2" t="s">
        <v>6650</v>
      </c>
      <c r="D2725" s="2" t="s">
        <v>6651</v>
      </c>
    </row>
    <row r="2726" spans="1:4">
      <c r="A2726" s="2" t="s">
        <v>1439</v>
      </c>
      <c r="B2726" s="3">
        <v>19110510</v>
      </c>
      <c r="C2726" s="2" t="s">
        <v>6652</v>
      </c>
      <c r="D2726" s="2" t="s">
        <v>6653</v>
      </c>
    </row>
    <row r="2727" spans="1:4">
      <c r="A2727" s="2" t="s">
        <v>192</v>
      </c>
      <c r="B2727" s="3">
        <v>19110510</v>
      </c>
      <c r="C2727" s="2" t="s">
        <v>6654</v>
      </c>
      <c r="D2727" s="2" t="s">
        <v>6655</v>
      </c>
    </row>
    <row r="2728" spans="1:4">
      <c r="A2728" s="2" t="s">
        <v>172</v>
      </c>
      <c r="B2728" s="3">
        <v>19110510</v>
      </c>
      <c r="C2728" s="2" t="s">
        <v>6656</v>
      </c>
      <c r="D2728" s="2" t="s">
        <v>6657</v>
      </c>
    </row>
    <row r="2729" spans="1:4">
      <c r="A2729" s="2" t="s">
        <v>3</v>
      </c>
      <c r="B2729" s="3">
        <v>19110510</v>
      </c>
      <c r="C2729" s="2" t="s">
        <v>6658</v>
      </c>
      <c r="D2729" s="2" t="s">
        <v>6631</v>
      </c>
    </row>
    <row r="2730" spans="1:4">
      <c r="A2730" s="2" t="s">
        <v>6659</v>
      </c>
      <c r="B2730" s="3">
        <v>19110511</v>
      </c>
      <c r="C2730" s="2" t="s">
        <v>6660</v>
      </c>
      <c r="D2730" s="2" t="s">
        <v>6661</v>
      </c>
    </row>
    <row r="2731" spans="1:4">
      <c r="A2731" s="2" t="s">
        <v>6662</v>
      </c>
      <c r="B2731" s="3">
        <v>19110511</v>
      </c>
      <c r="C2731" s="2" t="s">
        <v>6663</v>
      </c>
      <c r="D2731" s="2" t="s">
        <v>6664</v>
      </c>
    </row>
    <row r="2732" spans="1:4">
      <c r="A2732" s="2" t="s">
        <v>6665</v>
      </c>
      <c r="B2732" s="3">
        <v>19110511</v>
      </c>
      <c r="C2732" s="2" t="s">
        <v>6666</v>
      </c>
      <c r="D2732" s="2" t="s">
        <v>6667</v>
      </c>
    </row>
    <row r="2733" spans="1:4">
      <c r="A2733" s="2" t="s">
        <v>6668</v>
      </c>
      <c r="B2733" s="3">
        <v>19110511</v>
      </c>
      <c r="C2733" s="2" t="s">
        <v>6669</v>
      </c>
      <c r="D2733" s="2" t="s">
        <v>6670</v>
      </c>
    </row>
    <row r="2734" spans="1:4">
      <c r="A2734" s="2" t="s">
        <v>6671</v>
      </c>
      <c r="B2734" s="3">
        <v>19110511</v>
      </c>
      <c r="C2734" s="2" t="s">
        <v>6672</v>
      </c>
      <c r="D2734" s="2" t="s">
        <v>6673</v>
      </c>
    </row>
    <row r="2735" spans="1:4">
      <c r="A2735" s="2" t="s">
        <v>6674</v>
      </c>
      <c r="B2735" s="3">
        <v>19110511</v>
      </c>
      <c r="C2735" s="2" t="s">
        <v>6675</v>
      </c>
      <c r="D2735" s="2" t="s">
        <v>6676</v>
      </c>
    </row>
    <row r="2736" spans="1:4">
      <c r="A2736" s="2" t="s">
        <v>6677</v>
      </c>
      <c r="B2736" s="3">
        <v>19110511</v>
      </c>
      <c r="C2736" s="2" t="s">
        <v>6678</v>
      </c>
      <c r="D2736" s="2" t="s">
        <v>6679</v>
      </c>
    </row>
    <row r="2737" spans="1:4">
      <c r="A2737" s="2" t="s">
        <v>6680</v>
      </c>
      <c r="B2737" s="3">
        <v>19110511</v>
      </c>
      <c r="C2737" s="2" t="s">
        <v>6681</v>
      </c>
      <c r="D2737" s="2" t="s">
        <v>6682</v>
      </c>
    </row>
    <row r="2738" spans="1:4">
      <c r="A2738" s="2" t="s">
        <v>6539</v>
      </c>
      <c r="B2738" s="3">
        <v>19110511</v>
      </c>
      <c r="C2738" s="2" t="s">
        <v>6683</v>
      </c>
      <c r="D2738" s="2" t="s">
        <v>6684</v>
      </c>
    </row>
    <row r="2739" spans="1:4">
      <c r="A2739" s="2" t="s">
        <v>6586</v>
      </c>
      <c r="B2739" s="3">
        <v>19110511</v>
      </c>
      <c r="C2739" s="2" t="s">
        <v>6685</v>
      </c>
      <c r="D2739" s="2" t="s">
        <v>6686</v>
      </c>
    </row>
    <row r="2740" spans="1:4">
      <c r="A2740" s="2" t="s">
        <v>6642</v>
      </c>
      <c r="B2740" s="3">
        <v>19110511</v>
      </c>
      <c r="C2740" s="2" t="s">
        <v>6687</v>
      </c>
      <c r="D2740" s="2" t="s">
        <v>6688</v>
      </c>
    </row>
    <row r="2741" spans="1:4">
      <c r="A2741" s="2" t="s">
        <v>6689</v>
      </c>
      <c r="B2741" s="3">
        <v>19110511</v>
      </c>
      <c r="C2741" s="2" t="s">
        <v>6690</v>
      </c>
      <c r="D2741" s="2" t="s">
        <v>6691</v>
      </c>
    </row>
    <row r="2742" spans="1:4">
      <c r="A2742" s="2" t="s">
        <v>264</v>
      </c>
      <c r="B2742" s="3">
        <v>19110511</v>
      </c>
      <c r="C2742" s="2" t="s">
        <v>6692</v>
      </c>
      <c r="D2742" s="2" t="s">
        <v>6693</v>
      </c>
    </row>
    <row r="2743" spans="1:4">
      <c r="A2743" s="2" t="s">
        <v>6694</v>
      </c>
      <c r="B2743" s="3">
        <v>19110511</v>
      </c>
      <c r="C2743" s="2" t="s">
        <v>6695</v>
      </c>
      <c r="D2743" s="2" t="s">
        <v>6696</v>
      </c>
    </row>
    <row r="2744" spans="1:4">
      <c r="A2744" s="2" t="s">
        <v>6697</v>
      </c>
      <c r="B2744" s="3">
        <v>19110511</v>
      </c>
      <c r="C2744" s="2" t="s">
        <v>6698</v>
      </c>
      <c r="D2744" s="2" t="s">
        <v>6699</v>
      </c>
    </row>
    <row r="2745" spans="1:4">
      <c r="A2745" s="2" t="s">
        <v>2526</v>
      </c>
      <c r="B2745" s="3">
        <v>19110511</v>
      </c>
      <c r="C2745" s="2" t="s">
        <v>6700</v>
      </c>
      <c r="D2745" s="2" t="s">
        <v>6701</v>
      </c>
    </row>
    <row r="2746" spans="1:4">
      <c r="A2746" s="2" t="s">
        <v>192</v>
      </c>
      <c r="B2746" s="3">
        <v>19110511</v>
      </c>
      <c r="C2746" s="2" t="s">
        <v>6702</v>
      </c>
      <c r="D2746" s="2" t="s">
        <v>6703</v>
      </c>
    </row>
    <row r="2747" spans="1:4">
      <c r="A2747" s="2" t="s">
        <v>172</v>
      </c>
      <c r="B2747" s="3">
        <v>19110511</v>
      </c>
      <c r="C2747" s="2" t="s">
        <v>6704</v>
      </c>
      <c r="D2747" s="2" t="s">
        <v>6705</v>
      </c>
    </row>
    <row r="2748" spans="1:4">
      <c r="A2748" s="2" t="s">
        <v>3</v>
      </c>
      <c r="B2748" s="3">
        <v>19110511</v>
      </c>
      <c r="C2748" s="2" t="s">
        <v>6706</v>
      </c>
      <c r="D2748" s="2" t="s">
        <v>6707</v>
      </c>
    </row>
    <row r="2749" spans="1:4">
      <c r="A2749" s="2" t="s">
        <v>2705</v>
      </c>
      <c r="B2749" s="3">
        <v>19110511</v>
      </c>
      <c r="C2749" s="2" t="s">
        <v>6708</v>
      </c>
      <c r="D2749" s="2" t="s">
        <v>6709</v>
      </c>
    </row>
    <row r="2750" spans="1:4">
      <c r="A2750" s="2" t="s">
        <v>6710</v>
      </c>
      <c r="B2750" s="3">
        <v>19110512</v>
      </c>
      <c r="C2750" s="2" t="s">
        <v>6711</v>
      </c>
      <c r="D2750" s="2" t="s">
        <v>6712</v>
      </c>
    </row>
    <row r="2751" spans="1:4">
      <c r="A2751" s="2" t="s">
        <v>6713</v>
      </c>
      <c r="B2751" s="3">
        <v>19110512</v>
      </c>
      <c r="C2751" s="2" t="s">
        <v>6714</v>
      </c>
      <c r="D2751" s="2" t="s">
        <v>6715</v>
      </c>
    </row>
    <row r="2752" spans="1:4">
      <c r="A2752" s="2" t="s">
        <v>6716</v>
      </c>
      <c r="B2752" s="3">
        <v>19110512</v>
      </c>
      <c r="C2752" s="2" t="s">
        <v>6717</v>
      </c>
      <c r="D2752" s="2" t="s">
        <v>6718</v>
      </c>
    </row>
    <row r="2753" spans="1:4">
      <c r="A2753" s="2" t="s">
        <v>6719</v>
      </c>
      <c r="B2753" s="3">
        <v>19110512</v>
      </c>
      <c r="C2753" s="2" t="s">
        <v>6720</v>
      </c>
      <c r="D2753" s="2" t="s">
        <v>6721</v>
      </c>
    </row>
    <row r="2754" spans="1:4">
      <c r="A2754" s="2" t="s">
        <v>6722</v>
      </c>
      <c r="B2754" s="3">
        <v>19110512</v>
      </c>
      <c r="C2754" s="2" t="s">
        <v>6723</v>
      </c>
      <c r="D2754" s="2" t="s">
        <v>6724</v>
      </c>
    </row>
    <row r="2755" spans="1:4">
      <c r="A2755" s="2" t="s">
        <v>6725</v>
      </c>
      <c r="B2755" s="3">
        <v>19110512</v>
      </c>
      <c r="C2755" s="2" t="s">
        <v>6726</v>
      </c>
      <c r="D2755" s="2" t="s">
        <v>6727</v>
      </c>
    </row>
    <row r="2756" spans="1:4">
      <c r="A2756" s="2" t="s">
        <v>6728</v>
      </c>
      <c r="B2756" s="3">
        <v>19110512</v>
      </c>
      <c r="C2756" s="2" t="s">
        <v>6729</v>
      </c>
      <c r="D2756" s="2" t="s">
        <v>6730</v>
      </c>
    </row>
    <row r="2757" spans="1:4">
      <c r="A2757" s="2" t="s">
        <v>3</v>
      </c>
      <c r="B2757" s="3">
        <v>19110512</v>
      </c>
      <c r="C2757" s="2" t="s">
        <v>6731</v>
      </c>
      <c r="D2757" s="2" t="s">
        <v>6732</v>
      </c>
    </row>
    <row r="2758" spans="1:4">
      <c r="A2758" s="2" t="s">
        <v>6539</v>
      </c>
      <c r="B2758" s="3">
        <v>19110512</v>
      </c>
      <c r="C2758" s="2" t="s">
        <v>6733</v>
      </c>
      <c r="D2758" s="2" t="s">
        <v>6734</v>
      </c>
    </row>
    <row r="2759" spans="1:4">
      <c r="A2759" s="2" t="s">
        <v>6642</v>
      </c>
      <c r="B2759" s="3">
        <v>19110512</v>
      </c>
      <c r="C2759" s="2" t="s">
        <v>6735</v>
      </c>
      <c r="D2759" s="2" t="s">
        <v>6736</v>
      </c>
    </row>
    <row r="2760" spans="1:4">
      <c r="A2760" s="2" t="s">
        <v>6689</v>
      </c>
      <c r="B2760" s="3">
        <v>19110512</v>
      </c>
      <c r="C2760" s="2" t="s">
        <v>6737</v>
      </c>
      <c r="D2760" s="2" t="s">
        <v>6738</v>
      </c>
    </row>
    <row r="2761" spans="1:4">
      <c r="A2761" s="2" t="s">
        <v>6739</v>
      </c>
      <c r="B2761" s="3">
        <v>19110512</v>
      </c>
      <c r="C2761" s="2" t="s">
        <v>6740</v>
      </c>
      <c r="D2761" s="2" t="s">
        <v>6741</v>
      </c>
    </row>
    <row r="2762" spans="1:4">
      <c r="A2762" s="2" t="s">
        <v>3</v>
      </c>
      <c r="B2762" s="3">
        <v>19110512</v>
      </c>
      <c r="C2762" s="2" t="s">
        <v>6742</v>
      </c>
      <c r="D2762" s="2" t="s">
        <v>6732</v>
      </c>
    </row>
    <row r="2763" spans="1:4">
      <c r="A2763" s="2" t="s">
        <v>1182</v>
      </c>
      <c r="B2763" s="3">
        <v>19110512</v>
      </c>
      <c r="C2763" s="2" t="s">
        <v>6743</v>
      </c>
      <c r="D2763" s="2" t="s">
        <v>6744</v>
      </c>
    </row>
    <row r="2764" spans="1:4">
      <c r="A2764" s="2" t="s">
        <v>264</v>
      </c>
      <c r="B2764" s="3">
        <v>19110512</v>
      </c>
      <c r="C2764" s="2" t="s">
        <v>6745</v>
      </c>
      <c r="D2764" s="2" t="s">
        <v>6746</v>
      </c>
    </row>
    <row r="2765" spans="1:4">
      <c r="A2765" s="2" t="s">
        <v>6747</v>
      </c>
      <c r="B2765" s="3">
        <v>19110512</v>
      </c>
      <c r="C2765" s="2" t="s">
        <v>6748</v>
      </c>
      <c r="D2765" s="2" t="s">
        <v>6749</v>
      </c>
    </row>
    <row r="2766" spans="1:4">
      <c r="A2766" s="2" t="s">
        <v>3781</v>
      </c>
      <c r="B2766" s="3">
        <v>19110512</v>
      </c>
      <c r="C2766" s="2" t="s">
        <v>6750</v>
      </c>
      <c r="D2766" s="2" t="s">
        <v>6751</v>
      </c>
    </row>
    <row r="2767" spans="1:4">
      <c r="A2767" s="2" t="s">
        <v>3784</v>
      </c>
      <c r="B2767" s="3">
        <v>19110512</v>
      </c>
      <c r="C2767" s="2" t="s">
        <v>6752</v>
      </c>
      <c r="D2767" s="2" t="s">
        <v>6753</v>
      </c>
    </row>
    <row r="2768" spans="1:4">
      <c r="A2768" s="2" t="s">
        <v>2269</v>
      </c>
      <c r="B2768" s="3">
        <v>19110512</v>
      </c>
      <c r="C2768" s="2" t="s">
        <v>6754</v>
      </c>
      <c r="D2768" s="2" t="s">
        <v>6755</v>
      </c>
    </row>
    <row r="2769" spans="1:4">
      <c r="A2769" s="2" t="s">
        <v>172</v>
      </c>
      <c r="B2769" s="3">
        <v>19110512</v>
      </c>
      <c r="C2769" s="2" t="s">
        <v>6756</v>
      </c>
      <c r="D2769" s="2" t="s">
        <v>6757</v>
      </c>
    </row>
    <row r="2770" spans="1:4">
      <c r="A2770" s="2" t="s">
        <v>3</v>
      </c>
      <c r="B2770" s="3">
        <v>19110512</v>
      </c>
      <c r="C2770" s="2" t="s">
        <v>6758</v>
      </c>
      <c r="D2770" s="2" t="s">
        <v>6732</v>
      </c>
    </row>
    <row r="2771" spans="1:4">
      <c r="A2771" s="2" t="s">
        <v>6759</v>
      </c>
      <c r="B2771" s="3">
        <v>19110513</v>
      </c>
      <c r="C2771" s="2" t="s">
        <v>6760</v>
      </c>
      <c r="D2771" s="2" t="s">
        <v>6761</v>
      </c>
    </row>
    <row r="2772" spans="1:4">
      <c r="A2772" s="2" t="s">
        <v>6762</v>
      </c>
      <c r="B2772" s="3">
        <v>19110513</v>
      </c>
      <c r="C2772" s="2" t="s">
        <v>6763</v>
      </c>
      <c r="D2772" s="2" t="s">
        <v>6764</v>
      </c>
    </row>
    <row r="2773" spans="1:4">
      <c r="A2773" s="2" t="s">
        <v>6765</v>
      </c>
      <c r="B2773" s="3">
        <v>19110513</v>
      </c>
      <c r="C2773" s="2" t="s">
        <v>6766</v>
      </c>
      <c r="D2773" s="2" t="s">
        <v>6767</v>
      </c>
    </row>
    <row r="2774" spans="1:4">
      <c r="A2774" s="2" t="s">
        <v>6768</v>
      </c>
      <c r="B2774" s="3">
        <v>19110513</v>
      </c>
      <c r="C2774" s="2" t="s">
        <v>6769</v>
      </c>
      <c r="D2774" s="2" t="s">
        <v>6770</v>
      </c>
    </row>
    <row r="2775" spans="1:4">
      <c r="A2775" s="2" t="s">
        <v>6771</v>
      </c>
      <c r="B2775" s="3">
        <v>19110513</v>
      </c>
      <c r="C2775" s="2" t="s">
        <v>6772</v>
      </c>
      <c r="D2775" s="2" t="s">
        <v>6773</v>
      </c>
    </row>
    <row r="2776" spans="1:4">
      <c r="A2776" s="2" t="s">
        <v>6774</v>
      </c>
      <c r="B2776" s="3">
        <v>19110513</v>
      </c>
      <c r="C2776" s="2" t="s">
        <v>6775</v>
      </c>
      <c r="D2776" s="2" t="s">
        <v>6776</v>
      </c>
    </row>
    <row r="2777" spans="1:4">
      <c r="A2777" s="2" t="s">
        <v>3</v>
      </c>
      <c r="B2777" s="3">
        <v>19110513</v>
      </c>
      <c r="C2777" s="2" t="s">
        <v>6777</v>
      </c>
      <c r="D2777" s="2" t="s">
        <v>6778</v>
      </c>
    </row>
    <row r="2778" spans="1:4">
      <c r="A2778" s="2" t="s">
        <v>5906</v>
      </c>
      <c r="B2778" s="3">
        <v>19110513</v>
      </c>
      <c r="C2778" s="2" t="s">
        <v>6779</v>
      </c>
      <c r="D2778" s="2" t="s">
        <v>6780</v>
      </c>
    </row>
    <row r="2779" spans="1:4">
      <c r="A2779" s="2" t="s">
        <v>6024</v>
      </c>
      <c r="B2779" s="3">
        <v>19110513</v>
      </c>
      <c r="C2779" s="2" t="s">
        <v>6781</v>
      </c>
      <c r="D2779" s="2" t="s">
        <v>6782</v>
      </c>
    </row>
    <row r="2780" spans="1:4">
      <c r="A2780" s="2" t="s">
        <v>6539</v>
      </c>
      <c r="B2780" s="3">
        <v>19110513</v>
      </c>
      <c r="C2780" s="2" t="s">
        <v>6783</v>
      </c>
      <c r="D2780" s="2" t="s">
        <v>6784</v>
      </c>
    </row>
    <row r="2781" spans="1:4">
      <c r="A2781" s="2" t="s">
        <v>6689</v>
      </c>
      <c r="B2781" s="3">
        <v>19110513</v>
      </c>
      <c r="C2781" s="2" t="s">
        <v>6785</v>
      </c>
      <c r="D2781" s="2" t="s">
        <v>6786</v>
      </c>
    </row>
    <row r="2782" spans="1:4">
      <c r="A2782" s="2" t="s">
        <v>6739</v>
      </c>
      <c r="B2782" s="3">
        <v>19110513</v>
      </c>
      <c r="C2782" s="2" t="s">
        <v>6787</v>
      </c>
      <c r="D2782" s="2" t="s">
        <v>6788</v>
      </c>
    </row>
    <row r="2783" spans="1:4">
      <c r="A2783" s="2" t="s">
        <v>6789</v>
      </c>
      <c r="B2783" s="3">
        <v>19110513</v>
      </c>
      <c r="C2783" s="2" t="s">
        <v>6790</v>
      </c>
      <c r="D2783" s="2" t="s">
        <v>6791</v>
      </c>
    </row>
    <row r="2784" spans="1:4">
      <c r="A2784" s="2" t="s">
        <v>6173</v>
      </c>
      <c r="B2784" s="3">
        <v>19110513</v>
      </c>
      <c r="C2784" s="2" t="s">
        <v>6792</v>
      </c>
      <c r="D2784" s="2" t="s">
        <v>6793</v>
      </c>
    </row>
    <row r="2785" spans="1:4">
      <c r="A2785" s="2" t="s">
        <v>3784</v>
      </c>
      <c r="B2785" s="3">
        <v>19110513</v>
      </c>
      <c r="C2785" s="2" t="s">
        <v>6794</v>
      </c>
      <c r="D2785" s="2" t="s">
        <v>6795</v>
      </c>
    </row>
    <row r="2786" spans="1:4">
      <c r="A2786" s="2" t="s">
        <v>192</v>
      </c>
      <c r="B2786" s="3">
        <v>19110513</v>
      </c>
      <c r="C2786" s="2" t="s">
        <v>6796</v>
      </c>
      <c r="D2786" s="2" t="s">
        <v>6797</v>
      </c>
    </row>
    <row r="2787" spans="1:4">
      <c r="A2787" s="2" t="s">
        <v>172</v>
      </c>
      <c r="B2787" s="3">
        <v>19110513</v>
      </c>
      <c r="C2787" s="2" t="s">
        <v>6798</v>
      </c>
      <c r="D2787" s="2" t="s">
        <v>6799</v>
      </c>
    </row>
    <row r="2788" spans="1:4">
      <c r="A2788" s="2" t="s">
        <v>213</v>
      </c>
      <c r="B2788" s="3">
        <v>19110513</v>
      </c>
      <c r="C2788" s="2" t="s">
        <v>6800</v>
      </c>
      <c r="D2788" s="2" t="s">
        <v>6801</v>
      </c>
    </row>
    <row r="2789" spans="1:4">
      <c r="A2789" s="2" t="s">
        <v>3</v>
      </c>
      <c r="B2789" s="3">
        <v>19110513</v>
      </c>
      <c r="C2789" s="2" t="s">
        <v>6802</v>
      </c>
      <c r="D2789" s="2" t="s">
        <v>6778</v>
      </c>
    </row>
    <row r="2790" spans="1:4">
      <c r="A2790" s="2" t="s">
        <v>6803</v>
      </c>
      <c r="B2790" s="3">
        <v>19110515</v>
      </c>
      <c r="C2790" s="2" t="s">
        <v>6804</v>
      </c>
      <c r="D2790" s="2" t="s">
        <v>6805</v>
      </c>
    </row>
    <row r="2791" spans="1:4">
      <c r="A2791" s="2" t="s">
        <v>6806</v>
      </c>
      <c r="B2791" s="3">
        <v>19110515</v>
      </c>
      <c r="C2791" s="2" t="s">
        <v>6807</v>
      </c>
      <c r="D2791" s="2" t="s">
        <v>6808</v>
      </c>
    </row>
    <row r="2792" spans="1:4">
      <c r="A2792" s="2" t="s">
        <v>6809</v>
      </c>
      <c r="B2792" s="3">
        <v>19110515</v>
      </c>
      <c r="C2792" s="2" t="s">
        <v>6810</v>
      </c>
      <c r="D2792" s="2" t="s">
        <v>6811</v>
      </c>
    </row>
    <row r="2793" spans="1:4">
      <c r="A2793" s="2" t="s">
        <v>6812</v>
      </c>
      <c r="B2793" s="3">
        <v>19110515</v>
      </c>
      <c r="C2793" s="2" t="s">
        <v>6813</v>
      </c>
      <c r="D2793" s="2" t="s">
        <v>6814</v>
      </c>
    </row>
    <row r="2794" spans="1:4">
      <c r="A2794" s="2" t="s">
        <v>6815</v>
      </c>
      <c r="B2794" s="3">
        <v>19110515</v>
      </c>
      <c r="C2794" s="2" t="s">
        <v>6816</v>
      </c>
      <c r="D2794" s="2" t="s">
        <v>6817</v>
      </c>
    </row>
    <row r="2795" spans="1:4">
      <c r="A2795" s="2" t="s">
        <v>6818</v>
      </c>
      <c r="B2795" s="3">
        <v>19110515</v>
      </c>
      <c r="C2795" s="2" t="s">
        <v>6819</v>
      </c>
      <c r="D2795" s="2" t="s">
        <v>6820</v>
      </c>
    </row>
    <row r="2796" spans="1:4">
      <c r="A2796" s="2" t="s">
        <v>6821</v>
      </c>
      <c r="B2796" s="3">
        <v>19110515</v>
      </c>
      <c r="C2796" s="2" t="s">
        <v>6822</v>
      </c>
      <c r="D2796" s="2" t="s">
        <v>6823</v>
      </c>
    </row>
    <row r="2797" spans="1:4">
      <c r="A2797" s="2" t="s">
        <v>6824</v>
      </c>
      <c r="B2797" s="3">
        <v>19110515</v>
      </c>
      <c r="C2797" s="2" t="s">
        <v>6825</v>
      </c>
      <c r="D2797" s="2" t="s">
        <v>6826</v>
      </c>
    </row>
    <row r="2798" spans="1:4">
      <c r="A2798" s="2" t="s">
        <v>6827</v>
      </c>
      <c r="B2798" s="3">
        <v>19110515</v>
      </c>
      <c r="C2798" s="2" t="s">
        <v>6828</v>
      </c>
      <c r="D2798" s="2" t="s">
        <v>6829</v>
      </c>
    </row>
    <row r="2799" spans="1:4">
      <c r="A2799" s="2" t="s">
        <v>6830</v>
      </c>
      <c r="B2799" s="3">
        <v>19110515</v>
      </c>
      <c r="C2799" s="2" t="s">
        <v>6831</v>
      </c>
      <c r="D2799" s="2" t="s">
        <v>6832</v>
      </c>
    </row>
    <row r="2800" spans="1:4">
      <c r="A2800" s="2" t="s">
        <v>6833</v>
      </c>
      <c r="B2800" s="3">
        <v>19110515</v>
      </c>
      <c r="C2800" s="2" t="s">
        <v>6834</v>
      </c>
      <c r="D2800" s="2" t="s">
        <v>6835</v>
      </c>
    </row>
    <row r="2801" spans="1:4">
      <c r="A2801" s="2" t="s">
        <v>6642</v>
      </c>
      <c r="B2801" s="3">
        <v>19110515</v>
      </c>
      <c r="C2801" s="2" t="s">
        <v>6836</v>
      </c>
      <c r="D2801" s="2" t="s">
        <v>6837</v>
      </c>
    </row>
    <row r="2802" spans="1:4">
      <c r="A2802" s="2" t="s">
        <v>6642</v>
      </c>
      <c r="B2802" s="3">
        <v>19110515</v>
      </c>
      <c r="C2802" s="2" t="s">
        <v>6838</v>
      </c>
      <c r="D2802" s="2" t="s">
        <v>6837</v>
      </c>
    </row>
    <row r="2803" spans="1:4">
      <c r="A2803" s="2" t="s">
        <v>6401</v>
      </c>
      <c r="B2803" s="3">
        <v>19110515</v>
      </c>
      <c r="C2803" s="2" t="s">
        <v>6839</v>
      </c>
      <c r="D2803" s="2" t="s">
        <v>6840</v>
      </c>
    </row>
    <row r="2804" spans="1:4">
      <c r="A2804" s="2" t="s">
        <v>6437</v>
      </c>
      <c r="B2804" s="3">
        <v>19110515</v>
      </c>
      <c r="C2804" s="2" t="s">
        <v>6841</v>
      </c>
      <c r="D2804" s="2" t="s">
        <v>6842</v>
      </c>
    </row>
    <row r="2805" spans="1:4">
      <c r="A2805" s="2" t="s">
        <v>6789</v>
      </c>
      <c r="B2805" s="3">
        <v>19110515</v>
      </c>
      <c r="C2805" s="2" t="s">
        <v>6843</v>
      </c>
      <c r="D2805" s="2" t="s">
        <v>6844</v>
      </c>
    </row>
    <row r="2806" spans="1:4">
      <c r="A2806" s="2" t="s">
        <v>6845</v>
      </c>
      <c r="B2806" s="3">
        <v>19110515</v>
      </c>
      <c r="C2806" s="2" t="s">
        <v>6846</v>
      </c>
      <c r="D2806" s="2" t="s">
        <v>6847</v>
      </c>
    </row>
    <row r="2807" spans="1:4">
      <c r="A2807" s="2" t="s">
        <v>6848</v>
      </c>
      <c r="B2807" s="3">
        <v>19110515</v>
      </c>
      <c r="C2807" s="2" t="s">
        <v>6849</v>
      </c>
      <c r="D2807" s="2" t="s">
        <v>6850</v>
      </c>
    </row>
    <row r="2808" spans="1:4">
      <c r="A2808" s="2" t="s">
        <v>6851</v>
      </c>
      <c r="B2808" s="3">
        <v>19110515</v>
      </c>
      <c r="C2808" s="2" t="s">
        <v>6852</v>
      </c>
      <c r="D2808" s="2" t="s">
        <v>6853</v>
      </c>
    </row>
    <row r="2809" spans="1:4">
      <c r="A2809" s="2" t="s">
        <v>2443</v>
      </c>
      <c r="B2809" s="3">
        <v>19110515</v>
      </c>
      <c r="C2809" s="2" t="s">
        <v>6854</v>
      </c>
      <c r="D2809" s="2" t="s">
        <v>6855</v>
      </c>
    </row>
    <row r="2810" spans="1:4">
      <c r="A2810" s="2" t="s">
        <v>1439</v>
      </c>
      <c r="B2810" s="3">
        <v>19110515</v>
      </c>
      <c r="C2810" s="2" t="s">
        <v>6856</v>
      </c>
      <c r="D2810" s="2" t="s">
        <v>6857</v>
      </c>
    </row>
    <row r="2811" spans="1:4">
      <c r="A2811" s="2" t="s">
        <v>2218</v>
      </c>
      <c r="B2811" s="3">
        <v>19110515</v>
      </c>
      <c r="C2811" s="2" t="s">
        <v>6858</v>
      </c>
      <c r="D2811" s="2" t="s">
        <v>6859</v>
      </c>
    </row>
    <row r="2812" spans="1:4">
      <c r="A2812" s="2" t="s">
        <v>192</v>
      </c>
      <c r="B2812" s="3">
        <v>19110515</v>
      </c>
      <c r="C2812" s="2" t="s">
        <v>6860</v>
      </c>
      <c r="D2812" s="2" t="s">
        <v>6861</v>
      </c>
    </row>
    <row r="2813" spans="1:4">
      <c r="A2813" s="2" t="s">
        <v>3</v>
      </c>
      <c r="B2813" s="3">
        <v>19110515</v>
      </c>
      <c r="C2813" s="2" t="s">
        <v>6862</v>
      </c>
      <c r="D2813" s="2" t="s">
        <v>6863</v>
      </c>
    </row>
    <row r="2814" spans="1:4">
      <c r="A2814" s="2" t="s">
        <v>6864</v>
      </c>
      <c r="B2814" s="3">
        <v>19110515</v>
      </c>
      <c r="C2814" s="2" t="s">
        <v>6865</v>
      </c>
      <c r="D2814" s="2" t="s">
        <v>6866</v>
      </c>
    </row>
    <row r="2815" spans="1:4">
      <c r="A2815" s="2" t="s">
        <v>6864</v>
      </c>
      <c r="B2815" s="3">
        <v>19110515</v>
      </c>
      <c r="C2815" s="2" t="s">
        <v>6867</v>
      </c>
      <c r="D2815" s="2" t="s">
        <v>6866</v>
      </c>
    </row>
    <row r="2816" spans="1:4">
      <c r="A2816" s="2" t="s">
        <v>6868</v>
      </c>
      <c r="B2816" s="3">
        <v>19110516</v>
      </c>
      <c r="C2816" s="2" t="s">
        <v>6869</v>
      </c>
      <c r="D2816" s="2" t="s">
        <v>6870</v>
      </c>
    </row>
    <row r="2817" spans="1:4">
      <c r="A2817" s="2" t="s">
        <v>6871</v>
      </c>
      <c r="B2817" s="3">
        <v>19110516</v>
      </c>
      <c r="C2817" s="2" t="s">
        <v>6872</v>
      </c>
      <c r="D2817" s="2" t="s">
        <v>6873</v>
      </c>
    </row>
    <row r="2818" spans="1:4">
      <c r="A2818" s="2" t="s">
        <v>6689</v>
      </c>
      <c r="B2818" s="3">
        <v>19110516</v>
      </c>
      <c r="C2818" s="2" t="s">
        <v>6874</v>
      </c>
      <c r="D2818" s="2" t="s">
        <v>6875</v>
      </c>
    </row>
    <row r="2819" spans="1:4">
      <c r="A2819" s="2" t="s">
        <v>6689</v>
      </c>
      <c r="B2819" s="3">
        <v>19110516</v>
      </c>
      <c r="C2819" s="2" t="s">
        <v>6876</v>
      </c>
      <c r="D2819" s="2" t="s">
        <v>6875</v>
      </c>
    </row>
    <row r="2820" spans="1:4">
      <c r="A2820" s="2" t="s">
        <v>6642</v>
      </c>
      <c r="B2820" s="3">
        <v>19110516</v>
      </c>
      <c r="C2820" s="2" t="s">
        <v>6877</v>
      </c>
      <c r="D2820" s="2" t="s">
        <v>6878</v>
      </c>
    </row>
    <row r="2821" spans="1:4">
      <c r="A2821" s="2" t="s">
        <v>6739</v>
      </c>
      <c r="B2821" s="3">
        <v>19110516</v>
      </c>
      <c r="C2821" s="2" t="s">
        <v>6879</v>
      </c>
      <c r="D2821" s="2" t="s">
        <v>6880</v>
      </c>
    </row>
    <row r="2822" spans="1:4">
      <c r="A2822" s="2" t="s">
        <v>6789</v>
      </c>
      <c r="B2822" s="3">
        <v>19110516</v>
      </c>
      <c r="C2822" s="2" t="s">
        <v>6881</v>
      </c>
      <c r="D2822" s="2" t="s">
        <v>6882</v>
      </c>
    </row>
    <row r="2823" spans="1:4">
      <c r="A2823" s="2" t="s">
        <v>6883</v>
      </c>
      <c r="B2823" s="3">
        <v>19110516</v>
      </c>
      <c r="C2823" s="2" t="s">
        <v>6884</v>
      </c>
      <c r="D2823" s="2" t="s">
        <v>6885</v>
      </c>
    </row>
    <row r="2824" spans="1:4">
      <c r="A2824" s="2" t="s">
        <v>3</v>
      </c>
      <c r="B2824" s="3">
        <v>19110516</v>
      </c>
      <c r="C2824" s="2" t="s">
        <v>6886</v>
      </c>
      <c r="D2824" s="2" t="s">
        <v>6887</v>
      </c>
    </row>
    <row r="2825" spans="1:4">
      <c r="A2825" s="2" t="s">
        <v>6888</v>
      </c>
      <c r="B2825" s="3">
        <v>19110516</v>
      </c>
      <c r="C2825" s="2" t="s">
        <v>6889</v>
      </c>
      <c r="D2825" s="2" t="s">
        <v>6890</v>
      </c>
    </row>
    <row r="2826" spans="1:4">
      <c r="A2826" s="2" t="s">
        <v>3175</v>
      </c>
      <c r="B2826" s="3">
        <v>19110516</v>
      </c>
      <c r="C2826" s="2" t="s">
        <v>6891</v>
      </c>
      <c r="D2826" s="2" t="s">
        <v>6892</v>
      </c>
    </row>
    <row r="2827" spans="1:4">
      <c r="A2827" s="2" t="s">
        <v>6029</v>
      </c>
      <c r="B2827" s="3">
        <v>19110516</v>
      </c>
      <c r="C2827" s="2" t="s">
        <v>6893</v>
      </c>
      <c r="D2827" s="2" t="s">
        <v>6894</v>
      </c>
    </row>
    <row r="2828" spans="1:4">
      <c r="A2828" s="2" t="s">
        <v>4037</v>
      </c>
      <c r="B2828" s="3">
        <v>19110516</v>
      </c>
      <c r="C2828" s="2" t="s">
        <v>6895</v>
      </c>
      <c r="D2828" s="2" t="s">
        <v>6896</v>
      </c>
    </row>
    <row r="2829" spans="1:4">
      <c r="A2829" s="2" t="s">
        <v>2974</v>
      </c>
      <c r="B2829" s="3">
        <v>19110516</v>
      </c>
      <c r="C2829" s="2" t="s">
        <v>6897</v>
      </c>
      <c r="D2829" s="2" t="s">
        <v>6898</v>
      </c>
    </row>
    <row r="2830" spans="1:4">
      <c r="A2830" s="2" t="s">
        <v>172</v>
      </c>
      <c r="B2830" s="3">
        <v>19110516</v>
      </c>
      <c r="C2830" s="2" t="s">
        <v>6899</v>
      </c>
      <c r="D2830" s="2" t="s">
        <v>6900</v>
      </c>
    </row>
    <row r="2831" spans="1:4">
      <c r="A2831" s="2" t="s">
        <v>201</v>
      </c>
      <c r="B2831" s="3">
        <v>19110516</v>
      </c>
      <c r="C2831" s="2" t="s">
        <v>6901</v>
      </c>
      <c r="D2831" s="2" t="s">
        <v>6902</v>
      </c>
    </row>
    <row r="2832" spans="1:4">
      <c r="A2832" s="2" t="s">
        <v>213</v>
      </c>
      <c r="B2832" s="3">
        <v>19110516</v>
      </c>
      <c r="C2832" s="2" t="s">
        <v>6903</v>
      </c>
      <c r="D2832" s="2" t="s">
        <v>6904</v>
      </c>
    </row>
    <row r="2833" spans="1:4">
      <c r="A2833" s="2" t="s">
        <v>6905</v>
      </c>
      <c r="B2833" s="3">
        <v>19110517</v>
      </c>
      <c r="C2833" s="2" t="s">
        <v>6906</v>
      </c>
      <c r="D2833" s="2" t="s">
        <v>6907</v>
      </c>
    </row>
    <row r="2834" spans="1:4">
      <c r="A2834" s="2" t="s">
        <v>6908</v>
      </c>
      <c r="B2834" s="3">
        <v>19110517</v>
      </c>
      <c r="C2834" s="2" t="s">
        <v>6909</v>
      </c>
      <c r="D2834" s="2" t="s">
        <v>6910</v>
      </c>
    </row>
    <row r="2835" spans="1:4">
      <c r="A2835" s="2" t="s">
        <v>6911</v>
      </c>
      <c r="B2835" s="3">
        <v>19110517</v>
      </c>
      <c r="C2835" s="2" t="s">
        <v>6912</v>
      </c>
      <c r="D2835" s="2" t="s">
        <v>6913</v>
      </c>
    </row>
    <row r="2836" spans="1:4">
      <c r="A2836" s="2" t="s">
        <v>6914</v>
      </c>
      <c r="B2836" s="3">
        <v>19110517</v>
      </c>
      <c r="C2836" s="2" t="s">
        <v>6915</v>
      </c>
      <c r="D2836" s="2" t="s">
        <v>6916</v>
      </c>
    </row>
    <row r="2837" spans="1:4">
      <c r="A2837" s="2" t="s">
        <v>6917</v>
      </c>
      <c r="B2837" s="3">
        <v>19110517</v>
      </c>
      <c r="C2837" s="2" t="s">
        <v>6918</v>
      </c>
      <c r="D2837" s="2" t="s">
        <v>6919</v>
      </c>
    </row>
    <row r="2838" spans="1:4">
      <c r="A2838" s="2" t="s">
        <v>6920</v>
      </c>
      <c r="B2838" s="3">
        <v>19110517</v>
      </c>
      <c r="C2838" s="2" t="s">
        <v>6921</v>
      </c>
      <c r="D2838" s="2" t="s">
        <v>6922</v>
      </c>
    </row>
    <row r="2839" spans="1:4">
      <c r="A2839" s="2" t="s">
        <v>6923</v>
      </c>
      <c r="B2839" s="3">
        <v>19110517</v>
      </c>
      <c r="C2839" s="2" t="s">
        <v>6924</v>
      </c>
      <c r="D2839" s="2" t="s">
        <v>6925</v>
      </c>
    </row>
    <row r="2840" spans="1:4">
      <c r="A2840" s="2" t="s">
        <v>6926</v>
      </c>
      <c r="B2840" s="3">
        <v>19110517</v>
      </c>
      <c r="C2840" s="2" t="s">
        <v>6927</v>
      </c>
      <c r="D2840" s="2" t="s">
        <v>6928</v>
      </c>
    </row>
    <row r="2841" spans="1:4">
      <c r="A2841" s="2" t="s">
        <v>6929</v>
      </c>
      <c r="B2841" s="3">
        <v>19110517</v>
      </c>
      <c r="C2841" s="2" t="s">
        <v>6930</v>
      </c>
      <c r="D2841" s="2" t="s">
        <v>6931</v>
      </c>
    </row>
    <row r="2842" spans="1:4">
      <c r="A2842" s="2" t="s">
        <v>3</v>
      </c>
      <c r="B2842" s="3">
        <v>19110517</v>
      </c>
      <c r="C2842" s="2" t="s">
        <v>6932</v>
      </c>
      <c r="D2842" s="2" t="s">
        <v>6933</v>
      </c>
    </row>
    <row r="2843" spans="1:4">
      <c r="A2843" s="2" t="s">
        <v>6789</v>
      </c>
      <c r="B2843" s="3">
        <v>19110517</v>
      </c>
      <c r="C2843" s="2" t="s">
        <v>6934</v>
      </c>
      <c r="D2843" s="2" t="s">
        <v>6935</v>
      </c>
    </row>
    <row r="2844" spans="1:4">
      <c r="A2844" s="2" t="s">
        <v>6024</v>
      </c>
      <c r="B2844" s="3">
        <v>19110517</v>
      </c>
      <c r="C2844" s="2" t="s">
        <v>6936</v>
      </c>
      <c r="D2844" s="2" t="s">
        <v>6937</v>
      </c>
    </row>
    <row r="2845" spans="1:4">
      <c r="A2845" s="2" t="s">
        <v>6401</v>
      </c>
      <c r="B2845" s="3">
        <v>19110517</v>
      </c>
      <c r="C2845" s="2" t="s">
        <v>6938</v>
      </c>
      <c r="D2845" s="2" t="s">
        <v>6939</v>
      </c>
    </row>
    <row r="2846" spans="1:4">
      <c r="A2846" s="2" t="s">
        <v>6642</v>
      </c>
      <c r="B2846" s="3">
        <v>19110517</v>
      </c>
      <c r="C2846" s="2" t="s">
        <v>6940</v>
      </c>
      <c r="D2846" s="2" t="s">
        <v>6941</v>
      </c>
    </row>
    <row r="2847" spans="1:4">
      <c r="A2847" s="2" t="s">
        <v>6739</v>
      </c>
      <c r="B2847" s="3">
        <v>19110517</v>
      </c>
      <c r="C2847" s="2" t="s">
        <v>6942</v>
      </c>
      <c r="D2847" s="2" t="s">
        <v>6943</v>
      </c>
    </row>
    <row r="2848" spans="1:4">
      <c r="A2848" s="2" t="s">
        <v>6944</v>
      </c>
      <c r="B2848" s="3">
        <v>19110517</v>
      </c>
      <c r="C2848" s="2" t="s">
        <v>6945</v>
      </c>
      <c r="D2848" s="2" t="s">
        <v>6946</v>
      </c>
    </row>
    <row r="2849" spans="1:4">
      <c r="A2849" s="2" t="s">
        <v>6947</v>
      </c>
      <c r="B2849" s="3">
        <v>19110517</v>
      </c>
      <c r="C2849" s="2" t="s">
        <v>6948</v>
      </c>
      <c r="D2849" s="2" t="s">
        <v>6949</v>
      </c>
    </row>
    <row r="2850" spans="1:4">
      <c r="A2850" s="2" t="s">
        <v>6950</v>
      </c>
      <c r="B2850" s="3">
        <v>19110517</v>
      </c>
      <c r="C2850" s="2" t="s">
        <v>6951</v>
      </c>
      <c r="D2850" s="2" t="s">
        <v>6952</v>
      </c>
    </row>
    <row r="2851" spans="1:4">
      <c r="A2851" s="2" t="s">
        <v>6247</v>
      </c>
      <c r="B2851" s="3">
        <v>19110517</v>
      </c>
      <c r="C2851" s="2" t="s">
        <v>6953</v>
      </c>
      <c r="D2851" s="2" t="s">
        <v>6954</v>
      </c>
    </row>
    <row r="2852" spans="1:4">
      <c r="A2852" s="2" t="s">
        <v>2526</v>
      </c>
      <c r="B2852" s="3">
        <v>19110517</v>
      </c>
      <c r="C2852" s="2" t="s">
        <v>6955</v>
      </c>
      <c r="D2852" s="2" t="s">
        <v>6956</v>
      </c>
    </row>
    <row r="2853" spans="1:4">
      <c r="A2853" s="2" t="s">
        <v>5939</v>
      </c>
      <c r="B2853" s="3">
        <v>19110517</v>
      </c>
      <c r="C2853" s="2" t="s">
        <v>6957</v>
      </c>
      <c r="D2853" s="2" t="s">
        <v>6958</v>
      </c>
    </row>
    <row r="2854" spans="1:4">
      <c r="A2854" s="2" t="s">
        <v>3784</v>
      </c>
      <c r="B2854" s="3">
        <v>19110517</v>
      </c>
      <c r="C2854" s="2" t="s">
        <v>6959</v>
      </c>
      <c r="D2854" s="2" t="s">
        <v>6960</v>
      </c>
    </row>
    <row r="2855" spans="1:4">
      <c r="A2855" s="2" t="s">
        <v>2392</v>
      </c>
      <c r="B2855" s="3">
        <v>19110517</v>
      </c>
      <c r="C2855" s="2" t="s">
        <v>6961</v>
      </c>
      <c r="D2855" s="2" t="s">
        <v>6962</v>
      </c>
    </row>
    <row r="2856" spans="1:4">
      <c r="A2856" s="2" t="s">
        <v>192</v>
      </c>
      <c r="B2856" s="3">
        <v>19110517</v>
      </c>
      <c r="C2856" s="2" t="s">
        <v>6963</v>
      </c>
      <c r="D2856" s="2" t="s">
        <v>6964</v>
      </c>
    </row>
    <row r="2857" spans="1:4">
      <c r="A2857" s="2" t="s">
        <v>172</v>
      </c>
      <c r="B2857" s="3">
        <v>19110517</v>
      </c>
      <c r="C2857" s="2" t="s">
        <v>6965</v>
      </c>
      <c r="D2857" s="2" t="s">
        <v>6966</v>
      </c>
    </row>
    <row r="2858" spans="1:4">
      <c r="A2858" s="2" t="s">
        <v>6967</v>
      </c>
      <c r="B2858" s="3">
        <v>19110518</v>
      </c>
      <c r="C2858" s="2" t="s">
        <v>6968</v>
      </c>
      <c r="D2858" s="2" t="s">
        <v>6969</v>
      </c>
    </row>
    <row r="2859" spans="1:4">
      <c r="A2859" s="2" t="s">
        <v>6970</v>
      </c>
      <c r="B2859" s="3">
        <v>19110518</v>
      </c>
      <c r="C2859" s="2" t="s">
        <v>6971</v>
      </c>
      <c r="D2859" s="2" t="s">
        <v>6972</v>
      </c>
    </row>
    <row r="2860" spans="1:4">
      <c r="A2860" s="2" t="s">
        <v>6973</v>
      </c>
      <c r="B2860" s="3">
        <v>19110518</v>
      </c>
      <c r="C2860" s="2" t="s">
        <v>6974</v>
      </c>
      <c r="D2860" s="2" t="s">
        <v>6975</v>
      </c>
    </row>
    <row r="2861" spans="1:4">
      <c r="A2861" s="2" t="s">
        <v>6976</v>
      </c>
      <c r="B2861" s="3">
        <v>19110518</v>
      </c>
      <c r="C2861" s="2" t="s">
        <v>6977</v>
      </c>
      <c r="D2861" s="2" t="s">
        <v>6978</v>
      </c>
    </row>
    <row r="2862" spans="1:4">
      <c r="A2862" s="2" t="s">
        <v>6979</v>
      </c>
      <c r="B2862" s="3">
        <v>19110518</v>
      </c>
      <c r="C2862" s="2" t="s">
        <v>6980</v>
      </c>
      <c r="D2862" s="2" t="s">
        <v>6981</v>
      </c>
    </row>
    <row r="2863" spans="1:4">
      <c r="A2863" s="2" t="s">
        <v>6982</v>
      </c>
      <c r="B2863" s="3">
        <v>19110518</v>
      </c>
      <c r="C2863" s="2" t="s">
        <v>6983</v>
      </c>
      <c r="D2863" s="2" t="s">
        <v>6984</v>
      </c>
    </row>
    <row r="2864" spans="1:4">
      <c r="A2864" s="2" t="s">
        <v>3</v>
      </c>
      <c r="B2864" s="3">
        <v>19110518</v>
      </c>
      <c r="C2864" s="2" t="s">
        <v>6985</v>
      </c>
      <c r="D2864" s="2" t="s">
        <v>6986</v>
      </c>
    </row>
    <row r="2865" spans="1:4">
      <c r="A2865" s="2" t="s">
        <v>6286</v>
      </c>
      <c r="B2865" s="3">
        <v>19110518</v>
      </c>
      <c r="C2865" s="2" t="s">
        <v>6987</v>
      </c>
      <c r="D2865" s="2" t="s">
        <v>6988</v>
      </c>
    </row>
    <row r="2866" spans="1:4">
      <c r="A2866" s="2" t="s">
        <v>6437</v>
      </c>
      <c r="B2866" s="3">
        <v>19110518</v>
      </c>
      <c r="C2866" s="2" t="s">
        <v>6989</v>
      </c>
      <c r="D2866" s="2" t="s">
        <v>6990</v>
      </c>
    </row>
    <row r="2867" spans="1:4">
      <c r="A2867" s="2" t="s">
        <v>6947</v>
      </c>
      <c r="B2867" s="3">
        <v>19110518</v>
      </c>
      <c r="C2867" s="2" t="s">
        <v>6991</v>
      </c>
      <c r="D2867" s="2" t="s">
        <v>6992</v>
      </c>
    </row>
    <row r="2868" spans="1:4">
      <c r="A2868" s="2" t="s">
        <v>6950</v>
      </c>
      <c r="B2868" s="3">
        <v>19110518</v>
      </c>
      <c r="C2868" s="2" t="s">
        <v>6993</v>
      </c>
      <c r="D2868" s="2" t="s">
        <v>6994</v>
      </c>
    </row>
    <row r="2869" spans="1:4">
      <c r="A2869" s="2" t="s">
        <v>6995</v>
      </c>
      <c r="B2869" s="3">
        <v>19110518</v>
      </c>
      <c r="C2869" s="2" t="s">
        <v>6996</v>
      </c>
      <c r="D2869" s="2" t="s">
        <v>6997</v>
      </c>
    </row>
    <row r="2870" spans="1:4">
      <c r="A2870" s="2" t="s">
        <v>3</v>
      </c>
      <c r="B2870" s="3">
        <v>19110518</v>
      </c>
      <c r="C2870" s="2" t="s">
        <v>6998</v>
      </c>
      <c r="D2870" s="2" t="s">
        <v>6986</v>
      </c>
    </row>
    <row r="2871" spans="1:4">
      <c r="A2871" s="2" t="s">
        <v>6247</v>
      </c>
      <c r="B2871" s="3">
        <v>19110518</v>
      </c>
      <c r="C2871" s="2" t="s">
        <v>6999</v>
      </c>
      <c r="D2871" s="2" t="s">
        <v>7000</v>
      </c>
    </row>
    <row r="2872" spans="1:4">
      <c r="A2872" s="2" t="s">
        <v>2446</v>
      </c>
      <c r="B2872" s="3">
        <v>19110518</v>
      </c>
      <c r="C2872" s="2" t="s">
        <v>7001</v>
      </c>
      <c r="D2872" s="2" t="s">
        <v>7002</v>
      </c>
    </row>
    <row r="2873" spans="1:4">
      <c r="A2873" s="2" t="s">
        <v>6029</v>
      </c>
      <c r="B2873" s="3">
        <v>19110518</v>
      </c>
      <c r="C2873" s="2" t="s">
        <v>7003</v>
      </c>
      <c r="D2873" s="2" t="s">
        <v>7004</v>
      </c>
    </row>
    <row r="2874" spans="1:4">
      <c r="A2874" s="2" t="s">
        <v>3781</v>
      </c>
      <c r="B2874" s="3">
        <v>19110518</v>
      </c>
      <c r="C2874" s="2" t="s">
        <v>7005</v>
      </c>
      <c r="D2874" s="2" t="s">
        <v>7006</v>
      </c>
    </row>
    <row r="2875" spans="1:4">
      <c r="A2875" s="2" t="s">
        <v>307</v>
      </c>
      <c r="B2875" s="3">
        <v>19110518</v>
      </c>
      <c r="C2875" s="2" t="s">
        <v>7007</v>
      </c>
      <c r="D2875" s="2" t="s">
        <v>7008</v>
      </c>
    </row>
    <row r="2876" spans="1:4">
      <c r="A2876" s="2" t="s">
        <v>172</v>
      </c>
      <c r="B2876" s="3">
        <v>19110518</v>
      </c>
      <c r="C2876" s="2" t="s">
        <v>7009</v>
      </c>
      <c r="D2876" s="2" t="s">
        <v>7010</v>
      </c>
    </row>
    <row r="2877" spans="1:4">
      <c r="A2877" s="2" t="s">
        <v>7011</v>
      </c>
      <c r="B2877" s="3">
        <v>19110519</v>
      </c>
      <c r="C2877" s="2" t="s">
        <v>7012</v>
      </c>
      <c r="D2877" s="2" t="s">
        <v>7013</v>
      </c>
    </row>
    <row r="2878" spans="1:4">
      <c r="A2878" s="2" t="s">
        <v>7014</v>
      </c>
      <c r="B2878" s="3">
        <v>19110519</v>
      </c>
      <c r="C2878" s="2" t="s">
        <v>7015</v>
      </c>
      <c r="D2878" s="2" t="s">
        <v>7016</v>
      </c>
    </row>
    <row r="2879" spans="1:4">
      <c r="A2879" s="2" t="s">
        <v>7017</v>
      </c>
      <c r="B2879" s="3">
        <v>19110519</v>
      </c>
      <c r="C2879" s="2" t="s">
        <v>7018</v>
      </c>
      <c r="D2879" s="2" t="s">
        <v>7019</v>
      </c>
    </row>
    <row r="2880" spans="1:4">
      <c r="A2880" s="2" t="s">
        <v>7020</v>
      </c>
      <c r="B2880" s="3">
        <v>19110519</v>
      </c>
      <c r="C2880" s="2" t="s">
        <v>7021</v>
      </c>
      <c r="D2880" s="2" t="s">
        <v>7022</v>
      </c>
    </row>
    <row r="2881" spans="1:4">
      <c r="A2881" s="2" t="s">
        <v>7023</v>
      </c>
      <c r="B2881" s="3">
        <v>19110519</v>
      </c>
      <c r="C2881" s="2" t="s">
        <v>7024</v>
      </c>
      <c r="D2881" s="2" t="s">
        <v>7025</v>
      </c>
    </row>
    <row r="2882" spans="1:4">
      <c r="A2882" s="2" t="s">
        <v>7026</v>
      </c>
      <c r="B2882" s="3">
        <v>19110519</v>
      </c>
      <c r="C2882" s="2" t="s">
        <v>7027</v>
      </c>
      <c r="D2882" s="2" t="s">
        <v>7028</v>
      </c>
    </row>
    <row r="2883" spans="1:4">
      <c r="A2883" s="2" t="s">
        <v>3</v>
      </c>
      <c r="B2883" s="3">
        <v>19110519</v>
      </c>
      <c r="C2883" s="2" t="s">
        <v>7029</v>
      </c>
      <c r="D2883" s="2" t="s">
        <v>7030</v>
      </c>
    </row>
    <row r="2884" spans="1:4">
      <c r="A2884" s="2" t="s">
        <v>6286</v>
      </c>
      <c r="B2884" s="3">
        <v>19110519</v>
      </c>
      <c r="C2884" s="2" t="s">
        <v>7031</v>
      </c>
      <c r="D2884" s="2" t="s">
        <v>7032</v>
      </c>
    </row>
    <row r="2885" spans="1:4">
      <c r="A2885" s="2" t="s">
        <v>6995</v>
      </c>
      <c r="B2885" s="3">
        <v>19110519</v>
      </c>
      <c r="C2885" s="2" t="s">
        <v>7033</v>
      </c>
      <c r="D2885" s="2" t="s">
        <v>7034</v>
      </c>
    </row>
    <row r="2886" spans="1:4">
      <c r="A2886" s="2" t="s">
        <v>3</v>
      </c>
      <c r="B2886" s="3">
        <v>19110519</v>
      </c>
      <c r="C2886" s="2" t="s">
        <v>7035</v>
      </c>
      <c r="D2886" s="2" t="s">
        <v>7030</v>
      </c>
    </row>
    <row r="2887" spans="1:4">
      <c r="A2887" s="2" t="s">
        <v>7036</v>
      </c>
      <c r="B2887" s="3">
        <v>19110519</v>
      </c>
      <c r="C2887" s="2" t="s">
        <v>7037</v>
      </c>
      <c r="D2887" s="2" t="s">
        <v>7038</v>
      </c>
    </row>
    <row r="2888" spans="1:4">
      <c r="A2888" s="2" t="s">
        <v>140</v>
      </c>
      <c r="B2888" s="3">
        <v>19110519</v>
      </c>
      <c r="C2888" s="2" t="s">
        <v>7039</v>
      </c>
      <c r="D2888" s="2" t="s">
        <v>7040</v>
      </c>
    </row>
    <row r="2889" spans="1:4">
      <c r="A2889" s="2" t="s">
        <v>168</v>
      </c>
      <c r="B2889" s="3">
        <v>19110519</v>
      </c>
      <c r="C2889" s="2" t="s">
        <v>7041</v>
      </c>
      <c r="D2889" s="2" t="s">
        <v>7042</v>
      </c>
    </row>
    <row r="2890" spans="1:4">
      <c r="A2890" s="2" t="s">
        <v>7043</v>
      </c>
      <c r="B2890" s="3">
        <v>19110519</v>
      </c>
      <c r="C2890" s="2" t="s">
        <v>7044</v>
      </c>
      <c r="D2890" s="2" t="s">
        <v>7045</v>
      </c>
    </row>
    <row r="2891" spans="1:4">
      <c r="A2891" s="2" t="s">
        <v>264</v>
      </c>
      <c r="B2891" s="3">
        <v>19110519</v>
      </c>
      <c r="C2891" s="2" t="s">
        <v>7046</v>
      </c>
      <c r="D2891" s="2" t="s">
        <v>7047</v>
      </c>
    </row>
    <row r="2892" spans="1:4">
      <c r="A2892" s="2" t="s">
        <v>4420</v>
      </c>
      <c r="B2892" s="3">
        <v>19110519</v>
      </c>
      <c r="C2892" s="2" t="s">
        <v>7048</v>
      </c>
      <c r="D2892" s="2" t="s">
        <v>7049</v>
      </c>
    </row>
    <row r="2893" spans="1:4">
      <c r="A2893" s="2" t="s">
        <v>5876</v>
      </c>
      <c r="B2893" s="3">
        <v>19110519</v>
      </c>
      <c r="C2893" s="2" t="s">
        <v>7050</v>
      </c>
      <c r="D2893" s="2" t="s">
        <v>7051</v>
      </c>
    </row>
    <row r="2894" spans="1:4">
      <c r="A2894" s="2" t="s">
        <v>4564</v>
      </c>
      <c r="B2894" s="3">
        <v>19110519</v>
      </c>
      <c r="C2894" s="2" t="s">
        <v>7052</v>
      </c>
      <c r="D2894" s="2" t="s">
        <v>7053</v>
      </c>
    </row>
    <row r="2895" spans="1:4">
      <c r="A2895" s="2" t="s">
        <v>192</v>
      </c>
      <c r="B2895" s="3">
        <v>19110519</v>
      </c>
      <c r="C2895" s="2" t="s">
        <v>7054</v>
      </c>
      <c r="D2895" s="2" t="s">
        <v>7055</v>
      </c>
    </row>
    <row r="2896" spans="1:4">
      <c r="A2896" s="2" t="s">
        <v>172</v>
      </c>
      <c r="B2896" s="3">
        <v>19110519</v>
      </c>
      <c r="C2896" s="2" t="s">
        <v>7056</v>
      </c>
      <c r="D2896" s="2" t="s">
        <v>7057</v>
      </c>
    </row>
    <row r="2897" spans="1:4">
      <c r="A2897" s="2" t="s">
        <v>3</v>
      </c>
      <c r="B2897" s="3">
        <v>19110519</v>
      </c>
      <c r="C2897" s="2" t="s">
        <v>7058</v>
      </c>
      <c r="D2897" s="2" t="s">
        <v>7030</v>
      </c>
    </row>
    <row r="2898" spans="1:4">
      <c r="A2898" s="2" t="s">
        <v>7059</v>
      </c>
      <c r="B2898" s="3">
        <v>19110520</v>
      </c>
      <c r="C2898" s="2" t="s">
        <v>7060</v>
      </c>
      <c r="D2898" s="2" t="s">
        <v>7061</v>
      </c>
    </row>
    <row r="2899" spans="1:4">
      <c r="A2899" s="2" t="s">
        <v>7062</v>
      </c>
      <c r="B2899" s="3">
        <v>19110520</v>
      </c>
      <c r="C2899" s="2" t="s">
        <v>7063</v>
      </c>
      <c r="D2899" s="2" t="s">
        <v>7064</v>
      </c>
    </row>
    <row r="2900" spans="1:4">
      <c r="A2900" s="2" t="s">
        <v>7065</v>
      </c>
      <c r="B2900" s="3">
        <v>19110520</v>
      </c>
      <c r="C2900" s="2" t="s">
        <v>7066</v>
      </c>
      <c r="D2900" s="2" t="s">
        <v>7067</v>
      </c>
    </row>
    <row r="2901" spans="1:4">
      <c r="A2901" s="2" t="s">
        <v>7068</v>
      </c>
      <c r="B2901" s="3">
        <v>19110520</v>
      </c>
      <c r="C2901" s="2" t="s">
        <v>7069</v>
      </c>
      <c r="D2901" s="2" t="s">
        <v>7070</v>
      </c>
    </row>
    <row r="2902" spans="1:4">
      <c r="A2902" s="2" t="s">
        <v>7071</v>
      </c>
      <c r="B2902" s="3">
        <v>19110520</v>
      </c>
      <c r="C2902" s="2" t="s">
        <v>7072</v>
      </c>
      <c r="D2902" s="2" t="s">
        <v>7073</v>
      </c>
    </row>
    <row r="2903" spans="1:4">
      <c r="A2903" s="2" t="s">
        <v>3</v>
      </c>
      <c r="B2903" s="3">
        <v>19110520</v>
      </c>
      <c r="C2903" s="2" t="s">
        <v>7074</v>
      </c>
      <c r="D2903" s="2" t="s">
        <v>7075</v>
      </c>
    </row>
    <row r="2904" spans="1:4">
      <c r="A2904" s="2" t="s">
        <v>6947</v>
      </c>
      <c r="B2904" s="3">
        <v>19110520</v>
      </c>
      <c r="C2904" s="2" t="s">
        <v>7076</v>
      </c>
      <c r="D2904" s="2" t="s">
        <v>7077</v>
      </c>
    </row>
    <row r="2905" spans="1:4">
      <c r="A2905" s="2" t="s">
        <v>6947</v>
      </c>
      <c r="B2905" s="3">
        <v>19110520</v>
      </c>
      <c r="C2905" s="2" t="s">
        <v>7078</v>
      </c>
      <c r="D2905" s="2" t="s">
        <v>7077</v>
      </c>
    </row>
    <row r="2906" spans="1:4">
      <c r="A2906" s="2" t="s">
        <v>6642</v>
      </c>
      <c r="B2906" s="3">
        <v>19110520</v>
      </c>
      <c r="C2906" s="2" t="s">
        <v>7079</v>
      </c>
      <c r="D2906" s="2" t="s">
        <v>7080</v>
      </c>
    </row>
    <row r="2907" spans="1:4">
      <c r="A2907" s="2" t="s">
        <v>6739</v>
      </c>
      <c r="B2907" s="3">
        <v>19110520</v>
      </c>
      <c r="C2907" s="2" t="s">
        <v>7081</v>
      </c>
      <c r="D2907" s="2" t="s">
        <v>7082</v>
      </c>
    </row>
    <row r="2908" spans="1:4">
      <c r="A2908" s="2" t="s">
        <v>7083</v>
      </c>
      <c r="B2908" s="3">
        <v>19110520</v>
      </c>
      <c r="C2908" s="2" t="s">
        <v>7084</v>
      </c>
      <c r="D2908" s="2" t="s">
        <v>7085</v>
      </c>
    </row>
    <row r="2909" spans="1:4">
      <c r="A2909" s="2" t="s">
        <v>6995</v>
      </c>
      <c r="B2909" s="3">
        <v>19110520</v>
      </c>
      <c r="C2909" s="2" t="s">
        <v>7086</v>
      </c>
      <c r="D2909" s="2" t="s">
        <v>7087</v>
      </c>
    </row>
    <row r="2910" spans="1:4">
      <c r="A2910" s="2" t="s">
        <v>7088</v>
      </c>
      <c r="B2910" s="3">
        <v>19110520</v>
      </c>
      <c r="C2910" s="2" t="s">
        <v>7089</v>
      </c>
      <c r="D2910" s="2" t="s">
        <v>7090</v>
      </c>
    </row>
    <row r="2911" spans="1:4">
      <c r="A2911" s="2" t="s">
        <v>7091</v>
      </c>
      <c r="B2911" s="3">
        <v>19110520</v>
      </c>
      <c r="C2911" s="2" t="s">
        <v>7092</v>
      </c>
      <c r="D2911" s="2" t="s">
        <v>7093</v>
      </c>
    </row>
    <row r="2912" spans="1:4">
      <c r="A2912" s="2" t="s">
        <v>7094</v>
      </c>
      <c r="B2912" s="3">
        <v>19110520</v>
      </c>
      <c r="C2912" s="2" t="s">
        <v>7095</v>
      </c>
      <c r="D2912" s="2" t="s">
        <v>7096</v>
      </c>
    </row>
    <row r="2913" spans="1:4">
      <c r="A2913" s="2" t="s">
        <v>7097</v>
      </c>
      <c r="B2913" s="3">
        <v>19110520</v>
      </c>
      <c r="C2913" s="2" t="s">
        <v>7098</v>
      </c>
      <c r="D2913" s="2" t="s">
        <v>7099</v>
      </c>
    </row>
    <row r="2914" spans="1:4">
      <c r="A2914" s="2" t="s">
        <v>2443</v>
      </c>
      <c r="B2914" s="3">
        <v>19110520</v>
      </c>
      <c r="C2914" s="2" t="s">
        <v>7100</v>
      </c>
      <c r="D2914" s="2" t="s">
        <v>7101</v>
      </c>
    </row>
    <row r="2915" spans="1:4">
      <c r="A2915" s="2" t="s">
        <v>2689</v>
      </c>
      <c r="B2915" s="3">
        <v>19110520</v>
      </c>
      <c r="C2915" s="2" t="s">
        <v>7102</v>
      </c>
      <c r="D2915" s="2" t="s">
        <v>7103</v>
      </c>
    </row>
    <row r="2916" spans="1:4">
      <c r="A2916" s="2" t="s">
        <v>1716</v>
      </c>
      <c r="B2916" s="3">
        <v>19110520</v>
      </c>
      <c r="C2916" s="2" t="s">
        <v>7104</v>
      </c>
      <c r="D2916" s="2" t="s">
        <v>7105</v>
      </c>
    </row>
    <row r="2917" spans="1:4">
      <c r="A2917" s="2" t="s">
        <v>172</v>
      </c>
      <c r="B2917" s="3">
        <v>19110520</v>
      </c>
      <c r="C2917" s="2" t="s">
        <v>7106</v>
      </c>
      <c r="D2917" s="2" t="s">
        <v>7107</v>
      </c>
    </row>
    <row r="2918" spans="1:4">
      <c r="A2918" s="2" t="s">
        <v>213</v>
      </c>
      <c r="B2918" s="3">
        <v>19110520</v>
      </c>
      <c r="C2918" s="2" t="s">
        <v>7108</v>
      </c>
      <c r="D2918" s="2" t="s">
        <v>7109</v>
      </c>
    </row>
    <row r="2919" spans="1:4">
      <c r="A2919" s="2" t="s">
        <v>201</v>
      </c>
      <c r="B2919" s="3">
        <v>19110520</v>
      </c>
      <c r="C2919" s="2" t="s">
        <v>7110</v>
      </c>
      <c r="D2919" s="2" t="s">
        <v>7111</v>
      </c>
    </row>
    <row r="2920" spans="1:4">
      <c r="A2920" s="2" t="s">
        <v>3</v>
      </c>
      <c r="B2920" s="3">
        <v>19110520</v>
      </c>
      <c r="C2920" s="2" t="s">
        <v>7112</v>
      </c>
      <c r="D2920" s="2" t="s">
        <v>7075</v>
      </c>
    </row>
    <row r="2921" spans="1:4">
      <c r="A2921" s="2" t="s">
        <v>3</v>
      </c>
      <c r="B2921" s="3">
        <v>19110520</v>
      </c>
      <c r="C2921" s="2" t="s">
        <v>7113</v>
      </c>
      <c r="D2921" s="2" t="s">
        <v>7075</v>
      </c>
    </row>
    <row r="2922" spans="1:4">
      <c r="A2922" s="2" t="s">
        <v>7114</v>
      </c>
      <c r="B2922" s="3">
        <v>19110522</v>
      </c>
      <c r="C2922" s="2" t="s">
        <v>7115</v>
      </c>
      <c r="D2922" s="2" t="s">
        <v>7116</v>
      </c>
    </row>
    <row r="2923" spans="1:4">
      <c r="A2923" s="2" t="s">
        <v>7117</v>
      </c>
      <c r="B2923" s="3">
        <v>19110522</v>
      </c>
      <c r="C2923" s="2" t="s">
        <v>7118</v>
      </c>
      <c r="D2923" s="2" t="s">
        <v>7119</v>
      </c>
    </row>
    <row r="2924" spans="1:4">
      <c r="A2924" s="2" t="s">
        <v>7120</v>
      </c>
      <c r="B2924" s="3">
        <v>19110522</v>
      </c>
      <c r="C2924" s="2" t="s">
        <v>7121</v>
      </c>
      <c r="D2924" s="2" t="s">
        <v>7122</v>
      </c>
    </row>
    <row r="2925" spans="1:4">
      <c r="A2925" s="2" t="s">
        <v>7123</v>
      </c>
      <c r="B2925" s="3">
        <v>19110522</v>
      </c>
      <c r="C2925" s="2" t="s">
        <v>7124</v>
      </c>
      <c r="D2925" s="2" t="s">
        <v>7125</v>
      </c>
    </row>
    <row r="2926" spans="1:4">
      <c r="A2926" s="2" t="s">
        <v>7126</v>
      </c>
      <c r="B2926" s="3">
        <v>19110522</v>
      </c>
      <c r="C2926" s="2" t="s">
        <v>7127</v>
      </c>
      <c r="D2926" s="2" t="s">
        <v>7128</v>
      </c>
    </row>
    <row r="2927" spans="1:4">
      <c r="A2927" s="2" t="s">
        <v>7129</v>
      </c>
      <c r="B2927" s="3">
        <v>19110522</v>
      </c>
      <c r="C2927" s="2" t="s">
        <v>7130</v>
      </c>
      <c r="D2927" s="2" t="s">
        <v>7131</v>
      </c>
    </row>
    <row r="2928" spans="1:4">
      <c r="A2928" s="2" t="s">
        <v>7132</v>
      </c>
      <c r="B2928" s="3">
        <v>19110522</v>
      </c>
      <c r="C2928" s="2" t="s">
        <v>7133</v>
      </c>
      <c r="D2928" s="2" t="s">
        <v>7134</v>
      </c>
    </row>
    <row r="2929" spans="1:4">
      <c r="A2929" s="2" t="s">
        <v>7135</v>
      </c>
      <c r="B2929" s="3">
        <v>19110522</v>
      </c>
      <c r="C2929" s="2" t="s">
        <v>7136</v>
      </c>
      <c r="D2929" s="2" t="s">
        <v>7137</v>
      </c>
    </row>
    <row r="2930" spans="1:4">
      <c r="A2930" s="2" t="s">
        <v>3</v>
      </c>
      <c r="B2930" s="3">
        <v>19110522</v>
      </c>
      <c r="C2930" s="2" t="s">
        <v>7138</v>
      </c>
      <c r="D2930" s="2" t="s">
        <v>7139</v>
      </c>
    </row>
    <row r="2931" spans="1:4">
      <c r="A2931" s="2" t="s">
        <v>6950</v>
      </c>
      <c r="B2931" s="3">
        <v>19110522</v>
      </c>
      <c r="C2931" s="2" t="s">
        <v>7140</v>
      </c>
      <c r="D2931" s="2" t="s">
        <v>7141</v>
      </c>
    </row>
    <row r="2932" spans="1:4">
      <c r="A2932" s="2" t="s">
        <v>5227</v>
      </c>
      <c r="B2932" s="3">
        <v>19110522</v>
      </c>
      <c r="C2932" s="2" t="s">
        <v>7142</v>
      </c>
      <c r="D2932" s="2" t="s">
        <v>7143</v>
      </c>
    </row>
    <row r="2933" spans="1:4">
      <c r="A2933" s="2" t="s">
        <v>6539</v>
      </c>
      <c r="B2933" s="3">
        <v>19110522</v>
      </c>
      <c r="C2933" s="2" t="s">
        <v>7144</v>
      </c>
      <c r="D2933" s="2" t="s">
        <v>7145</v>
      </c>
    </row>
    <row r="2934" spans="1:4">
      <c r="A2934" s="2" t="s">
        <v>6947</v>
      </c>
      <c r="B2934" s="3">
        <v>19110522</v>
      </c>
      <c r="C2934" s="2" t="s">
        <v>7146</v>
      </c>
      <c r="D2934" s="2" t="s">
        <v>7147</v>
      </c>
    </row>
    <row r="2935" spans="1:4">
      <c r="A2935" s="2" t="s">
        <v>6950</v>
      </c>
      <c r="B2935" s="3">
        <v>19110522</v>
      </c>
      <c r="C2935" s="2" t="s">
        <v>7148</v>
      </c>
      <c r="D2935" s="2" t="s">
        <v>7141</v>
      </c>
    </row>
    <row r="2936" spans="1:4">
      <c r="A2936" s="2" t="s">
        <v>7088</v>
      </c>
      <c r="B2936" s="3">
        <v>19110522</v>
      </c>
      <c r="C2936" s="2" t="s">
        <v>7149</v>
      </c>
      <c r="D2936" s="2" t="s">
        <v>7150</v>
      </c>
    </row>
    <row r="2937" spans="1:4">
      <c r="A2937" s="2" t="s">
        <v>7091</v>
      </c>
      <c r="B2937" s="3">
        <v>19110522</v>
      </c>
      <c r="C2937" s="2" t="s">
        <v>7151</v>
      </c>
      <c r="D2937" s="2" t="s">
        <v>7152</v>
      </c>
    </row>
    <row r="2938" spans="1:4">
      <c r="A2938" s="2" t="s">
        <v>7153</v>
      </c>
      <c r="B2938" s="3">
        <v>19110522</v>
      </c>
      <c r="C2938" s="2" t="s">
        <v>7154</v>
      </c>
      <c r="D2938" s="2" t="s">
        <v>7155</v>
      </c>
    </row>
    <row r="2939" spans="1:4">
      <c r="A2939" s="2" t="s">
        <v>3</v>
      </c>
      <c r="B2939" s="3">
        <v>19110522</v>
      </c>
      <c r="C2939" s="2" t="s">
        <v>7156</v>
      </c>
      <c r="D2939" s="2" t="s">
        <v>7139</v>
      </c>
    </row>
    <row r="2940" spans="1:4">
      <c r="A2940" s="2" t="s">
        <v>7157</v>
      </c>
      <c r="B2940" s="3">
        <v>19110522</v>
      </c>
      <c r="C2940" s="2" t="s">
        <v>7158</v>
      </c>
      <c r="D2940" s="2" t="s">
        <v>7159</v>
      </c>
    </row>
    <row r="2941" spans="1:4">
      <c r="A2941" s="2" t="s">
        <v>38</v>
      </c>
      <c r="B2941" s="3">
        <v>19110522</v>
      </c>
      <c r="C2941" s="2" t="s">
        <v>7160</v>
      </c>
      <c r="D2941" s="2" t="s">
        <v>7161</v>
      </c>
    </row>
    <row r="2942" spans="1:4">
      <c r="A2942" s="2" t="s">
        <v>4961</v>
      </c>
      <c r="B2942" s="3">
        <v>19110522</v>
      </c>
      <c r="C2942" s="2" t="s">
        <v>7162</v>
      </c>
      <c r="D2942" s="2" t="s">
        <v>7163</v>
      </c>
    </row>
    <row r="2943" spans="1:4">
      <c r="A2943" s="2" t="s">
        <v>3781</v>
      </c>
      <c r="B2943" s="3">
        <v>19110522</v>
      </c>
      <c r="C2943" s="2" t="s">
        <v>7164</v>
      </c>
      <c r="D2943" s="2" t="s">
        <v>7165</v>
      </c>
    </row>
    <row r="2944" spans="1:4">
      <c r="A2944" s="2" t="s">
        <v>3784</v>
      </c>
      <c r="B2944" s="3">
        <v>19110522</v>
      </c>
      <c r="C2944" s="2" t="s">
        <v>7166</v>
      </c>
      <c r="D2944" s="2" t="s">
        <v>7167</v>
      </c>
    </row>
    <row r="2945" spans="1:4">
      <c r="A2945" s="2" t="s">
        <v>7168</v>
      </c>
      <c r="B2945" s="3">
        <v>19110522</v>
      </c>
      <c r="C2945" s="2" t="s">
        <v>7169</v>
      </c>
      <c r="D2945" s="2" t="s">
        <v>7170</v>
      </c>
    </row>
    <row r="2946" spans="1:4">
      <c r="A2946" s="2" t="s">
        <v>7171</v>
      </c>
      <c r="B2946" s="3">
        <v>19110522</v>
      </c>
      <c r="C2946" s="2" t="s">
        <v>7172</v>
      </c>
      <c r="D2946" s="2" t="s">
        <v>7173</v>
      </c>
    </row>
    <row r="2947" spans="1:4">
      <c r="A2947" s="2" t="s">
        <v>192</v>
      </c>
      <c r="B2947" s="3">
        <v>19110522</v>
      </c>
      <c r="C2947" s="2" t="s">
        <v>7174</v>
      </c>
      <c r="D2947" s="2" t="s">
        <v>7175</v>
      </c>
    </row>
    <row r="2948" spans="1:4">
      <c r="A2948" s="2" t="s">
        <v>213</v>
      </c>
      <c r="B2948" s="3">
        <v>19110522</v>
      </c>
      <c r="C2948" s="2" t="s">
        <v>7176</v>
      </c>
      <c r="D2948" s="2" t="s">
        <v>7177</v>
      </c>
    </row>
    <row r="2949" spans="1:4">
      <c r="A2949" s="2" t="s">
        <v>3</v>
      </c>
      <c r="B2949" s="3">
        <v>19110522</v>
      </c>
      <c r="C2949" s="2" t="s">
        <v>7178</v>
      </c>
      <c r="D2949" s="2" t="s">
        <v>7139</v>
      </c>
    </row>
    <row r="2950" spans="1:4">
      <c r="A2950" s="2" t="s">
        <v>7179</v>
      </c>
      <c r="B2950" s="3">
        <v>19110523</v>
      </c>
      <c r="C2950" s="2" t="s">
        <v>7180</v>
      </c>
      <c r="D2950" s="2" t="s">
        <v>7181</v>
      </c>
    </row>
    <row r="2951" spans="1:4">
      <c r="A2951" s="2" t="s">
        <v>7182</v>
      </c>
      <c r="B2951" s="3">
        <v>19110523</v>
      </c>
      <c r="C2951" s="2" t="s">
        <v>7183</v>
      </c>
      <c r="D2951" s="2" t="s">
        <v>7184</v>
      </c>
    </row>
    <row r="2952" spans="1:4">
      <c r="A2952" s="2" t="s">
        <v>7185</v>
      </c>
      <c r="B2952" s="3">
        <v>19110523</v>
      </c>
      <c r="C2952" s="2" t="s">
        <v>7186</v>
      </c>
      <c r="D2952" s="2" t="s">
        <v>7187</v>
      </c>
    </row>
    <row r="2953" spans="1:4">
      <c r="A2953" s="2" t="s">
        <v>7188</v>
      </c>
      <c r="B2953" s="3">
        <v>19110523</v>
      </c>
      <c r="C2953" s="2" t="s">
        <v>7189</v>
      </c>
      <c r="D2953" s="2" t="s">
        <v>7190</v>
      </c>
    </row>
    <row r="2954" spans="1:4">
      <c r="A2954" s="2" t="s">
        <v>7191</v>
      </c>
      <c r="B2954" s="3">
        <v>19110523</v>
      </c>
      <c r="C2954" s="2" t="s">
        <v>7192</v>
      </c>
      <c r="D2954" s="2" t="s">
        <v>7193</v>
      </c>
    </row>
    <row r="2955" spans="1:4">
      <c r="A2955" s="2" t="s">
        <v>7194</v>
      </c>
      <c r="B2955" s="3">
        <v>19110523</v>
      </c>
      <c r="C2955" s="2" t="s">
        <v>7195</v>
      </c>
      <c r="D2955" s="2" t="s">
        <v>7196</v>
      </c>
    </row>
    <row r="2956" spans="1:4">
      <c r="A2956" s="2" t="s">
        <v>7088</v>
      </c>
      <c r="B2956" s="3">
        <v>19110523</v>
      </c>
      <c r="C2956" s="2" t="s">
        <v>7197</v>
      </c>
      <c r="D2956" s="2" t="s">
        <v>7198</v>
      </c>
    </row>
    <row r="2957" spans="1:4">
      <c r="A2957" s="2" t="s">
        <v>7088</v>
      </c>
      <c r="B2957" s="3">
        <v>19110523</v>
      </c>
      <c r="C2957" s="2" t="s">
        <v>7199</v>
      </c>
      <c r="D2957" s="2" t="s">
        <v>7198</v>
      </c>
    </row>
    <row r="2958" spans="1:4">
      <c r="A2958" s="2" t="s">
        <v>7091</v>
      </c>
      <c r="B2958" s="3">
        <v>19110523</v>
      </c>
      <c r="C2958" s="2" t="s">
        <v>7200</v>
      </c>
      <c r="D2958" s="2" t="s">
        <v>7201</v>
      </c>
    </row>
    <row r="2959" spans="1:4">
      <c r="A2959" s="2" t="s">
        <v>7153</v>
      </c>
      <c r="B2959" s="3">
        <v>19110523</v>
      </c>
      <c r="C2959" s="2" t="s">
        <v>7202</v>
      </c>
      <c r="D2959" s="2" t="s">
        <v>7203</v>
      </c>
    </row>
    <row r="2960" spans="1:4">
      <c r="A2960" s="2" t="s">
        <v>7204</v>
      </c>
      <c r="B2960" s="3">
        <v>19110523</v>
      </c>
      <c r="C2960" s="2" t="s">
        <v>7205</v>
      </c>
      <c r="D2960" s="2" t="s">
        <v>7206</v>
      </c>
    </row>
    <row r="2961" spans="1:4">
      <c r="A2961" s="2" t="s">
        <v>7207</v>
      </c>
      <c r="B2961" s="3">
        <v>19110523</v>
      </c>
      <c r="C2961" s="2" t="s">
        <v>7208</v>
      </c>
      <c r="D2961" s="2" t="s">
        <v>7209</v>
      </c>
    </row>
    <row r="2962" spans="1:4">
      <c r="A2962" s="2" t="s">
        <v>172</v>
      </c>
      <c r="B2962" s="3">
        <v>19110523</v>
      </c>
      <c r="C2962" s="2" t="s">
        <v>7210</v>
      </c>
      <c r="D2962" s="2" t="s">
        <v>7211</v>
      </c>
    </row>
    <row r="2963" spans="1:4">
      <c r="A2963" s="2" t="s">
        <v>213</v>
      </c>
      <c r="B2963" s="3">
        <v>19110523</v>
      </c>
      <c r="C2963" s="2" t="s">
        <v>7212</v>
      </c>
      <c r="D2963" s="2" t="s">
        <v>7213</v>
      </c>
    </row>
    <row r="2964" spans="1:4">
      <c r="A2964" s="2" t="s">
        <v>201</v>
      </c>
      <c r="B2964" s="3">
        <v>19110523</v>
      </c>
      <c r="C2964" s="2" t="s">
        <v>7214</v>
      </c>
      <c r="D2964" s="2" t="s">
        <v>7215</v>
      </c>
    </row>
    <row r="2965" spans="1:4">
      <c r="A2965" s="2" t="s">
        <v>3</v>
      </c>
      <c r="B2965" s="3">
        <v>19110523</v>
      </c>
      <c r="C2965" s="2" t="s">
        <v>7216</v>
      </c>
      <c r="D2965" s="2" t="s">
        <v>7217</v>
      </c>
    </row>
    <row r="2966" spans="1:4">
      <c r="A2966" s="2" t="s">
        <v>7218</v>
      </c>
      <c r="B2966" s="3">
        <v>19110524</v>
      </c>
      <c r="C2966" s="2" t="s">
        <v>7219</v>
      </c>
      <c r="D2966" s="2" t="s">
        <v>7220</v>
      </c>
    </row>
    <row r="2967" spans="1:4">
      <c r="A2967" s="2" t="s">
        <v>6950</v>
      </c>
      <c r="B2967" s="3">
        <v>19110524</v>
      </c>
      <c r="C2967" s="2" t="s">
        <v>7221</v>
      </c>
      <c r="D2967" s="2" t="s">
        <v>7222</v>
      </c>
    </row>
    <row r="2968" spans="1:4">
      <c r="A2968" s="2" t="s">
        <v>6995</v>
      </c>
      <c r="B2968" s="3">
        <v>19110524</v>
      </c>
      <c r="C2968" s="2" t="s">
        <v>7223</v>
      </c>
      <c r="D2968" s="2" t="s">
        <v>7224</v>
      </c>
    </row>
    <row r="2969" spans="1:4">
      <c r="A2969" s="2" t="s">
        <v>7088</v>
      </c>
      <c r="B2969" s="3">
        <v>19110524</v>
      </c>
      <c r="C2969" s="2" t="s">
        <v>7225</v>
      </c>
      <c r="D2969" s="2" t="s">
        <v>7226</v>
      </c>
    </row>
    <row r="2970" spans="1:4">
      <c r="A2970" s="2" t="s">
        <v>7091</v>
      </c>
      <c r="B2970" s="3">
        <v>19110524</v>
      </c>
      <c r="C2970" s="2" t="s">
        <v>7227</v>
      </c>
      <c r="D2970" s="2" t="s">
        <v>7228</v>
      </c>
    </row>
    <row r="2971" spans="1:4">
      <c r="A2971" s="2" t="s">
        <v>7229</v>
      </c>
      <c r="B2971" s="3">
        <v>19110524</v>
      </c>
      <c r="C2971" s="2" t="s">
        <v>7230</v>
      </c>
      <c r="D2971" s="2" t="s">
        <v>7231</v>
      </c>
    </row>
    <row r="2972" spans="1:4">
      <c r="A2972" s="2" t="s">
        <v>7204</v>
      </c>
      <c r="B2972" s="3">
        <v>19110524</v>
      </c>
      <c r="C2972" s="2" t="s">
        <v>7232</v>
      </c>
      <c r="D2972" s="2" t="s">
        <v>7233</v>
      </c>
    </row>
    <row r="2973" spans="1:4">
      <c r="A2973" s="2" t="s">
        <v>7234</v>
      </c>
      <c r="B2973" s="3">
        <v>19110524</v>
      </c>
      <c r="C2973" s="2" t="s">
        <v>7235</v>
      </c>
      <c r="D2973" s="2" t="s">
        <v>7236</v>
      </c>
    </row>
    <row r="2974" spans="1:4">
      <c r="A2974" s="2" t="s">
        <v>7237</v>
      </c>
      <c r="B2974" s="3">
        <v>19110524</v>
      </c>
      <c r="C2974" s="2" t="s">
        <v>7238</v>
      </c>
      <c r="D2974" s="2" t="s">
        <v>7239</v>
      </c>
    </row>
    <row r="2975" spans="1:4">
      <c r="A2975" s="2" t="s">
        <v>172</v>
      </c>
      <c r="B2975" s="3">
        <v>19110524</v>
      </c>
      <c r="C2975" s="2" t="s">
        <v>7240</v>
      </c>
      <c r="D2975" s="2" t="s">
        <v>7241</v>
      </c>
    </row>
    <row r="2976" spans="1:4">
      <c r="A2976" s="2" t="s">
        <v>3</v>
      </c>
      <c r="B2976" s="3">
        <v>19110524</v>
      </c>
      <c r="C2976" s="2" t="s">
        <v>7242</v>
      </c>
      <c r="D2976" s="2" t="s">
        <v>7243</v>
      </c>
    </row>
    <row r="2977" spans="1:4">
      <c r="A2977" s="2" t="s">
        <v>7244</v>
      </c>
      <c r="B2977" s="3">
        <v>19110525</v>
      </c>
      <c r="C2977" s="2" t="s">
        <v>7245</v>
      </c>
      <c r="D2977" s="2" t="s">
        <v>7246</v>
      </c>
    </row>
    <row r="2978" spans="1:4">
      <c r="A2978" s="2" t="s">
        <v>7247</v>
      </c>
      <c r="B2978" s="3">
        <v>19110525</v>
      </c>
      <c r="C2978" s="2" t="s">
        <v>7248</v>
      </c>
      <c r="D2978" s="2" t="s">
        <v>7249</v>
      </c>
    </row>
    <row r="2979" spans="1:4">
      <c r="A2979" s="2" t="s">
        <v>7250</v>
      </c>
      <c r="B2979" s="3">
        <v>19110525</v>
      </c>
      <c r="C2979" s="2" t="s">
        <v>7251</v>
      </c>
      <c r="D2979" s="2" t="s">
        <v>7252</v>
      </c>
    </row>
    <row r="2980" spans="1:4">
      <c r="A2980" s="2" t="s">
        <v>7253</v>
      </c>
      <c r="B2980" s="3">
        <v>19110525</v>
      </c>
      <c r="C2980" s="2" t="s">
        <v>7254</v>
      </c>
      <c r="D2980" s="2" t="s">
        <v>7255</v>
      </c>
    </row>
    <row r="2981" spans="1:4">
      <c r="A2981" s="2" t="s">
        <v>7256</v>
      </c>
      <c r="B2981" s="3">
        <v>19110525</v>
      </c>
      <c r="C2981" s="2" t="s">
        <v>7257</v>
      </c>
      <c r="D2981" s="2" t="s">
        <v>7258</v>
      </c>
    </row>
    <row r="2982" spans="1:4">
      <c r="A2982" s="2" t="s">
        <v>7259</v>
      </c>
      <c r="B2982" s="3">
        <v>19110525</v>
      </c>
      <c r="C2982" s="2" t="s">
        <v>7260</v>
      </c>
      <c r="D2982" s="2" t="s">
        <v>7261</v>
      </c>
    </row>
    <row r="2983" spans="1:4">
      <c r="A2983" s="2" t="s">
        <v>7262</v>
      </c>
      <c r="B2983" s="3">
        <v>19110525</v>
      </c>
      <c r="C2983" s="2" t="s">
        <v>7263</v>
      </c>
      <c r="D2983" s="2" t="s">
        <v>7264</v>
      </c>
    </row>
    <row r="2984" spans="1:4">
      <c r="A2984" s="2" t="s">
        <v>7265</v>
      </c>
      <c r="B2984" s="3">
        <v>19110525</v>
      </c>
      <c r="C2984" s="2" t="s">
        <v>7266</v>
      </c>
      <c r="D2984" s="2" t="s">
        <v>7267</v>
      </c>
    </row>
    <row r="2985" spans="1:4">
      <c r="A2985" s="2" t="s">
        <v>7268</v>
      </c>
      <c r="B2985" s="3">
        <v>19110525</v>
      </c>
      <c r="C2985" s="2" t="s">
        <v>7269</v>
      </c>
      <c r="D2985" s="2" t="s">
        <v>7270</v>
      </c>
    </row>
    <row r="2986" spans="1:4">
      <c r="A2986" s="2" t="s">
        <v>7271</v>
      </c>
      <c r="B2986" s="3">
        <v>19110525</v>
      </c>
      <c r="C2986" s="2" t="s">
        <v>7272</v>
      </c>
      <c r="D2986" s="2" t="s">
        <v>7273</v>
      </c>
    </row>
    <row r="2987" spans="1:4">
      <c r="A2987" s="2" t="s">
        <v>7204</v>
      </c>
      <c r="B2987" s="3">
        <v>19110525</v>
      </c>
      <c r="C2987" s="2" t="s">
        <v>7274</v>
      </c>
      <c r="D2987" s="2" t="s">
        <v>7275</v>
      </c>
    </row>
    <row r="2988" spans="1:4">
      <c r="A2988" s="2" t="s">
        <v>7234</v>
      </c>
      <c r="B2988" s="3">
        <v>19110525</v>
      </c>
      <c r="C2988" s="2" t="s">
        <v>7276</v>
      </c>
      <c r="D2988" s="2" t="s">
        <v>7277</v>
      </c>
    </row>
    <row r="2989" spans="1:4">
      <c r="A2989" s="2" t="s">
        <v>7278</v>
      </c>
      <c r="B2989" s="3">
        <v>19110525</v>
      </c>
      <c r="C2989" s="2" t="s">
        <v>7279</v>
      </c>
      <c r="D2989" s="2" t="s">
        <v>7280</v>
      </c>
    </row>
    <row r="2990" spans="1:4">
      <c r="A2990" s="2" t="s">
        <v>142</v>
      </c>
      <c r="B2990" s="3">
        <v>19110525</v>
      </c>
      <c r="C2990" s="2" t="s">
        <v>7281</v>
      </c>
      <c r="D2990" s="2" t="s">
        <v>7282</v>
      </c>
    </row>
    <row r="2991" spans="1:4">
      <c r="A2991" s="2" t="s">
        <v>6697</v>
      </c>
      <c r="B2991" s="3">
        <v>19110525</v>
      </c>
      <c r="C2991" s="2" t="s">
        <v>7283</v>
      </c>
      <c r="D2991" s="2" t="s">
        <v>7284</v>
      </c>
    </row>
    <row r="2992" spans="1:4">
      <c r="A2992" s="2" t="s">
        <v>172</v>
      </c>
      <c r="B2992" s="3">
        <v>19110525</v>
      </c>
      <c r="C2992" s="2" t="s">
        <v>7285</v>
      </c>
      <c r="D2992" s="2" t="s">
        <v>7286</v>
      </c>
    </row>
    <row r="2993" spans="1:4">
      <c r="A2993" s="2" t="s">
        <v>7287</v>
      </c>
      <c r="B2993" s="3">
        <v>19110526</v>
      </c>
      <c r="C2993" s="2" t="s">
        <v>7288</v>
      </c>
      <c r="D2993" s="2" t="s">
        <v>7289</v>
      </c>
    </row>
    <row r="2994" spans="1:4">
      <c r="A2994" s="2" t="s">
        <v>7290</v>
      </c>
      <c r="B2994" s="3">
        <v>19110526</v>
      </c>
      <c r="C2994" s="2" t="s">
        <v>7291</v>
      </c>
      <c r="D2994" s="2" t="s">
        <v>7292</v>
      </c>
    </row>
    <row r="2995" spans="1:4">
      <c r="A2995" s="2" t="s">
        <v>7293</v>
      </c>
      <c r="B2995" s="3">
        <v>19110526</v>
      </c>
      <c r="C2995" s="2" t="s">
        <v>7294</v>
      </c>
      <c r="D2995" s="2" t="s">
        <v>7295</v>
      </c>
    </row>
    <row r="2996" spans="1:4">
      <c r="A2996" s="2" t="s">
        <v>7296</v>
      </c>
      <c r="B2996" s="3">
        <v>19110526</v>
      </c>
      <c r="C2996" s="2" t="s">
        <v>7297</v>
      </c>
      <c r="D2996" s="2" t="s">
        <v>7298</v>
      </c>
    </row>
    <row r="2997" spans="1:4">
      <c r="A2997" s="2" t="s">
        <v>7299</v>
      </c>
      <c r="B2997" s="3">
        <v>19110526</v>
      </c>
      <c r="C2997" s="2" t="s">
        <v>7300</v>
      </c>
      <c r="D2997" s="2" t="s">
        <v>7301</v>
      </c>
    </row>
    <row r="2998" spans="1:4">
      <c r="A2998" s="2" t="s">
        <v>7302</v>
      </c>
      <c r="B2998" s="3">
        <v>19110526</v>
      </c>
      <c r="C2998" s="2" t="s">
        <v>7303</v>
      </c>
      <c r="D2998" s="2" t="s">
        <v>7304</v>
      </c>
    </row>
    <row r="2999" spans="1:4">
      <c r="A2999" s="2" t="s">
        <v>7305</v>
      </c>
      <c r="B2999" s="3">
        <v>19110526</v>
      </c>
      <c r="C2999" s="2" t="s">
        <v>7306</v>
      </c>
      <c r="D2999" s="2" t="s">
        <v>7307</v>
      </c>
    </row>
    <row r="3000" spans="1:4">
      <c r="A3000" s="2" t="s">
        <v>7308</v>
      </c>
      <c r="B3000" s="3">
        <v>19110526</v>
      </c>
      <c r="C3000" s="2" t="s">
        <v>7309</v>
      </c>
      <c r="D3000" s="2" t="s">
        <v>7310</v>
      </c>
    </row>
    <row r="3001" spans="1:4">
      <c r="A3001" s="2" t="s">
        <v>7311</v>
      </c>
      <c r="B3001" s="3">
        <v>19110526</v>
      </c>
      <c r="C3001" s="2" t="s">
        <v>7312</v>
      </c>
      <c r="D3001" s="2" t="s">
        <v>7313</v>
      </c>
    </row>
    <row r="3002" spans="1:4">
      <c r="A3002" s="2" t="s">
        <v>7314</v>
      </c>
      <c r="B3002" s="3">
        <v>19110526</v>
      </c>
      <c r="C3002" s="2" t="s">
        <v>7315</v>
      </c>
      <c r="D3002" s="2" t="s">
        <v>7316</v>
      </c>
    </row>
    <row r="3003" spans="1:4">
      <c r="A3003" s="2" t="s">
        <v>7317</v>
      </c>
      <c r="B3003" s="3">
        <v>19110526</v>
      </c>
      <c r="C3003" s="2" t="s">
        <v>7318</v>
      </c>
      <c r="D3003" s="2" t="s">
        <v>7319</v>
      </c>
    </row>
    <row r="3004" spans="1:4">
      <c r="A3004" s="2" t="s">
        <v>3</v>
      </c>
      <c r="B3004" s="3">
        <v>19110526</v>
      </c>
      <c r="C3004" s="2" t="s">
        <v>7320</v>
      </c>
      <c r="D3004" s="2" t="s">
        <v>7321</v>
      </c>
    </row>
    <row r="3005" spans="1:4">
      <c r="A3005" s="2" t="s">
        <v>7153</v>
      </c>
      <c r="B3005" s="3">
        <v>19110526</v>
      </c>
      <c r="C3005" s="2" t="s">
        <v>7322</v>
      </c>
      <c r="D3005" s="2" t="s">
        <v>7323</v>
      </c>
    </row>
    <row r="3006" spans="1:4">
      <c r="A3006" s="2" t="s">
        <v>6739</v>
      </c>
      <c r="B3006" s="3">
        <v>19110526</v>
      </c>
      <c r="C3006" s="2" t="s">
        <v>7324</v>
      </c>
      <c r="D3006" s="2" t="s">
        <v>7325</v>
      </c>
    </row>
    <row r="3007" spans="1:4">
      <c r="A3007" s="2" t="s">
        <v>6947</v>
      </c>
      <c r="B3007" s="3">
        <v>19110526</v>
      </c>
      <c r="C3007" s="2" t="s">
        <v>7326</v>
      </c>
      <c r="D3007" s="2" t="s">
        <v>7327</v>
      </c>
    </row>
    <row r="3008" spans="1:4">
      <c r="A3008" s="2" t="s">
        <v>7088</v>
      </c>
      <c r="B3008" s="3">
        <v>19110526</v>
      </c>
      <c r="C3008" s="2" t="s">
        <v>7328</v>
      </c>
      <c r="D3008" s="2" t="s">
        <v>7329</v>
      </c>
    </row>
    <row r="3009" spans="1:4">
      <c r="A3009" s="2" t="s">
        <v>7234</v>
      </c>
      <c r="B3009" s="3">
        <v>19110526</v>
      </c>
      <c r="C3009" s="2" t="s">
        <v>7330</v>
      </c>
      <c r="D3009" s="2" t="s">
        <v>7331</v>
      </c>
    </row>
    <row r="3010" spans="1:4">
      <c r="A3010" s="2" t="s">
        <v>7278</v>
      </c>
      <c r="B3010" s="3">
        <v>19110526</v>
      </c>
      <c r="C3010" s="2" t="s">
        <v>7332</v>
      </c>
      <c r="D3010" s="2" t="s">
        <v>7333</v>
      </c>
    </row>
    <row r="3011" spans="1:4">
      <c r="A3011" s="2" t="s">
        <v>7334</v>
      </c>
      <c r="B3011" s="3">
        <v>19110526</v>
      </c>
      <c r="C3011" s="2" t="s">
        <v>7335</v>
      </c>
      <c r="D3011" s="2" t="s">
        <v>7336</v>
      </c>
    </row>
    <row r="3012" spans="1:4">
      <c r="A3012" s="2" t="s">
        <v>182</v>
      </c>
      <c r="B3012" s="3">
        <v>19110526</v>
      </c>
      <c r="C3012" s="2" t="s">
        <v>7337</v>
      </c>
      <c r="D3012" s="2" t="s">
        <v>7338</v>
      </c>
    </row>
    <row r="3013" spans="1:4">
      <c r="A3013" s="2" t="s">
        <v>38</v>
      </c>
      <c r="B3013" s="3">
        <v>19110526</v>
      </c>
      <c r="C3013" s="2" t="s">
        <v>7339</v>
      </c>
      <c r="D3013" s="2" t="s">
        <v>7340</v>
      </c>
    </row>
    <row r="3014" spans="1:4">
      <c r="A3014" s="2" t="s">
        <v>5007</v>
      </c>
      <c r="B3014" s="3">
        <v>19110526</v>
      </c>
      <c r="C3014" s="2" t="s">
        <v>7341</v>
      </c>
      <c r="D3014" s="2" t="s">
        <v>7342</v>
      </c>
    </row>
    <row r="3015" spans="1:4">
      <c r="A3015" s="2" t="s">
        <v>3781</v>
      </c>
      <c r="B3015" s="3">
        <v>19110526</v>
      </c>
      <c r="C3015" s="2" t="s">
        <v>7343</v>
      </c>
      <c r="D3015" s="2" t="s">
        <v>7344</v>
      </c>
    </row>
    <row r="3016" spans="1:4">
      <c r="A3016" s="2" t="s">
        <v>3784</v>
      </c>
      <c r="B3016" s="3">
        <v>19110526</v>
      </c>
      <c r="C3016" s="2" t="s">
        <v>7345</v>
      </c>
      <c r="D3016" s="2" t="s">
        <v>7346</v>
      </c>
    </row>
    <row r="3017" spans="1:4">
      <c r="A3017" s="2" t="s">
        <v>2392</v>
      </c>
      <c r="B3017" s="3">
        <v>19110526</v>
      </c>
      <c r="C3017" s="2" t="s">
        <v>7347</v>
      </c>
      <c r="D3017" s="2" t="s">
        <v>7348</v>
      </c>
    </row>
    <row r="3018" spans="1:4">
      <c r="A3018" s="2" t="s">
        <v>192</v>
      </c>
      <c r="B3018" s="3">
        <v>19110526</v>
      </c>
      <c r="C3018" s="2" t="s">
        <v>7349</v>
      </c>
      <c r="D3018" s="2" t="s">
        <v>7350</v>
      </c>
    </row>
    <row r="3019" spans="1:4">
      <c r="A3019" s="2" t="s">
        <v>172</v>
      </c>
      <c r="B3019" s="3">
        <v>19110526</v>
      </c>
      <c r="C3019" s="2" t="s">
        <v>7351</v>
      </c>
      <c r="D3019" s="2" t="s">
        <v>7352</v>
      </c>
    </row>
    <row r="3020" spans="1:4">
      <c r="A3020" s="2" t="s">
        <v>3</v>
      </c>
      <c r="B3020" s="3">
        <v>19110526</v>
      </c>
      <c r="C3020" s="2" t="s">
        <v>7353</v>
      </c>
      <c r="D3020" s="2" t="s">
        <v>7321</v>
      </c>
    </row>
    <row r="3021" spans="1:4">
      <c r="A3021" s="2" t="s">
        <v>7354</v>
      </c>
      <c r="B3021" s="3">
        <v>19110526</v>
      </c>
      <c r="C3021" s="2" t="s">
        <v>7355</v>
      </c>
      <c r="D3021" s="2" t="s">
        <v>7356</v>
      </c>
    </row>
    <row r="3022" spans="1:4">
      <c r="A3022" s="2" t="s">
        <v>7357</v>
      </c>
      <c r="B3022" s="3">
        <v>19110526</v>
      </c>
      <c r="C3022" s="2" t="s">
        <v>7358</v>
      </c>
      <c r="D3022" s="2" t="s">
        <v>7359</v>
      </c>
    </row>
    <row r="3023" spans="1:4">
      <c r="A3023" s="2" t="s">
        <v>7360</v>
      </c>
      <c r="B3023" s="3">
        <v>19110526</v>
      </c>
      <c r="C3023" s="2" t="s">
        <v>7361</v>
      </c>
      <c r="D3023" s="2" t="s">
        <v>7362</v>
      </c>
    </row>
    <row r="3024" spans="1:4">
      <c r="A3024" s="2" t="s">
        <v>7363</v>
      </c>
      <c r="B3024" s="3">
        <v>19110526</v>
      </c>
      <c r="C3024" s="2" t="s">
        <v>7364</v>
      </c>
      <c r="D3024" s="2" t="s">
        <v>7365</v>
      </c>
    </row>
    <row r="3025" spans="1:4">
      <c r="A3025" s="2" t="s">
        <v>7366</v>
      </c>
      <c r="B3025" s="3">
        <v>19110526</v>
      </c>
      <c r="C3025" s="2" t="s">
        <v>7367</v>
      </c>
      <c r="D3025" s="2" t="s">
        <v>7368</v>
      </c>
    </row>
    <row r="3026" spans="1:4">
      <c r="A3026" s="2" t="s">
        <v>7369</v>
      </c>
      <c r="B3026" s="3">
        <v>19110526</v>
      </c>
      <c r="C3026" s="2" t="s">
        <v>7370</v>
      </c>
      <c r="D3026" s="2" t="s">
        <v>7371</v>
      </c>
    </row>
    <row r="3027" spans="1:4">
      <c r="A3027" s="2" t="s">
        <v>7372</v>
      </c>
      <c r="B3027" s="3">
        <v>19110526</v>
      </c>
      <c r="C3027" s="2" t="s">
        <v>7373</v>
      </c>
      <c r="D3027" s="2" t="s">
        <v>7374</v>
      </c>
    </row>
    <row r="3028" spans="1:4">
      <c r="A3028" s="2" t="s">
        <v>7375</v>
      </c>
      <c r="B3028" s="3">
        <v>19110526</v>
      </c>
      <c r="C3028" s="2" t="s">
        <v>7376</v>
      </c>
      <c r="D3028" s="2" t="s">
        <v>7377</v>
      </c>
    </row>
    <row r="3029" spans="1:4">
      <c r="A3029" s="2" t="s">
        <v>7378</v>
      </c>
      <c r="B3029" s="3">
        <v>19110526</v>
      </c>
      <c r="C3029" s="2" t="s">
        <v>7379</v>
      </c>
      <c r="D3029" s="2" t="s">
        <v>7380</v>
      </c>
    </row>
    <row r="3030" spans="1:4">
      <c r="A3030" s="2" t="s">
        <v>7381</v>
      </c>
      <c r="B3030" s="3">
        <v>19110527</v>
      </c>
      <c r="C3030" s="2" t="s">
        <v>7382</v>
      </c>
      <c r="D3030" s="2" t="s">
        <v>7383</v>
      </c>
    </row>
    <row r="3031" spans="1:4">
      <c r="A3031" s="2" t="s">
        <v>7384</v>
      </c>
      <c r="B3031" s="3">
        <v>19110527</v>
      </c>
      <c r="C3031" s="2" t="s">
        <v>7385</v>
      </c>
      <c r="D3031" s="2" t="s">
        <v>7386</v>
      </c>
    </row>
    <row r="3032" spans="1:4">
      <c r="A3032" s="2" t="s">
        <v>7387</v>
      </c>
      <c r="B3032" s="3">
        <v>19110527</v>
      </c>
      <c r="C3032" s="2" t="s">
        <v>7388</v>
      </c>
      <c r="D3032" s="2" t="s">
        <v>7389</v>
      </c>
    </row>
    <row r="3033" spans="1:4">
      <c r="A3033" s="2" t="s">
        <v>7390</v>
      </c>
      <c r="B3033" s="3">
        <v>19110527</v>
      </c>
      <c r="C3033" s="2" t="s">
        <v>7391</v>
      </c>
      <c r="D3033" s="2" t="s">
        <v>7392</v>
      </c>
    </row>
    <row r="3034" spans="1:4">
      <c r="A3034" s="2" t="s">
        <v>3</v>
      </c>
      <c r="B3034" s="3">
        <v>19110527</v>
      </c>
      <c r="C3034" s="2" t="s">
        <v>7393</v>
      </c>
      <c r="D3034" s="2" t="s">
        <v>7394</v>
      </c>
    </row>
    <row r="3035" spans="1:4">
      <c r="A3035" s="2" t="s">
        <v>7278</v>
      </c>
      <c r="B3035" s="3">
        <v>19110527</v>
      </c>
      <c r="C3035" s="2" t="s">
        <v>7395</v>
      </c>
      <c r="D3035" s="2" t="s">
        <v>7396</v>
      </c>
    </row>
    <row r="3036" spans="1:4">
      <c r="A3036" s="2" t="s">
        <v>7204</v>
      </c>
      <c r="B3036" s="3">
        <v>19110527</v>
      </c>
      <c r="C3036" s="2" t="s">
        <v>7397</v>
      </c>
      <c r="D3036" s="2" t="s">
        <v>7398</v>
      </c>
    </row>
    <row r="3037" spans="1:4">
      <c r="A3037" s="2" t="s">
        <v>7278</v>
      </c>
      <c r="B3037" s="3">
        <v>19110527</v>
      </c>
      <c r="C3037" s="2" t="s">
        <v>7399</v>
      </c>
      <c r="D3037" s="2" t="s">
        <v>7396</v>
      </c>
    </row>
    <row r="3038" spans="1:4">
      <c r="A3038" s="2" t="s">
        <v>3265</v>
      </c>
      <c r="B3038" s="3">
        <v>19110527</v>
      </c>
      <c r="C3038" s="2" t="s">
        <v>7400</v>
      </c>
      <c r="D3038" s="2" t="s">
        <v>7401</v>
      </c>
    </row>
    <row r="3039" spans="1:4">
      <c r="A3039" s="2" t="s">
        <v>38</v>
      </c>
      <c r="B3039" s="3">
        <v>19110527</v>
      </c>
      <c r="C3039" s="2" t="s">
        <v>7402</v>
      </c>
      <c r="D3039" s="2" t="s">
        <v>7403</v>
      </c>
    </row>
    <row r="3040" spans="1:4">
      <c r="A3040" s="2" t="s">
        <v>7404</v>
      </c>
      <c r="B3040" s="3">
        <v>19110527</v>
      </c>
      <c r="C3040" s="2" t="s">
        <v>7405</v>
      </c>
      <c r="D3040" s="2" t="s">
        <v>7406</v>
      </c>
    </row>
    <row r="3041" spans="1:4">
      <c r="A3041" s="2" t="s">
        <v>6029</v>
      </c>
      <c r="B3041" s="3">
        <v>19110527</v>
      </c>
      <c r="C3041" s="2" t="s">
        <v>7407</v>
      </c>
      <c r="D3041" s="2" t="s">
        <v>7408</v>
      </c>
    </row>
    <row r="3042" spans="1:4">
      <c r="A3042" s="2" t="s">
        <v>1439</v>
      </c>
      <c r="B3042" s="3">
        <v>19110527</v>
      </c>
      <c r="C3042" s="2" t="s">
        <v>7409</v>
      </c>
      <c r="D3042" s="2" t="s">
        <v>7410</v>
      </c>
    </row>
    <row r="3043" spans="1:4">
      <c r="A3043" s="2" t="s">
        <v>172</v>
      </c>
      <c r="B3043" s="3">
        <v>19110527</v>
      </c>
      <c r="C3043" s="2" t="s">
        <v>7411</v>
      </c>
      <c r="D3043" s="2" t="s">
        <v>7412</v>
      </c>
    </row>
    <row r="3044" spans="1:4">
      <c r="A3044" s="2" t="s">
        <v>7413</v>
      </c>
      <c r="B3044" s="3">
        <v>19110529</v>
      </c>
      <c r="C3044" s="2" t="s">
        <v>7414</v>
      </c>
      <c r="D3044" s="2" t="s">
        <v>7415</v>
      </c>
    </row>
    <row r="3045" spans="1:4">
      <c r="A3045" s="2" t="s">
        <v>7416</v>
      </c>
      <c r="B3045" s="3">
        <v>19110529</v>
      </c>
      <c r="C3045" s="2" t="s">
        <v>7417</v>
      </c>
      <c r="D3045" s="2" t="s">
        <v>7418</v>
      </c>
    </row>
    <row r="3046" spans="1:4">
      <c r="A3046" s="2" t="s">
        <v>7419</v>
      </c>
      <c r="B3046" s="3">
        <v>19110529</v>
      </c>
      <c r="C3046" s="2" t="s">
        <v>7420</v>
      </c>
      <c r="D3046" s="2" t="s">
        <v>7421</v>
      </c>
    </row>
    <row r="3047" spans="1:4">
      <c r="A3047" s="2" t="s">
        <v>7091</v>
      </c>
      <c r="B3047" s="3">
        <v>19110529</v>
      </c>
      <c r="C3047" s="2" t="s">
        <v>7422</v>
      </c>
      <c r="D3047" s="2" t="s">
        <v>7423</v>
      </c>
    </row>
    <row r="3048" spans="1:4">
      <c r="A3048" s="2" t="s">
        <v>7234</v>
      </c>
      <c r="B3048" s="3">
        <v>19110529</v>
      </c>
      <c r="C3048" s="2" t="s">
        <v>7424</v>
      </c>
      <c r="D3048" s="2" t="s">
        <v>7425</v>
      </c>
    </row>
    <row r="3049" spans="1:4">
      <c r="A3049" s="2" t="s">
        <v>7278</v>
      </c>
      <c r="B3049" s="3">
        <v>19110529</v>
      </c>
      <c r="C3049" s="2" t="s">
        <v>7426</v>
      </c>
      <c r="D3049" s="2" t="s">
        <v>7427</v>
      </c>
    </row>
    <row r="3050" spans="1:4">
      <c r="A3050" s="2" t="s">
        <v>7428</v>
      </c>
      <c r="B3050" s="3">
        <v>19110529</v>
      </c>
      <c r="C3050" s="2" t="s">
        <v>7429</v>
      </c>
      <c r="D3050" s="2" t="s">
        <v>7430</v>
      </c>
    </row>
    <row r="3051" spans="1:4">
      <c r="A3051" s="2" t="s">
        <v>3</v>
      </c>
      <c r="B3051" s="3">
        <v>19110529</v>
      </c>
      <c r="C3051" s="2" t="s">
        <v>7431</v>
      </c>
      <c r="D3051" s="2" t="s">
        <v>7432</v>
      </c>
    </row>
    <row r="3052" spans="1:4">
      <c r="A3052" s="2" t="s">
        <v>7433</v>
      </c>
      <c r="B3052" s="3">
        <v>19110529</v>
      </c>
      <c r="C3052" s="2" t="s">
        <v>7434</v>
      </c>
      <c r="D3052" s="2" t="s">
        <v>7435</v>
      </c>
    </row>
    <row r="3053" spans="1:4">
      <c r="A3053" s="2" t="s">
        <v>2443</v>
      </c>
      <c r="B3053" s="3">
        <v>19110529</v>
      </c>
      <c r="C3053" s="2" t="s">
        <v>7436</v>
      </c>
      <c r="D3053" s="2" t="s">
        <v>7437</v>
      </c>
    </row>
    <row r="3054" spans="1:4">
      <c r="A3054" s="2" t="s">
        <v>7438</v>
      </c>
      <c r="B3054" s="3">
        <v>19110529</v>
      </c>
      <c r="C3054" s="2" t="s">
        <v>7439</v>
      </c>
      <c r="D3054" s="2" t="s">
        <v>7440</v>
      </c>
    </row>
    <row r="3055" spans="1:4">
      <c r="A3055" s="2" t="s">
        <v>1439</v>
      </c>
      <c r="B3055" s="3">
        <v>19110529</v>
      </c>
      <c r="C3055" s="2" t="s">
        <v>7441</v>
      </c>
      <c r="D3055" s="2" t="s">
        <v>7442</v>
      </c>
    </row>
    <row r="3056" spans="1:4">
      <c r="A3056" s="2" t="s">
        <v>7443</v>
      </c>
      <c r="B3056" s="3">
        <v>19110530</v>
      </c>
      <c r="C3056" s="2" t="s">
        <v>7444</v>
      </c>
      <c r="D3056" s="2" t="s">
        <v>7445</v>
      </c>
    </row>
    <row r="3057" spans="1:4">
      <c r="A3057" s="2" t="s">
        <v>7446</v>
      </c>
      <c r="B3057" s="3">
        <v>19110530</v>
      </c>
      <c r="C3057" s="2" t="s">
        <v>7447</v>
      </c>
      <c r="D3057" s="2" t="s">
        <v>7448</v>
      </c>
    </row>
    <row r="3058" spans="1:4">
      <c r="A3058" s="2" t="s">
        <v>6642</v>
      </c>
      <c r="B3058" s="3">
        <v>19110530</v>
      </c>
      <c r="C3058" s="2" t="s">
        <v>7449</v>
      </c>
      <c r="D3058" s="2" t="s">
        <v>7450</v>
      </c>
    </row>
    <row r="3059" spans="1:4">
      <c r="A3059" s="2" t="s">
        <v>7234</v>
      </c>
      <c r="B3059" s="3">
        <v>19110530</v>
      </c>
      <c r="C3059" s="2" t="s">
        <v>7451</v>
      </c>
      <c r="D3059" s="2" t="s">
        <v>7452</v>
      </c>
    </row>
    <row r="3060" spans="1:4">
      <c r="A3060" s="2" t="s">
        <v>7334</v>
      </c>
      <c r="B3060" s="3">
        <v>19110530</v>
      </c>
      <c r="C3060" s="2" t="s">
        <v>7453</v>
      </c>
      <c r="D3060" s="2" t="s">
        <v>7454</v>
      </c>
    </row>
    <row r="3061" spans="1:4">
      <c r="A3061" s="2" t="s">
        <v>7428</v>
      </c>
      <c r="B3061" s="3">
        <v>19110530</v>
      </c>
      <c r="C3061" s="2" t="s">
        <v>7455</v>
      </c>
      <c r="D3061" s="2" t="s">
        <v>7456</v>
      </c>
    </row>
    <row r="3062" spans="1:4">
      <c r="A3062" s="2" t="s">
        <v>7457</v>
      </c>
      <c r="B3062" s="3">
        <v>19110530</v>
      </c>
      <c r="C3062" s="2" t="s">
        <v>7458</v>
      </c>
      <c r="D3062" s="2" t="s">
        <v>7459</v>
      </c>
    </row>
    <row r="3063" spans="1:4">
      <c r="A3063" s="2" t="s">
        <v>7460</v>
      </c>
      <c r="B3063" s="3">
        <v>19110530</v>
      </c>
      <c r="C3063" s="2" t="s">
        <v>7461</v>
      </c>
      <c r="D3063" s="2" t="s">
        <v>7462</v>
      </c>
    </row>
    <row r="3064" spans="1:4">
      <c r="A3064" s="2" t="s">
        <v>168</v>
      </c>
      <c r="B3064" s="3">
        <v>19110530</v>
      </c>
      <c r="C3064" s="2" t="s">
        <v>7463</v>
      </c>
      <c r="D3064" s="2" t="s">
        <v>7464</v>
      </c>
    </row>
    <row r="3065" spans="1:4">
      <c r="A3065" s="2" t="s">
        <v>192</v>
      </c>
      <c r="B3065" s="3">
        <v>19110530</v>
      </c>
      <c r="C3065" s="2" t="s">
        <v>7465</v>
      </c>
      <c r="D3065" s="2" t="s">
        <v>7466</v>
      </c>
    </row>
    <row r="3066" spans="1:4">
      <c r="A3066" s="2" t="s">
        <v>172</v>
      </c>
      <c r="B3066" s="3">
        <v>19110530</v>
      </c>
      <c r="C3066" s="2" t="s">
        <v>7467</v>
      </c>
      <c r="D3066" s="2" t="s">
        <v>7468</v>
      </c>
    </row>
    <row r="3067" spans="1:4">
      <c r="A3067" s="2" t="s">
        <v>977</v>
      </c>
      <c r="B3067" s="3">
        <v>19110530</v>
      </c>
      <c r="C3067" s="2" t="s">
        <v>7469</v>
      </c>
      <c r="D3067" s="2" t="s">
        <v>7470</v>
      </c>
    </row>
    <row r="3068" spans="1:4">
      <c r="A3068" s="2" t="s">
        <v>7471</v>
      </c>
      <c r="B3068" s="3">
        <v>19110531</v>
      </c>
      <c r="C3068" s="2" t="s">
        <v>7472</v>
      </c>
      <c r="D3068" s="2" t="s">
        <v>7473</v>
      </c>
    </row>
    <row r="3069" spans="1:4">
      <c r="A3069" s="2" t="s">
        <v>7474</v>
      </c>
      <c r="B3069" s="3">
        <v>19110531</v>
      </c>
      <c r="C3069" s="2" t="s">
        <v>7475</v>
      </c>
      <c r="D3069" s="2" t="s">
        <v>7476</v>
      </c>
    </row>
    <row r="3070" spans="1:4">
      <c r="A3070" s="2" t="s">
        <v>3</v>
      </c>
      <c r="B3070" s="3">
        <v>19110531</v>
      </c>
      <c r="C3070" s="2" t="s">
        <v>7477</v>
      </c>
      <c r="D3070" s="2" t="s">
        <v>7478</v>
      </c>
    </row>
    <row r="3071" spans="1:4">
      <c r="A3071" s="2" t="s">
        <v>7428</v>
      </c>
      <c r="B3071" s="3">
        <v>19110531</v>
      </c>
      <c r="C3071" s="2" t="s">
        <v>7479</v>
      </c>
      <c r="D3071" s="2" t="s">
        <v>7480</v>
      </c>
    </row>
    <row r="3072" spans="1:4">
      <c r="A3072" s="2" t="s">
        <v>6950</v>
      </c>
      <c r="B3072" s="3">
        <v>19110531</v>
      </c>
      <c r="C3072" s="2" t="s">
        <v>7481</v>
      </c>
      <c r="D3072" s="2" t="s">
        <v>7482</v>
      </c>
    </row>
    <row r="3073" spans="1:4">
      <c r="A3073" s="2" t="s">
        <v>7088</v>
      </c>
      <c r="B3073" s="3">
        <v>19110531</v>
      </c>
      <c r="C3073" s="2" t="s">
        <v>7483</v>
      </c>
      <c r="D3073" s="2" t="s">
        <v>7484</v>
      </c>
    </row>
    <row r="3074" spans="1:4">
      <c r="A3074" s="2" t="s">
        <v>7234</v>
      </c>
      <c r="B3074" s="3">
        <v>19110531</v>
      </c>
      <c r="C3074" s="2" t="s">
        <v>7485</v>
      </c>
      <c r="D3074" s="2" t="s">
        <v>7486</v>
      </c>
    </row>
    <row r="3075" spans="1:4">
      <c r="A3075" s="2" t="s">
        <v>7428</v>
      </c>
      <c r="B3075" s="3">
        <v>19110531</v>
      </c>
      <c r="C3075" s="2" t="s">
        <v>7487</v>
      </c>
      <c r="D3075" s="2" t="s">
        <v>7480</v>
      </c>
    </row>
    <row r="3076" spans="1:4">
      <c r="A3076" s="2" t="s">
        <v>7457</v>
      </c>
      <c r="B3076" s="3">
        <v>19110531</v>
      </c>
      <c r="C3076" s="2" t="s">
        <v>7488</v>
      </c>
      <c r="D3076" s="2" t="s">
        <v>7489</v>
      </c>
    </row>
    <row r="3077" spans="1:4">
      <c r="A3077" s="2" t="s">
        <v>7490</v>
      </c>
      <c r="B3077" s="3">
        <v>19110531</v>
      </c>
      <c r="C3077" s="2" t="s">
        <v>7491</v>
      </c>
      <c r="D3077" s="2" t="s">
        <v>7492</v>
      </c>
    </row>
    <row r="3078" spans="1:4">
      <c r="A3078" s="2" t="s">
        <v>7460</v>
      </c>
      <c r="B3078" s="3">
        <v>19110531</v>
      </c>
      <c r="C3078" s="2" t="s">
        <v>7493</v>
      </c>
      <c r="D3078" s="2" t="s">
        <v>7494</v>
      </c>
    </row>
    <row r="3079" spans="1:4">
      <c r="A3079" s="2" t="s">
        <v>7495</v>
      </c>
      <c r="B3079" s="3">
        <v>19110531</v>
      </c>
      <c r="C3079" s="2" t="s">
        <v>7496</v>
      </c>
      <c r="D3079" s="2" t="s">
        <v>7497</v>
      </c>
    </row>
    <row r="3080" spans="1:4">
      <c r="A3080" s="2" t="s">
        <v>182</v>
      </c>
      <c r="B3080" s="3">
        <v>19110531</v>
      </c>
      <c r="C3080" s="2" t="s">
        <v>7498</v>
      </c>
      <c r="D3080" s="2" t="s">
        <v>7499</v>
      </c>
    </row>
    <row r="3081" spans="1:4">
      <c r="A3081" s="2" t="s">
        <v>7500</v>
      </c>
      <c r="B3081" s="3">
        <v>19110531</v>
      </c>
      <c r="C3081" s="2" t="s">
        <v>7501</v>
      </c>
      <c r="D3081" s="2" t="s">
        <v>7502</v>
      </c>
    </row>
    <row r="3082" spans="1:4">
      <c r="A3082" s="2" t="s">
        <v>2526</v>
      </c>
      <c r="B3082" s="3">
        <v>19110531</v>
      </c>
      <c r="C3082" s="2" t="s">
        <v>7503</v>
      </c>
      <c r="D3082" s="2" t="s">
        <v>7504</v>
      </c>
    </row>
    <row r="3083" spans="1:4">
      <c r="A3083" s="2" t="s">
        <v>172</v>
      </c>
      <c r="B3083" s="3">
        <v>19110531</v>
      </c>
      <c r="C3083" s="2" t="s">
        <v>7505</v>
      </c>
      <c r="D3083" s="2" t="s">
        <v>7506</v>
      </c>
    </row>
    <row r="3084" spans="1:4">
      <c r="A3084" s="2" t="s">
        <v>3</v>
      </c>
      <c r="B3084" s="3">
        <v>19110531</v>
      </c>
      <c r="C3084" s="2" t="s">
        <v>7507</v>
      </c>
      <c r="D3084" s="2" t="s">
        <v>7478</v>
      </c>
    </row>
    <row r="3085" spans="1:4">
      <c r="A3085" s="2" t="s">
        <v>3</v>
      </c>
      <c r="B3085" s="3">
        <v>19110531</v>
      </c>
      <c r="C3085" s="2" t="s">
        <v>7508</v>
      </c>
      <c r="D3085" s="2" t="s">
        <v>7478</v>
      </c>
    </row>
    <row r="3086" spans="1:4">
      <c r="A3086" s="2" t="s">
        <v>9367</v>
      </c>
      <c r="B3086" s="3">
        <v>19110601</v>
      </c>
      <c r="C3086" s="2" t="s">
        <v>7509</v>
      </c>
      <c r="D3086" s="2" t="s">
        <v>7510</v>
      </c>
    </row>
    <row r="3087" spans="1:4">
      <c r="A3087" s="2" t="s">
        <v>9368</v>
      </c>
      <c r="B3087" s="3">
        <v>19110601</v>
      </c>
      <c r="C3087" s="2" t="s">
        <v>7511</v>
      </c>
      <c r="D3087" s="2" t="s">
        <v>7512</v>
      </c>
    </row>
    <row r="3088" spans="1:4">
      <c r="A3088" s="2" t="s">
        <v>9303</v>
      </c>
      <c r="B3088" s="3">
        <v>19110601</v>
      </c>
      <c r="C3088" s="2" t="s">
        <v>7513</v>
      </c>
      <c r="D3088" s="2" t="s">
        <v>7514</v>
      </c>
    </row>
    <row r="3089" spans="1:4">
      <c r="A3089" s="2" t="s">
        <v>3</v>
      </c>
      <c r="B3089" s="3">
        <v>19110601</v>
      </c>
      <c r="C3089" s="2" t="s">
        <v>7515</v>
      </c>
      <c r="D3089" s="2" t="s">
        <v>7516</v>
      </c>
    </row>
    <row r="3090" spans="1:4">
      <c r="A3090" s="2" t="s">
        <v>6642</v>
      </c>
      <c r="B3090" s="3">
        <v>19110601</v>
      </c>
      <c r="C3090" s="2" t="s">
        <v>7517</v>
      </c>
      <c r="D3090" s="2" t="s">
        <v>7518</v>
      </c>
    </row>
    <row r="3091" spans="1:4">
      <c r="A3091" s="2" t="s">
        <v>6995</v>
      </c>
      <c r="B3091" s="3">
        <v>19110601</v>
      </c>
      <c r="C3091" s="2" t="s">
        <v>7519</v>
      </c>
      <c r="D3091" s="2" t="s">
        <v>7520</v>
      </c>
    </row>
    <row r="3092" spans="1:4">
      <c r="A3092" s="2" t="s">
        <v>7428</v>
      </c>
      <c r="B3092" s="3">
        <v>19110601</v>
      </c>
      <c r="C3092" s="2" t="s">
        <v>7521</v>
      </c>
      <c r="D3092" s="2" t="s">
        <v>7522</v>
      </c>
    </row>
    <row r="3093" spans="1:4">
      <c r="A3093" s="2" t="s">
        <v>7460</v>
      </c>
      <c r="B3093" s="3">
        <v>19110601</v>
      </c>
      <c r="C3093" s="2" t="s">
        <v>7523</v>
      </c>
      <c r="D3093" s="2" t="s">
        <v>7524</v>
      </c>
    </row>
    <row r="3094" spans="1:4">
      <c r="A3094" s="2" t="s">
        <v>7495</v>
      </c>
      <c r="B3094" s="3">
        <v>19110601</v>
      </c>
      <c r="C3094" s="2" t="s">
        <v>7525</v>
      </c>
      <c r="D3094" s="2" t="s">
        <v>7526</v>
      </c>
    </row>
    <row r="3095" spans="1:4">
      <c r="A3095" s="2" t="s">
        <v>9300</v>
      </c>
      <c r="B3095" s="3">
        <v>19110601</v>
      </c>
      <c r="C3095" s="2" t="s">
        <v>7527</v>
      </c>
      <c r="D3095" s="2" t="s">
        <v>7528</v>
      </c>
    </row>
    <row r="3096" spans="1:4">
      <c r="A3096" s="2" t="s">
        <v>3</v>
      </c>
      <c r="B3096" s="3">
        <v>19110601</v>
      </c>
      <c r="C3096" s="2" t="s">
        <v>7529</v>
      </c>
      <c r="D3096" s="2" t="s">
        <v>7516</v>
      </c>
    </row>
    <row r="3097" spans="1:4">
      <c r="A3097" s="2" t="s">
        <v>9304</v>
      </c>
      <c r="B3097" s="3">
        <v>19110601</v>
      </c>
      <c r="C3097" s="2" t="s">
        <v>7530</v>
      </c>
      <c r="D3097" s="2" t="s">
        <v>7531</v>
      </c>
    </row>
    <row r="3098" spans="1:4">
      <c r="A3098" s="2" t="s">
        <v>6247</v>
      </c>
      <c r="B3098" s="3">
        <v>19110601</v>
      </c>
      <c r="C3098" s="2" t="s">
        <v>7532</v>
      </c>
      <c r="D3098" s="2" t="s">
        <v>7533</v>
      </c>
    </row>
    <row r="3099" spans="1:4">
      <c r="A3099" s="2" t="s">
        <v>192</v>
      </c>
      <c r="B3099" s="3">
        <v>19110601</v>
      </c>
      <c r="C3099" s="2" t="s">
        <v>7534</v>
      </c>
      <c r="D3099" s="2" t="s">
        <v>7535</v>
      </c>
    </row>
    <row r="3100" spans="1:4">
      <c r="A3100" s="2" t="s">
        <v>172</v>
      </c>
      <c r="B3100" s="3">
        <v>19110601</v>
      </c>
      <c r="C3100" s="2" t="s">
        <v>7536</v>
      </c>
      <c r="D3100" s="2" t="s">
        <v>7537</v>
      </c>
    </row>
    <row r="3101" spans="1:4">
      <c r="A3101" s="2" t="s">
        <v>9369</v>
      </c>
      <c r="B3101" s="3">
        <v>19110601</v>
      </c>
      <c r="C3101" s="2" t="s">
        <v>7538</v>
      </c>
      <c r="D3101" s="2" t="s">
        <v>7539</v>
      </c>
    </row>
    <row r="3102" spans="1:4">
      <c r="A3102" s="2" t="s">
        <v>9370</v>
      </c>
      <c r="B3102" s="3">
        <v>19110601</v>
      </c>
      <c r="C3102" s="2" t="s">
        <v>7540</v>
      </c>
      <c r="D3102" s="2" t="s">
        <v>7541</v>
      </c>
    </row>
    <row r="3103" spans="1:4">
      <c r="A3103" s="2" t="s">
        <v>9299</v>
      </c>
      <c r="B3103" s="3">
        <v>19110602</v>
      </c>
      <c r="C3103" s="2" t="s">
        <v>7542</v>
      </c>
      <c r="D3103" s="2" t="s">
        <v>7543</v>
      </c>
    </row>
    <row r="3104" spans="1:4">
      <c r="A3104" s="2" t="s">
        <v>3</v>
      </c>
      <c r="B3104" s="3">
        <v>19110602</v>
      </c>
      <c r="C3104" s="2" t="s">
        <v>7544</v>
      </c>
      <c r="D3104" s="2" t="s">
        <v>7545</v>
      </c>
    </row>
    <row r="3105" spans="1:4">
      <c r="A3105" s="2" t="s">
        <v>7428</v>
      </c>
      <c r="B3105" s="3">
        <v>19110602</v>
      </c>
      <c r="C3105" s="2" t="s">
        <v>7546</v>
      </c>
      <c r="D3105" s="2" t="s">
        <v>7547</v>
      </c>
    </row>
    <row r="3106" spans="1:4">
      <c r="A3106" s="2" t="s">
        <v>7457</v>
      </c>
      <c r="B3106" s="3">
        <v>19110602</v>
      </c>
      <c r="C3106" s="2" t="s">
        <v>7548</v>
      </c>
      <c r="D3106" s="2" t="s">
        <v>7549</v>
      </c>
    </row>
    <row r="3107" spans="1:4">
      <c r="A3107" s="2" t="s">
        <v>6950</v>
      </c>
      <c r="B3107" s="3">
        <v>19110602</v>
      </c>
      <c r="C3107" s="2" t="s">
        <v>7550</v>
      </c>
      <c r="D3107" s="2" t="s">
        <v>7551</v>
      </c>
    </row>
    <row r="3108" spans="1:4">
      <c r="A3108" s="2" t="s">
        <v>6995</v>
      </c>
      <c r="B3108" s="3">
        <v>19110602</v>
      </c>
      <c r="C3108" s="2" t="s">
        <v>7552</v>
      </c>
      <c r="D3108" s="2" t="s">
        <v>7553</v>
      </c>
    </row>
    <row r="3109" spans="1:4">
      <c r="A3109" s="2" t="s">
        <v>7153</v>
      </c>
      <c r="B3109" s="3">
        <v>19110602</v>
      </c>
      <c r="C3109" s="2" t="s">
        <v>7554</v>
      </c>
      <c r="D3109" s="2" t="s">
        <v>7555</v>
      </c>
    </row>
    <row r="3110" spans="1:4">
      <c r="A3110" s="2" t="s">
        <v>7495</v>
      </c>
      <c r="B3110" s="3">
        <v>19110602</v>
      </c>
      <c r="C3110" s="2" t="s">
        <v>7556</v>
      </c>
      <c r="D3110" s="2" t="s">
        <v>7557</v>
      </c>
    </row>
    <row r="3111" spans="1:4">
      <c r="A3111" s="2" t="s">
        <v>9300</v>
      </c>
      <c r="B3111" s="3">
        <v>19110602</v>
      </c>
      <c r="C3111" s="2" t="s">
        <v>7558</v>
      </c>
      <c r="D3111" s="2" t="s">
        <v>7559</v>
      </c>
    </row>
    <row r="3112" spans="1:4">
      <c r="A3112" s="2" t="s">
        <v>9301</v>
      </c>
      <c r="B3112" s="3">
        <v>19110602</v>
      </c>
      <c r="C3112" s="2" t="s">
        <v>7560</v>
      </c>
      <c r="D3112" s="2" t="s">
        <v>7561</v>
      </c>
    </row>
    <row r="3113" spans="1:4">
      <c r="A3113" s="2" t="s">
        <v>3</v>
      </c>
      <c r="B3113" s="3">
        <v>19110602</v>
      </c>
      <c r="C3113" s="2" t="s">
        <v>7562</v>
      </c>
      <c r="D3113" s="2" t="s">
        <v>7545</v>
      </c>
    </row>
    <row r="3114" spans="1:4">
      <c r="A3114" s="2" t="s">
        <v>9302</v>
      </c>
      <c r="B3114" s="3">
        <v>19110602</v>
      </c>
      <c r="C3114" s="2" t="s">
        <v>7563</v>
      </c>
      <c r="D3114" s="2" t="s">
        <v>7564</v>
      </c>
    </row>
    <row r="3115" spans="1:4">
      <c r="A3115" s="2" t="s">
        <v>2526</v>
      </c>
      <c r="B3115" s="3">
        <v>19110602</v>
      </c>
      <c r="C3115" s="2" t="s">
        <v>7565</v>
      </c>
      <c r="D3115" s="2" t="s">
        <v>7566</v>
      </c>
    </row>
    <row r="3116" spans="1:4">
      <c r="A3116" s="2" t="s">
        <v>3818</v>
      </c>
      <c r="B3116" s="3">
        <v>19110602</v>
      </c>
      <c r="C3116" s="2" t="s">
        <v>7567</v>
      </c>
      <c r="D3116" s="2" t="s">
        <v>7568</v>
      </c>
    </row>
    <row r="3117" spans="1:4">
      <c r="A3117" s="2" t="s">
        <v>192</v>
      </c>
      <c r="B3117" s="3">
        <v>19110602</v>
      </c>
      <c r="C3117" s="2" t="s">
        <v>7569</v>
      </c>
      <c r="D3117" s="2" t="s">
        <v>7570</v>
      </c>
    </row>
    <row r="3118" spans="1:4">
      <c r="A3118" s="2" t="s">
        <v>172</v>
      </c>
      <c r="B3118" s="3">
        <v>19110602</v>
      </c>
      <c r="C3118" s="2" t="s">
        <v>7571</v>
      </c>
      <c r="D3118" s="2" t="s">
        <v>7572</v>
      </c>
    </row>
    <row r="3119" spans="1:4">
      <c r="A3119" s="2" t="s">
        <v>9371</v>
      </c>
      <c r="B3119" s="3">
        <v>19110603</v>
      </c>
      <c r="C3119" s="2" t="s">
        <v>7573</v>
      </c>
      <c r="D3119" s="2" t="s">
        <v>7574</v>
      </c>
    </row>
    <row r="3120" spans="1:4">
      <c r="A3120" s="2" t="s">
        <v>9372</v>
      </c>
      <c r="B3120" s="3">
        <v>19110603</v>
      </c>
      <c r="C3120" s="2" t="s">
        <v>7575</v>
      </c>
      <c r="D3120" s="2" t="s">
        <v>7576</v>
      </c>
    </row>
    <row r="3121" spans="1:4">
      <c r="A3121" s="2" t="s">
        <v>9373</v>
      </c>
      <c r="B3121" s="3">
        <v>19110603</v>
      </c>
      <c r="C3121" s="2" t="s">
        <v>7577</v>
      </c>
      <c r="D3121" s="2" t="s">
        <v>7578</v>
      </c>
    </row>
    <row r="3122" spans="1:4">
      <c r="A3122" s="2" t="s">
        <v>9374</v>
      </c>
      <c r="B3122" s="3">
        <v>19110603</v>
      </c>
      <c r="C3122" s="2" t="s">
        <v>7579</v>
      </c>
      <c r="D3122" s="2" t="s">
        <v>7580</v>
      </c>
    </row>
    <row r="3123" spans="1:4">
      <c r="A3123" s="2" t="s">
        <v>9375</v>
      </c>
      <c r="B3123" s="3">
        <v>19110603</v>
      </c>
      <c r="C3123" s="2" t="s">
        <v>7581</v>
      </c>
      <c r="D3123" s="2" t="s">
        <v>7582</v>
      </c>
    </row>
    <row r="3124" spans="1:4">
      <c r="A3124" s="2" t="s">
        <v>9376</v>
      </c>
      <c r="B3124" s="3">
        <v>19110603</v>
      </c>
      <c r="C3124" s="2" t="s">
        <v>7583</v>
      </c>
      <c r="D3124" s="2" t="s">
        <v>7584</v>
      </c>
    </row>
    <row r="3125" spans="1:4">
      <c r="A3125" s="2" t="s">
        <v>9291</v>
      </c>
      <c r="B3125" s="3">
        <v>19110603</v>
      </c>
      <c r="C3125" s="2" t="s">
        <v>7585</v>
      </c>
      <c r="D3125" s="2" t="s">
        <v>7586</v>
      </c>
    </row>
    <row r="3126" spans="1:4">
      <c r="A3126" s="2" t="s">
        <v>9292</v>
      </c>
      <c r="B3126" s="3">
        <v>19110603</v>
      </c>
      <c r="C3126" s="2" t="s">
        <v>7587</v>
      </c>
      <c r="D3126" s="2" t="s">
        <v>7588</v>
      </c>
    </row>
    <row r="3127" spans="1:4">
      <c r="A3127" s="2" t="s">
        <v>9293</v>
      </c>
      <c r="B3127" s="3">
        <v>19110603</v>
      </c>
      <c r="C3127" s="2" t="s">
        <v>7589</v>
      </c>
      <c r="D3127" s="2" t="s">
        <v>7590</v>
      </c>
    </row>
    <row r="3128" spans="1:4">
      <c r="A3128" s="2" t="s">
        <v>9294</v>
      </c>
      <c r="B3128" s="3">
        <v>19110603</v>
      </c>
      <c r="C3128" s="2" t="s">
        <v>7591</v>
      </c>
      <c r="D3128" s="2" t="s">
        <v>7592</v>
      </c>
    </row>
    <row r="3129" spans="1:4">
      <c r="A3129" s="2" t="s">
        <v>9295</v>
      </c>
      <c r="B3129" s="3">
        <v>19110603</v>
      </c>
      <c r="C3129" s="2" t="s">
        <v>7593</v>
      </c>
      <c r="D3129" s="2" t="s">
        <v>7594</v>
      </c>
    </row>
    <row r="3130" spans="1:4">
      <c r="A3130" s="2" t="s">
        <v>9279</v>
      </c>
      <c r="B3130" s="3">
        <v>19110603</v>
      </c>
      <c r="C3130" s="2" t="s">
        <v>7595</v>
      </c>
      <c r="D3130" s="2" t="s">
        <v>7596</v>
      </c>
    </row>
    <row r="3131" spans="1:4">
      <c r="A3131" s="2" t="s">
        <v>9296</v>
      </c>
      <c r="B3131" s="3">
        <v>19110603</v>
      </c>
      <c r="C3131" s="2" t="s">
        <v>7597</v>
      </c>
      <c r="D3131" s="2" t="s">
        <v>7598</v>
      </c>
    </row>
    <row r="3132" spans="1:4">
      <c r="A3132" s="2" t="s">
        <v>9280</v>
      </c>
      <c r="B3132" s="3">
        <v>19110603</v>
      </c>
      <c r="C3132" s="2" t="s">
        <v>7599</v>
      </c>
      <c r="D3132" s="2" t="s">
        <v>7600</v>
      </c>
    </row>
    <row r="3133" spans="1:4">
      <c r="A3133" s="2" t="s">
        <v>9297</v>
      </c>
      <c r="B3133" s="3">
        <v>19110603</v>
      </c>
      <c r="C3133" s="2" t="s">
        <v>7601</v>
      </c>
      <c r="D3133" s="2" t="s">
        <v>7602</v>
      </c>
    </row>
    <row r="3134" spans="1:4">
      <c r="A3134" s="2" t="s">
        <v>9298</v>
      </c>
      <c r="B3134" s="3">
        <v>19110603</v>
      </c>
      <c r="C3134" s="2" t="s">
        <v>7603</v>
      </c>
      <c r="D3134" s="2" t="s">
        <v>7604</v>
      </c>
    </row>
    <row r="3135" spans="1:4">
      <c r="A3135" s="2" t="s">
        <v>9377</v>
      </c>
      <c r="B3135" s="3">
        <v>19110605</v>
      </c>
      <c r="C3135" s="2" t="s">
        <v>7605</v>
      </c>
      <c r="D3135" s="2" t="s">
        <v>7606</v>
      </c>
    </row>
    <row r="3136" spans="1:4">
      <c r="A3136" s="2" t="s">
        <v>9378</v>
      </c>
      <c r="B3136" s="3">
        <v>19110605</v>
      </c>
      <c r="C3136" s="2" t="s">
        <v>7607</v>
      </c>
      <c r="D3136" s="2" t="s">
        <v>7608</v>
      </c>
    </row>
    <row r="3137" spans="1:4">
      <c r="A3137" s="2" t="s">
        <v>9379</v>
      </c>
      <c r="B3137" s="3">
        <v>19110605</v>
      </c>
      <c r="C3137" s="2" t="s">
        <v>7609</v>
      </c>
      <c r="D3137" s="2" t="s">
        <v>7610</v>
      </c>
    </row>
    <row r="3138" spans="1:4">
      <c r="A3138" s="2" t="s">
        <v>9277</v>
      </c>
      <c r="B3138" s="3">
        <v>19110605</v>
      </c>
      <c r="C3138" s="2" t="s">
        <v>7611</v>
      </c>
      <c r="D3138" s="2" t="s">
        <v>7612</v>
      </c>
    </row>
    <row r="3139" spans="1:4">
      <c r="A3139" s="2" t="s">
        <v>9278</v>
      </c>
      <c r="B3139" s="3">
        <v>19110605</v>
      </c>
      <c r="C3139" s="2" t="s">
        <v>7613</v>
      </c>
      <c r="D3139" s="2" t="s">
        <v>7614</v>
      </c>
    </row>
    <row r="3140" spans="1:4">
      <c r="A3140" s="2" t="s">
        <v>9279</v>
      </c>
      <c r="B3140" s="3">
        <v>19110605</v>
      </c>
      <c r="C3140" s="2" t="s">
        <v>7615</v>
      </c>
      <c r="D3140" s="2" t="s">
        <v>7616</v>
      </c>
    </row>
    <row r="3141" spans="1:4">
      <c r="A3141" s="2" t="s">
        <v>9280</v>
      </c>
      <c r="B3141" s="3">
        <v>19110605</v>
      </c>
      <c r="C3141" s="2" t="s">
        <v>7617</v>
      </c>
      <c r="D3141" s="2" t="s">
        <v>7618</v>
      </c>
    </row>
    <row r="3142" spans="1:4">
      <c r="A3142" s="2" t="s">
        <v>9281</v>
      </c>
      <c r="B3142" s="3">
        <v>19110605</v>
      </c>
      <c r="C3142" s="2" t="s">
        <v>7619</v>
      </c>
      <c r="D3142" s="2" t="s">
        <v>7620</v>
      </c>
    </row>
    <row r="3143" spans="1:4">
      <c r="A3143" s="2" t="s">
        <v>9282</v>
      </c>
      <c r="B3143" s="3">
        <v>19110605</v>
      </c>
      <c r="C3143" s="2" t="s">
        <v>7621</v>
      </c>
      <c r="D3143" s="2" t="s">
        <v>7622</v>
      </c>
    </row>
    <row r="3144" spans="1:4">
      <c r="A3144" s="2" t="s">
        <v>9283</v>
      </c>
      <c r="B3144" s="3">
        <v>19110605</v>
      </c>
      <c r="C3144" s="2" t="s">
        <v>7623</v>
      </c>
      <c r="D3144" s="2" t="s">
        <v>7624</v>
      </c>
    </row>
    <row r="3145" spans="1:4">
      <c r="A3145" s="2" t="s">
        <v>9284</v>
      </c>
      <c r="B3145" s="3">
        <v>19110605</v>
      </c>
      <c r="C3145" s="2" t="s">
        <v>7625</v>
      </c>
      <c r="D3145" s="2" t="s">
        <v>7626</v>
      </c>
    </row>
    <row r="3146" spans="1:4">
      <c r="A3146" s="2" t="s">
        <v>9285</v>
      </c>
      <c r="B3146" s="3">
        <v>19110605</v>
      </c>
      <c r="C3146" s="2" t="s">
        <v>7627</v>
      </c>
      <c r="D3146" s="2" t="s">
        <v>7628</v>
      </c>
    </row>
    <row r="3147" spans="1:4">
      <c r="A3147" s="2" t="s">
        <v>9286</v>
      </c>
      <c r="B3147" s="3">
        <v>19110605</v>
      </c>
      <c r="C3147" s="2" t="s">
        <v>7629</v>
      </c>
      <c r="D3147" s="2" t="s">
        <v>7630</v>
      </c>
    </row>
    <row r="3148" spans="1:4">
      <c r="A3148" s="2" t="s">
        <v>9287</v>
      </c>
      <c r="B3148" s="3">
        <v>19110605</v>
      </c>
      <c r="C3148" s="2" t="s">
        <v>7631</v>
      </c>
      <c r="D3148" s="2" t="s">
        <v>7632</v>
      </c>
    </row>
    <row r="3149" spans="1:4">
      <c r="A3149" s="2" t="s">
        <v>9288</v>
      </c>
      <c r="B3149" s="3">
        <v>19110605</v>
      </c>
      <c r="C3149" s="2" t="s">
        <v>7633</v>
      </c>
      <c r="D3149" s="2" t="s">
        <v>7634</v>
      </c>
    </row>
    <row r="3150" spans="1:4">
      <c r="A3150" s="2" t="s">
        <v>9289</v>
      </c>
      <c r="B3150" s="3">
        <v>19110605</v>
      </c>
      <c r="C3150" s="2" t="s">
        <v>7635</v>
      </c>
      <c r="D3150" s="2" t="s">
        <v>7636</v>
      </c>
    </row>
    <row r="3151" spans="1:4">
      <c r="A3151" s="2" t="s">
        <v>9278</v>
      </c>
      <c r="B3151" s="3">
        <v>19110605</v>
      </c>
      <c r="C3151" s="2" t="s">
        <v>7637</v>
      </c>
      <c r="D3151" s="2" t="s">
        <v>7614</v>
      </c>
    </row>
    <row r="3152" spans="1:4">
      <c r="A3152" s="2" t="s">
        <v>9290</v>
      </c>
      <c r="B3152" s="3">
        <v>19110605</v>
      </c>
      <c r="C3152" s="2" t="s">
        <v>7638</v>
      </c>
      <c r="D3152" s="2" t="s">
        <v>7639</v>
      </c>
    </row>
    <row r="3153" spans="1:4">
      <c r="A3153" s="2" t="s">
        <v>9380</v>
      </c>
      <c r="B3153" s="3">
        <v>19110606</v>
      </c>
      <c r="C3153" s="2" t="s">
        <v>7640</v>
      </c>
      <c r="D3153" s="2" t="s">
        <v>7641</v>
      </c>
    </row>
    <row r="3154" spans="1:4">
      <c r="A3154" s="2" t="s">
        <v>9381</v>
      </c>
      <c r="B3154" s="3">
        <v>19110606</v>
      </c>
      <c r="C3154" s="2" t="s">
        <v>7642</v>
      </c>
      <c r="D3154" s="2" t="s">
        <v>7643</v>
      </c>
    </row>
    <row r="3155" spans="1:4">
      <c r="A3155" s="2" t="s">
        <v>9305</v>
      </c>
      <c r="B3155" s="3">
        <v>19110606</v>
      </c>
      <c r="C3155" s="2" t="s">
        <v>7644</v>
      </c>
      <c r="D3155" s="2" t="s">
        <v>7645</v>
      </c>
    </row>
    <row r="3156" spans="1:4">
      <c r="A3156" s="2" t="s">
        <v>3</v>
      </c>
      <c r="B3156" s="3">
        <v>19110606</v>
      </c>
      <c r="C3156" s="2" t="s">
        <v>7646</v>
      </c>
      <c r="D3156" s="2" t="s">
        <v>7647</v>
      </c>
    </row>
    <row r="3157" spans="1:4">
      <c r="A3157" s="2" t="s">
        <v>6401</v>
      </c>
      <c r="B3157" s="3">
        <v>19110606</v>
      </c>
      <c r="C3157" s="2" t="s">
        <v>7648</v>
      </c>
      <c r="D3157" s="2" t="s">
        <v>7649</v>
      </c>
    </row>
    <row r="3158" spans="1:4">
      <c r="A3158" s="2" t="s">
        <v>6539</v>
      </c>
      <c r="B3158" s="3">
        <v>19110606</v>
      </c>
      <c r="C3158" s="2" t="s">
        <v>7650</v>
      </c>
      <c r="D3158" s="2" t="s">
        <v>7651</v>
      </c>
    </row>
    <row r="3159" spans="1:4">
      <c r="A3159" s="2" t="s">
        <v>6950</v>
      </c>
      <c r="B3159" s="3">
        <v>19110606</v>
      </c>
      <c r="C3159" s="2" t="s">
        <v>7652</v>
      </c>
      <c r="D3159" s="2" t="s">
        <v>7653</v>
      </c>
    </row>
    <row r="3160" spans="1:4">
      <c r="A3160" s="2" t="s">
        <v>7229</v>
      </c>
      <c r="B3160" s="3">
        <v>19110606</v>
      </c>
      <c r="C3160" s="2" t="s">
        <v>7654</v>
      </c>
      <c r="D3160" s="2" t="s">
        <v>7655</v>
      </c>
    </row>
    <row r="3161" spans="1:4">
      <c r="A3161" s="2" t="s">
        <v>7457</v>
      </c>
      <c r="B3161" s="3">
        <v>19110606</v>
      </c>
      <c r="C3161" s="2" t="s">
        <v>7656</v>
      </c>
      <c r="D3161" s="2" t="s">
        <v>7657</v>
      </c>
    </row>
    <row r="3162" spans="1:4">
      <c r="A3162" s="2" t="s">
        <v>9300</v>
      </c>
      <c r="B3162" s="3">
        <v>19110606</v>
      </c>
      <c r="C3162" s="2" t="s">
        <v>7658</v>
      </c>
      <c r="D3162" s="2" t="s">
        <v>7659</v>
      </c>
    </row>
    <row r="3163" spans="1:4">
      <c r="A3163" s="2" t="s">
        <v>9301</v>
      </c>
      <c r="B3163" s="3">
        <v>19110606</v>
      </c>
      <c r="C3163" s="2" t="s">
        <v>7660</v>
      </c>
      <c r="D3163" s="2" t="s">
        <v>7661</v>
      </c>
    </row>
    <row r="3164" spans="1:4">
      <c r="A3164" s="2" t="s">
        <v>9306</v>
      </c>
      <c r="B3164" s="3">
        <v>19110606</v>
      </c>
      <c r="C3164" s="2" t="s">
        <v>7662</v>
      </c>
      <c r="D3164" s="2" t="s">
        <v>7663</v>
      </c>
    </row>
    <row r="3165" spans="1:4">
      <c r="A3165" s="2" t="s">
        <v>9307</v>
      </c>
      <c r="B3165" s="3">
        <v>19110606</v>
      </c>
      <c r="C3165" s="2" t="s">
        <v>7664</v>
      </c>
      <c r="D3165" s="2" t="s">
        <v>7665</v>
      </c>
    </row>
    <row r="3166" spans="1:4">
      <c r="A3166" s="2" t="s">
        <v>9308</v>
      </c>
      <c r="B3166" s="3">
        <v>19110606</v>
      </c>
      <c r="C3166" s="2" t="s">
        <v>7666</v>
      </c>
      <c r="D3166" s="2" t="s">
        <v>7667</v>
      </c>
    </row>
    <row r="3167" spans="1:4">
      <c r="A3167" s="2" t="s">
        <v>9309</v>
      </c>
      <c r="B3167" s="3">
        <v>19110606</v>
      </c>
      <c r="C3167" s="2" t="s">
        <v>7668</v>
      </c>
      <c r="D3167" s="2" t="s">
        <v>7669</v>
      </c>
    </row>
    <row r="3168" spans="1:4">
      <c r="A3168" s="2" t="s">
        <v>9310</v>
      </c>
      <c r="B3168" s="3">
        <v>19110606</v>
      </c>
      <c r="C3168" s="2" t="s">
        <v>7670</v>
      </c>
      <c r="D3168" s="2" t="s">
        <v>7671</v>
      </c>
    </row>
    <row r="3169" spans="1:4">
      <c r="A3169" s="2" t="s">
        <v>286</v>
      </c>
      <c r="B3169" s="3">
        <v>19110606</v>
      </c>
      <c r="C3169" s="2" t="s">
        <v>7672</v>
      </c>
      <c r="D3169" s="2" t="s">
        <v>7673</v>
      </c>
    </row>
    <row r="3170" spans="1:4">
      <c r="A3170" s="2" t="s">
        <v>168</v>
      </c>
      <c r="B3170" s="3">
        <v>19110606</v>
      </c>
      <c r="C3170" s="2" t="s">
        <v>7674</v>
      </c>
      <c r="D3170" s="2" t="s">
        <v>7675</v>
      </c>
    </row>
    <row r="3171" spans="1:4">
      <c r="A3171" s="2" t="s">
        <v>9311</v>
      </c>
      <c r="B3171" s="3">
        <v>19110606</v>
      </c>
      <c r="C3171" s="2" t="s">
        <v>7676</v>
      </c>
      <c r="D3171" s="2" t="s">
        <v>7677</v>
      </c>
    </row>
    <row r="3172" spans="1:4">
      <c r="A3172" s="2" t="s">
        <v>9312</v>
      </c>
      <c r="B3172" s="3">
        <v>19110606</v>
      </c>
      <c r="C3172" s="2" t="s">
        <v>7678</v>
      </c>
      <c r="D3172" s="2" t="s">
        <v>7679</v>
      </c>
    </row>
    <row r="3173" spans="1:4">
      <c r="A3173" s="2" t="s">
        <v>38</v>
      </c>
      <c r="B3173" s="3">
        <v>19110606</v>
      </c>
      <c r="C3173" s="2" t="s">
        <v>7680</v>
      </c>
      <c r="D3173" s="2" t="s">
        <v>7681</v>
      </c>
    </row>
    <row r="3174" spans="1:4">
      <c r="A3174" s="2" t="s">
        <v>9313</v>
      </c>
      <c r="B3174" s="3">
        <v>19110606</v>
      </c>
      <c r="C3174" s="2" t="s">
        <v>7682</v>
      </c>
      <c r="D3174" s="2" t="s">
        <v>7683</v>
      </c>
    </row>
    <row r="3175" spans="1:4">
      <c r="A3175" s="2" t="s">
        <v>9314</v>
      </c>
      <c r="B3175" s="3">
        <v>19110606</v>
      </c>
      <c r="C3175" s="2" t="s">
        <v>7684</v>
      </c>
      <c r="D3175" s="2" t="s">
        <v>7685</v>
      </c>
    </row>
    <row r="3176" spans="1:4">
      <c r="A3176" s="2" t="s">
        <v>1705</v>
      </c>
      <c r="B3176" s="3">
        <v>19110606</v>
      </c>
      <c r="C3176" s="2" t="s">
        <v>7686</v>
      </c>
      <c r="D3176" s="2" t="s">
        <v>7687</v>
      </c>
    </row>
    <row r="3177" spans="1:4">
      <c r="A3177" s="2" t="s">
        <v>3781</v>
      </c>
      <c r="B3177" s="3">
        <v>19110606</v>
      </c>
      <c r="C3177" s="2" t="s">
        <v>7688</v>
      </c>
      <c r="D3177" s="2" t="s">
        <v>7689</v>
      </c>
    </row>
    <row r="3178" spans="1:4">
      <c r="A3178" s="2" t="s">
        <v>192</v>
      </c>
      <c r="B3178" s="3">
        <v>19110606</v>
      </c>
      <c r="C3178" s="2" t="s">
        <v>7690</v>
      </c>
      <c r="D3178" s="2" t="s">
        <v>7691</v>
      </c>
    </row>
    <row r="3179" spans="1:4">
      <c r="A3179" s="2" t="s">
        <v>172</v>
      </c>
      <c r="B3179" s="3">
        <v>19110606</v>
      </c>
      <c r="C3179" s="2" t="s">
        <v>7692</v>
      </c>
      <c r="D3179" s="2" t="s">
        <v>7693</v>
      </c>
    </row>
    <row r="3180" spans="1:4">
      <c r="A3180" s="2" t="s">
        <v>213</v>
      </c>
      <c r="B3180" s="3">
        <v>19110606</v>
      </c>
      <c r="C3180" s="2" t="s">
        <v>7694</v>
      </c>
      <c r="D3180" s="2" t="s">
        <v>7695</v>
      </c>
    </row>
    <row r="3181" spans="1:4">
      <c r="A3181" s="2" t="s">
        <v>201</v>
      </c>
      <c r="B3181" s="3">
        <v>19110606</v>
      </c>
      <c r="C3181" s="2" t="s">
        <v>7696</v>
      </c>
      <c r="D3181" s="2" t="s">
        <v>7697</v>
      </c>
    </row>
    <row r="3182" spans="1:4">
      <c r="A3182" s="2" t="s">
        <v>3</v>
      </c>
      <c r="B3182" s="3">
        <v>19110606</v>
      </c>
      <c r="C3182" s="2" t="s">
        <v>7698</v>
      </c>
      <c r="D3182" s="2" t="s">
        <v>7647</v>
      </c>
    </row>
    <row r="3183" spans="1:4">
      <c r="A3183" s="2" t="s">
        <v>3</v>
      </c>
      <c r="B3183" s="3">
        <v>19110606</v>
      </c>
      <c r="C3183" s="2" t="s">
        <v>7699</v>
      </c>
      <c r="D3183" s="2" t="s">
        <v>7647</v>
      </c>
    </row>
    <row r="3184" spans="1:4">
      <c r="A3184" s="2" t="s">
        <v>9382</v>
      </c>
      <c r="B3184" s="3">
        <v>19110607</v>
      </c>
      <c r="C3184" s="2" t="s">
        <v>7700</v>
      </c>
      <c r="D3184" s="2" t="s">
        <v>7701</v>
      </c>
    </row>
    <row r="3185" spans="1:4">
      <c r="A3185" s="2" t="s">
        <v>9374</v>
      </c>
      <c r="B3185" s="3">
        <v>19110607</v>
      </c>
      <c r="C3185" s="2" t="s">
        <v>7702</v>
      </c>
      <c r="D3185" s="2" t="s">
        <v>7703</v>
      </c>
    </row>
    <row r="3186" spans="1:4">
      <c r="A3186" s="2" t="s">
        <v>9315</v>
      </c>
      <c r="B3186" s="3">
        <v>19110607</v>
      </c>
      <c r="C3186" s="2" t="s">
        <v>7704</v>
      </c>
      <c r="D3186" s="2" t="s">
        <v>7705</v>
      </c>
    </row>
    <row r="3187" spans="1:4">
      <c r="A3187" s="2" t="s">
        <v>3</v>
      </c>
      <c r="B3187" s="3">
        <v>19110607</v>
      </c>
      <c r="C3187" s="2" t="s">
        <v>7706</v>
      </c>
      <c r="D3187" s="2" t="s">
        <v>7707</v>
      </c>
    </row>
    <row r="3188" spans="1:4">
      <c r="A3188" s="2" t="s">
        <v>96</v>
      </c>
      <c r="B3188" s="3">
        <v>19110607</v>
      </c>
      <c r="C3188" s="2" t="s">
        <v>7708</v>
      </c>
      <c r="D3188" s="2" t="s">
        <v>7709</v>
      </c>
    </row>
    <row r="3189" spans="1:4">
      <c r="A3189" s="2" t="s">
        <v>9306</v>
      </c>
      <c r="B3189" s="3">
        <v>19110607</v>
      </c>
      <c r="C3189" s="2" t="s">
        <v>7710</v>
      </c>
      <c r="D3189" s="2" t="s">
        <v>7711</v>
      </c>
    </row>
    <row r="3190" spans="1:4">
      <c r="A3190" s="2" t="s">
        <v>9309</v>
      </c>
      <c r="B3190" s="3">
        <v>19110607</v>
      </c>
      <c r="C3190" s="2" t="s">
        <v>7712</v>
      </c>
      <c r="D3190" s="2" t="s">
        <v>7713</v>
      </c>
    </row>
    <row r="3191" spans="1:4">
      <c r="A3191" s="2" t="s">
        <v>9316</v>
      </c>
      <c r="B3191" s="3">
        <v>19110607</v>
      </c>
      <c r="C3191" s="2" t="s">
        <v>7714</v>
      </c>
      <c r="D3191" s="2" t="s">
        <v>7715</v>
      </c>
    </row>
    <row r="3192" spans="1:4">
      <c r="A3192" s="2" t="s">
        <v>142</v>
      </c>
      <c r="B3192" s="3">
        <v>19110607</v>
      </c>
      <c r="C3192" s="2" t="s">
        <v>7716</v>
      </c>
      <c r="D3192" s="2" t="s">
        <v>7717</v>
      </c>
    </row>
    <row r="3193" spans="1:4">
      <c r="A3193" s="2" t="s">
        <v>172</v>
      </c>
      <c r="B3193" s="3">
        <v>19110607</v>
      </c>
      <c r="C3193" s="2" t="s">
        <v>7718</v>
      </c>
      <c r="D3193" s="2" t="s">
        <v>7719</v>
      </c>
    </row>
    <row r="3194" spans="1:4">
      <c r="A3194" s="2" t="s">
        <v>3</v>
      </c>
      <c r="B3194" s="3">
        <v>19110607</v>
      </c>
      <c r="C3194" s="2" t="s">
        <v>7720</v>
      </c>
      <c r="D3194" s="2" t="s">
        <v>7707</v>
      </c>
    </row>
    <row r="3195" spans="1:4">
      <c r="A3195" s="2" t="s">
        <v>3</v>
      </c>
      <c r="B3195" s="3">
        <v>19110607</v>
      </c>
      <c r="C3195" s="2" t="s">
        <v>7721</v>
      </c>
      <c r="D3195" s="2" t="s">
        <v>7707</v>
      </c>
    </row>
    <row r="3196" spans="1:4">
      <c r="A3196" s="2" t="s">
        <v>9383</v>
      </c>
      <c r="B3196" s="3">
        <v>19110608</v>
      </c>
      <c r="C3196" s="2" t="s">
        <v>7722</v>
      </c>
      <c r="D3196" s="2" t="s">
        <v>7723</v>
      </c>
    </row>
    <row r="3197" spans="1:4">
      <c r="A3197" s="2" t="s">
        <v>9384</v>
      </c>
      <c r="B3197" s="3">
        <v>19110608</v>
      </c>
      <c r="C3197" s="2" t="s">
        <v>7724</v>
      </c>
      <c r="D3197" s="2" t="s">
        <v>7725</v>
      </c>
    </row>
    <row r="3198" spans="1:4">
      <c r="A3198" s="2" t="s">
        <v>9385</v>
      </c>
      <c r="B3198" s="3">
        <v>19110608</v>
      </c>
      <c r="C3198" s="2" t="s">
        <v>7726</v>
      </c>
      <c r="D3198" s="2" t="s">
        <v>7727</v>
      </c>
    </row>
    <row r="3199" spans="1:4">
      <c r="A3199" s="2" t="s">
        <v>9386</v>
      </c>
      <c r="B3199" s="3">
        <v>19110608</v>
      </c>
      <c r="C3199" s="2" t="s">
        <v>7728</v>
      </c>
      <c r="D3199" s="2" t="s">
        <v>7729</v>
      </c>
    </row>
    <row r="3200" spans="1:4">
      <c r="A3200" s="2" t="s">
        <v>9317</v>
      </c>
      <c r="B3200" s="3">
        <v>19110608</v>
      </c>
      <c r="C3200" s="2" t="s">
        <v>7730</v>
      </c>
      <c r="D3200" s="2" t="s">
        <v>7731</v>
      </c>
    </row>
    <row r="3201" spans="1:4">
      <c r="A3201" s="2" t="s">
        <v>3</v>
      </c>
      <c r="B3201" s="3">
        <v>19110608</v>
      </c>
      <c r="C3201" s="2" t="s">
        <v>7732</v>
      </c>
      <c r="D3201" s="2" t="s">
        <v>7733</v>
      </c>
    </row>
    <row r="3202" spans="1:4">
      <c r="A3202" s="2" t="s">
        <v>6539</v>
      </c>
      <c r="B3202" s="3">
        <v>19110608</v>
      </c>
      <c r="C3202" s="2" t="s">
        <v>7734</v>
      </c>
      <c r="D3202" s="2" t="s">
        <v>7735</v>
      </c>
    </row>
    <row r="3203" spans="1:4">
      <c r="A3203" s="2" t="s">
        <v>7204</v>
      </c>
      <c r="B3203" s="3">
        <v>19110608</v>
      </c>
      <c r="C3203" s="2" t="s">
        <v>7736</v>
      </c>
      <c r="D3203" s="2" t="s">
        <v>7737</v>
      </c>
    </row>
    <row r="3204" spans="1:4">
      <c r="A3204" s="2" t="s">
        <v>7428</v>
      </c>
      <c r="B3204" s="3">
        <v>19110608</v>
      </c>
      <c r="C3204" s="2" t="s">
        <v>7738</v>
      </c>
      <c r="D3204" s="2" t="s">
        <v>7739</v>
      </c>
    </row>
    <row r="3205" spans="1:4">
      <c r="A3205" s="2" t="s">
        <v>9307</v>
      </c>
      <c r="B3205" s="3">
        <v>19110608</v>
      </c>
      <c r="C3205" s="2" t="s">
        <v>7740</v>
      </c>
      <c r="D3205" s="2" t="s">
        <v>7741</v>
      </c>
    </row>
    <row r="3206" spans="1:4">
      <c r="A3206" s="2" t="s">
        <v>9309</v>
      </c>
      <c r="B3206" s="3">
        <v>19110608</v>
      </c>
      <c r="C3206" s="2" t="s">
        <v>7742</v>
      </c>
      <c r="D3206" s="2" t="s">
        <v>7743</v>
      </c>
    </row>
    <row r="3207" spans="1:4">
      <c r="A3207" s="2" t="s">
        <v>9316</v>
      </c>
      <c r="B3207" s="3">
        <v>19110608</v>
      </c>
      <c r="C3207" s="2" t="s">
        <v>7744</v>
      </c>
      <c r="D3207" s="2" t="s">
        <v>7745</v>
      </c>
    </row>
    <row r="3208" spans="1:4">
      <c r="A3208" s="2" t="s">
        <v>3</v>
      </c>
      <c r="B3208" s="3">
        <v>19110608</v>
      </c>
      <c r="C3208" s="2" t="s">
        <v>7746</v>
      </c>
      <c r="D3208" s="2" t="s">
        <v>7733</v>
      </c>
    </row>
    <row r="3209" spans="1:4">
      <c r="A3209" s="2" t="s">
        <v>9318</v>
      </c>
      <c r="B3209" s="3">
        <v>19110608</v>
      </c>
      <c r="C3209" s="2" t="s">
        <v>7747</v>
      </c>
      <c r="D3209" s="2" t="s">
        <v>7748</v>
      </c>
    </row>
    <row r="3210" spans="1:4">
      <c r="A3210" s="2" t="s">
        <v>6247</v>
      </c>
      <c r="B3210" s="3">
        <v>19110608</v>
      </c>
      <c r="C3210" s="2" t="s">
        <v>7749</v>
      </c>
      <c r="D3210" s="2" t="s">
        <v>7750</v>
      </c>
    </row>
    <row r="3211" spans="1:4">
      <c r="A3211" s="2" t="s">
        <v>9319</v>
      </c>
      <c r="B3211" s="3">
        <v>19110608</v>
      </c>
      <c r="C3211" s="2" t="s">
        <v>7751</v>
      </c>
      <c r="D3211" s="2" t="s">
        <v>7752</v>
      </c>
    </row>
    <row r="3212" spans="1:4">
      <c r="A3212" s="2" t="s">
        <v>2392</v>
      </c>
      <c r="B3212" s="3">
        <v>19110608</v>
      </c>
      <c r="C3212" s="2" t="s">
        <v>7753</v>
      </c>
      <c r="D3212" s="2" t="s">
        <v>7754</v>
      </c>
    </row>
    <row r="3213" spans="1:4">
      <c r="A3213" s="2" t="s">
        <v>3585</v>
      </c>
      <c r="B3213" s="3">
        <v>19110608</v>
      </c>
      <c r="C3213" s="2" t="s">
        <v>7755</v>
      </c>
      <c r="D3213" s="2" t="s">
        <v>7756</v>
      </c>
    </row>
    <row r="3214" spans="1:4">
      <c r="A3214" s="2" t="s">
        <v>192</v>
      </c>
      <c r="B3214" s="3">
        <v>19110608</v>
      </c>
      <c r="C3214" s="2" t="s">
        <v>7757</v>
      </c>
      <c r="D3214" s="2" t="s">
        <v>7758</v>
      </c>
    </row>
    <row r="3215" spans="1:4">
      <c r="A3215" s="2" t="s">
        <v>172</v>
      </c>
      <c r="B3215" s="3">
        <v>19110608</v>
      </c>
      <c r="C3215" s="2" t="s">
        <v>7759</v>
      </c>
      <c r="D3215" s="2" t="s">
        <v>7760</v>
      </c>
    </row>
    <row r="3216" spans="1:4">
      <c r="A3216" s="2" t="s">
        <v>9387</v>
      </c>
      <c r="B3216" s="3">
        <v>19110609</v>
      </c>
      <c r="C3216" s="2" t="s">
        <v>7761</v>
      </c>
      <c r="D3216" s="2" t="s">
        <v>7762</v>
      </c>
    </row>
    <row r="3217" spans="1:4">
      <c r="A3217" s="2" t="s">
        <v>9388</v>
      </c>
      <c r="B3217" s="3">
        <v>19110609</v>
      </c>
      <c r="C3217" s="2" t="s">
        <v>7763</v>
      </c>
      <c r="D3217" s="2" t="s">
        <v>7764</v>
      </c>
    </row>
    <row r="3218" spans="1:4">
      <c r="A3218" s="2" t="s">
        <v>9389</v>
      </c>
      <c r="B3218" s="3">
        <v>19110609</v>
      </c>
      <c r="C3218" s="2" t="s">
        <v>7765</v>
      </c>
      <c r="D3218" s="2" t="s">
        <v>7766</v>
      </c>
    </row>
    <row r="3219" spans="1:4">
      <c r="A3219" s="2" t="s">
        <v>9390</v>
      </c>
      <c r="B3219" s="3">
        <v>19110609</v>
      </c>
      <c r="C3219" s="2" t="s">
        <v>7767</v>
      </c>
      <c r="D3219" s="2" t="s">
        <v>7768</v>
      </c>
    </row>
    <row r="3220" spans="1:4">
      <c r="A3220" s="2" t="s">
        <v>9391</v>
      </c>
      <c r="B3220" s="3">
        <v>19110609</v>
      </c>
      <c r="C3220" s="2" t="s">
        <v>7769</v>
      </c>
      <c r="D3220" s="2" t="s">
        <v>7770</v>
      </c>
    </row>
    <row r="3221" spans="1:4">
      <c r="A3221" s="2" t="s">
        <v>9392</v>
      </c>
      <c r="B3221" s="3">
        <v>19110609</v>
      </c>
      <c r="C3221" s="2" t="s">
        <v>7771</v>
      </c>
      <c r="D3221" s="2" t="s">
        <v>7772</v>
      </c>
    </row>
    <row r="3222" spans="1:4">
      <c r="A3222" s="2" t="s">
        <v>9320</v>
      </c>
      <c r="B3222" s="3">
        <v>19110609</v>
      </c>
      <c r="C3222" s="2" t="s">
        <v>7773</v>
      </c>
      <c r="D3222" s="2" t="s">
        <v>7774</v>
      </c>
    </row>
    <row r="3223" spans="1:4">
      <c r="A3223" s="2" t="s">
        <v>3</v>
      </c>
      <c r="B3223" s="3">
        <v>19110609</v>
      </c>
      <c r="C3223" s="2" t="s">
        <v>7775</v>
      </c>
      <c r="D3223" s="2" t="s">
        <v>7776</v>
      </c>
    </row>
    <row r="3224" spans="1:4">
      <c r="A3224" s="2" t="s">
        <v>9306</v>
      </c>
      <c r="B3224" s="3">
        <v>19110609</v>
      </c>
      <c r="C3224" s="2" t="s">
        <v>7777</v>
      </c>
      <c r="D3224" s="2" t="s">
        <v>7778</v>
      </c>
    </row>
    <row r="3225" spans="1:4">
      <c r="A3225" s="2" t="s">
        <v>6343</v>
      </c>
      <c r="B3225" s="3">
        <v>19110609</v>
      </c>
      <c r="C3225" s="2" t="s">
        <v>7779</v>
      </c>
      <c r="D3225" s="2" t="s">
        <v>7780</v>
      </c>
    </row>
    <row r="3226" spans="1:4">
      <c r="A3226" s="2" t="s">
        <v>6739</v>
      </c>
      <c r="B3226" s="3">
        <v>19110609</v>
      </c>
      <c r="C3226" s="2" t="s">
        <v>7781</v>
      </c>
      <c r="D3226" s="2" t="s">
        <v>7782</v>
      </c>
    </row>
    <row r="3227" spans="1:4">
      <c r="A3227" s="2" t="s">
        <v>7229</v>
      </c>
      <c r="B3227" s="3">
        <v>19110609</v>
      </c>
      <c r="C3227" s="2" t="s">
        <v>7783</v>
      </c>
      <c r="D3227" s="2" t="s">
        <v>7784</v>
      </c>
    </row>
    <row r="3228" spans="1:4">
      <c r="A3228" s="2" t="s">
        <v>7278</v>
      </c>
      <c r="B3228" s="3">
        <v>19110609</v>
      </c>
      <c r="C3228" s="2" t="s">
        <v>7785</v>
      </c>
      <c r="D3228" s="2" t="s">
        <v>7786</v>
      </c>
    </row>
    <row r="3229" spans="1:4">
      <c r="A3229" s="2" t="s">
        <v>9309</v>
      </c>
      <c r="B3229" s="3">
        <v>19110609</v>
      </c>
      <c r="C3229" s="2" t="s">
        <v>7787</v>
      </c>
      <c r="D3229" s="2" t="s">
        <v>7788</v>
      </c>
    </row>
    <row r="3230" spans="1:4">
      <c r="A3230" s="2" t="s">
        <v>9316</v>
      </c>
      <c r="B3230" s="3">
        <v>19110609</v>
      </c>
      <c r="C3230" s="2" t="s">
        <v>7789</v>
      </c>
      <c r="D3230" s="2" t="s">
        <v>7790</v>
      </c>
    </row>
    <row r="3231" spans="1:4">
      <c r="A3231" s="2" t="s">
        <v>9321</v>
      </c>
      <c r="B3231" s="3">
        <v>19110609</v>
      </c>
      <c r="C3231" s="2" t="s">
        <v>7791</v>
      </c>
      <c r="D3231" s="2" t="s">
        <v>7792</v>
      </c>
    </row>
    <row r="3232" spans="1:4">
      <c r="A3232" s="2" t="s">
        <v>9322</v>
      </c>
      <c r="B3232" s="3">
        <v>19110609</v>
      </c>
      <c r="C3232" s="2" t="s">
        <v>7793</v>
      </c>
      <c r="D3232" s="2" t="s">
        <v>7794</v>
      </c>
    </row>
    <row r="3233" spans="1:4">
      <c r="A3233" s="2" t="s">
        <v>142</v>
      </c>
      <c r="B3233" s="3">
        <v>19110609</v>
      </c>
      <c r="C3233" s="2" t="s">
        <v>7795</v>
      </c>
      <c r="D3233" s="2" t="s">
        <v>7796</v>
      </c>
    </row>
    <row r="3234" spans="1:4">
      <c r="A3234" s="2" t="s">
        <v>38</v>
      </c>
      <c r="B3234" s="3">
        <v>19110609</v>
      </c>
      <c r="C3234" s="2" t="s">
        <v>7797</v>
      </c>
      <c r="D3234" s="2" t="s">
        <v>7798</v>
      </c>
    </row>
    <row r="3235" spans="1:4">
      <c r="A3235" s="2" t="s">
        <v>6247</v>
      </c>
      <c r="B3235" s="3">
        <v>19110609</v>
      </c>
      <c r="C3235" s="2" t="s">
        <v>7799</v>
      </c>
      <c r="D3235" s="2" t="s">
        <v>7800</v>
      </c>
    </row>
    <row r="3236" spans="1:4">
      <c r="A3236" s="2" t="s">
        <v>172</v>
      </c>
      <c r="B3236" s="3">
        <v>19110609</v>
      </c>
      <c r="C3236" s="2" t="s">
        <v>7801</v>
      </c>
      <c r="D3236" s="2" t="s">
        <v>7802</v>
      </c>
    </row>
    <row r="3237" spans="1:4">
      <c r="A3237" s="2" t="s">
        <v>3</v>
      </c>
      <c r="B3237" s="3">
        <v>19110609</v>
      </c>
      <c r="C3237" s="2" t="s">
        <v>7803</v>
      </c>
      <c r="D3237" s="2" t="s">
        <v>7776</v>
      </c>
    </row>
    <row r="3238" spans="1:4">
      <c r="A3238" s="2" t="s">
        <v>9381</v>
      </c>
      <c r="B3238" s="3">
        <v>19110610</v>
      </c>
      <c r="C3238" s="2" t="s">
        <v>7804</v>
      </c>
      <c r="D3238" s="2" t="s">
        <v>7805</v>
      </c>
    </row>
    <row r="3239" spans="1:4">
      <c r="A3239" s="2" t="s">
        <v>9393</v>
      </c>
      <c r="B3239" s="3">
        <v>19110610</v>
      </c>
      <c r="C3239" s="2" t="s">
        <v>7806</v>
      </c>
      <c r="D3239" s="2" t="s">
        <v>7807</v>
      </c>
    </row>
    <row r="3240" spans="1:4">
      <c r="A3240" s="2" t="s">
        <v>9394</v>
      </c>
      <c r="B3240" s="3">
        <v>19110610</v>
      </c>
      <c r="C3240" s="2" t="s">
        <v>7808</v>
      </c>
      <c r="D3240" s="2" t="s">
        <v>7809</v>
      </c>
    </row>
    <row r="3241" spans="1:4">
      <c r="A3241" s="2" t="s">
        <v>9395</v>
      </c>
      <c r="B3241" s="3">
        <v>19110610</v>
      </c>
      <c r="C3241" s="2" t="s">
        <v>7810</v>
      </c>
      <c r="D3241" s="2" t="s">
        <v>7811</v>
      </c>
    </row>
    <row r="3242" spans="1:4">
      <c r="A3242" s="2" t="s">
        <v>9396</v>
      </c>
      <c r="B3242" s="3">
        <v>19110610</v>
      </c>
      <c r="C3242" s="2" t="s">
        <v>7812</v>
      </c>
      <c r="D3242" s="2" t="s">
        <v>7813</v>
      </c>
    </row>
    <row r="3243" spans="1:4">
      <c r="A3243" s="2" t="s">
        <v>9397</v>
      </c>
      <c r="B3243" s="3">
        <v>19110610</v>
      </c>
      <c r="C3243" s="2" t="s">
        <v>7814</v>
      </c>
      <c r="D3243" s="2" t="s">
        <v>7815</v>
      </c>
    </row>
    <row r="3244" spans="1:4">
      <c r="A3244" s="2" t="s">
        <v>9278</v>
      </c>
      <c r="B3244" s="3">
        <v>19110610</v>
      </c>
      <c r="C3244" s="2" t="s">
        <v>7816</v>
      </c>
      <c r="D3244" s="2" t="s">
        <v>7817</v>
      </c>
    </row>
    <row r="3245" spans="1:4">
      <c r="A3245" s="2" t="s">
        <v>9398</v>
      </c>
      <c r="B3245" s="3">
        <v>19110610</v>
      </c>
      <c r="C3245" s="2" t="s">
        <v>7818</v>
      </c>
      <c r="D3245" s="2" t="s">
        <v>7819</v>
      </c>
    </row>
    <row r="3246" spans="1:4">
      <c r="A3246" s="2" t="s">
        <v>9399</v>
      </c>
      <c r="B3246" s="3">
        <v>19110610</v>
      </c>
      <c r="C3246" s="2" t="s">
        <v>7820</v>
      </c>
      <c r="D3246" s="2" t="s">
        <v>7821</v>
      </c>
    </row>
    <row r="3247" spans="1:4">
      <c r="A3247" s="2" t="s">
        <v>9297</v>
      </c>
      <c r="B3247" s="3">
        <v>19110610</v>
      </c>
      <c r="C3247" s="2" t="s">
        <v>7822</v>
      </c>
      <c r="D3247" s="2" t="s">
        <v>7823</v>
      </c>
    </row>
    <row r="3248" spans="1:4">
      <c r="A3248" s="2" t="s">
        <v>9283</v>
      </c>
      <c r="B3248" s="3">
        <v>19110610</v>
      </c>
      <c r="C3248" s="2" t="s">
        <v>7824</v>
      </c>
      <c r="D3248" s="2" t="s">
        <v>7825</v>
      </c>
    </row>
    <row r="3249" spans="1:4">
      <c r="A3249" s="2" t="s">
        <v>9400</v>
      </c>
      <c r="B3249" s="3">
        <v>19110610</v>
      </c>
      <c r="C3249" s="2" t="s">
        <v>7826</v>
      </c>
      <c r="D3249" s="2" t="s">
        <v>7827</v>
      </c>
    </row>
    <row r="3250" spans="1:4">
      <c r="A3250" s="2" t="s">
        <v>9401</v>
      </c>
      <c r="B3250" s="3">
        <v>19110610</v>
      </c>
      <c r="C3250" s="2" t="s">
        <v>7828</v>
      </c>
      <c r="D3250" s="2" t="s">
        <v>7829</v>
      </c>
    </row>
    <row r="3251" spans="1:4">
      <c r="A3251" s="2" t="s">
        <v>9287</v>
      </c>
      <c r="B3251" s="3">
        <v>19110610</v>
      </c>
      <c r="C3251" s="2" t="s">
        <v>7830</v>
      </c>
      <c r="D3251" s="2" t="s">
        <v>7831</v>
      </c>
    </row>
    <row r="3252" spans="1:4">
      <c r="A3252" s="2" t="s">
        <v>9288</v>
      </c>
      <c r="B3252" s="3">
        <v>19110610</v>
      </c>
      <c r="C3252" s="2" t="s">
        <v>7832</v>
      </c>
      <c r="D3252" s="2" t="s">
        <v>7833</v>
      </c>
    </row>
    <row r="3253" spans="1:4">
      <c r="A3253" s="2" t="s">
        <v>9402</v>
      </c>
      <c r="B3253" s="3">
        <v>19110610</v>
      </c>
      <c r="C3253" s="2" t="s">
        <v>7834</v>
      </c>
      <c r="D3253" s="2" t="s">
        <v>7835</v>
      </c>
    </row>
    <row r="3254" spans="1:4">
      <c r="A3254" s="2" t="s">
        <v>9298</v>
      </c>
      <c r="B3254" s="3">
        <v>19110610</v>
      </c>
      <c r="C3254" s="2" t="s">
        <v>7836</v>
      </c>
      <c r="D3254" s="2" t="s">
        <v>7837</v>
      </c>
    </row>
    <row r="3255" spans="1:4">
      <c r="A3255" s="2" t="s">
        <v>9278</v>
      </c>
      <c r="B3255" s="3">
        <v>19110610</v>
      </c>
      <c r="C3255" s="2" t="s">
        <v>7838</v>
      </c>
      <c r="D3255" s="2" t="s">
        <v>7817</v>
      </c>
    </row>
    <row r="3256" spans="1:4">
      <c r="A3256" s="2" t="s">
        <v>9403</v>
      </c>
      <c r="B3256" s="3">
        <v>19110612</v>
      </c>
      <c r="C3256" s="2" t="s">
        <v>7839</v>
      </c>
      <c r="D3256" s="2" t="s">
        <v>7840</v>
      </c>
    </row>
    <row r="3257" spans="1:4">
      <c r="A3257" s="2" t="s">
        <v>9404</v>
      </c>
      <c r="B3257" s="3">
        <v>19110612</v>
      </c>
      <c r="C3257" s="2" t="s">
        <v>7841</v>
      </c>
      <c r="D3257" s="2" t="s">
        <v>7842</v>
      </c>
    </row>
    <row r="3258" spans="1:4">
      <c r="A3258" s="2" t="s">
        <v>9405</v>
      </c>
      <c r="B3258" s="3">
        <v>19110612</v>
      </c>
      <c r="C3258" s="2" t="s">
        <v>7843</v>
      </c>
      <c r="D3258" s="2" t="s">
        <v>7844</v>
      </c>
    </row>
    <row r="3259" spans="1:4">
      <c r="A3259" s="2" t="s">
        <v>9406</v>
      </c>
      <c r="B3259" s="3">
        <v>19110612</v>
      </c>
      <c r="C3259" s="2" t="s">
        <v>7845</v>
      </c>
      <c r="D3259" s="2" t="s">
        <v>7846</v>
      </c>
    </row>
    <row r="3260" spans="1:4">
      <c r="A3260" s="2" t="s">
        <v>9287</v>
      </c>
      <c r="B3260" s="3">
        <v>19110612</v>
      </c>
      <c r="C3260" s="2" t="s">
        <v>7847</v>
      </c>
      <c r="D3260" s="2" t="s">
        <v>7848</v>
      </c>
    </row>
    <row r="3261" spans="1:4">
      <c r="A3261" s="2" t="s">
        <v>9288</v>
      </c>
      <c r="B3261" s="3">
        <v>19110612</v>
      </c>
      <c r="C3261" s="2" t="s">
        <v>7849</v>
      </c>
      <c r="D3261" s="2" t="s">
        <v>7850</v>
      </c>
    </row>
    <row r="3262" spans="1:4">
      <c r="A3262" s="2" t="s">
        <v>9407</v>
      </c>
      <c r="B3262" s="3">
        <v>19110612</v>
      </c>
      <c r="C3262" s="2" t="s">
        <v>7851</v>
      </c>
      <c r="D3262" s="2" t="s">
        <v>7852</v>
      </c>
    </row>
    <row r="3263" spans="1:4">
      <c r="A3263" s="2" t="s">
        <v>9408</v>
      </c>
      <c r="B3263" s="3">
        <v>19110612</v>
      </c>
      <c r="C3263" s="2" t="s">
        <v>7853</v>
      </c>
      <c r="D3263" s="2" t="s">
        <v>7854</v>
      </c>
    </row>
    <row r="3264" spans="1:4">
      <c r="A3264" s="2" t="s">
        <v>9289</v>
      </c>
      <c r="B3264" s="3">
        <v>19110612</v>
      </c>
      <c r="C3264" s="2" t="s">
        <v>7855</v>
      </c>
      <c r="D3264" s="2" t="s">
        <v>7856</v>
      </c>
    </row>
    <row r="3265" spans="1:4">
      <c r="A3265" s="2" t="s">
        <v>9409</v>
      </c>
      <c r="B3265" s="3">
        <v>19110612</v>
      </c>
      <c r="C3265" s="2" t="s">
        <v>7857</v>
      </c>
      <c r="D3265" s="2" t="s">
        <v>7858</v>
      </c>
    </row>
    <row r="3266" spans="1:4">
      <c r="A3266" s="2" t="s">
        <v>9410</v>
      </c>
      <c r="B3266" s="3">
        <v>19110613</v>
      </c>
      <c r="C3266" s="2" t="s">
        <v>7859</v>
      </c>
      <c r="D3266" s="2" t="s">
        <v>7860</v>
      </c>
    </row>
    <row r="3267" spans="1:4">
      <c r="A3267" s="2" t="s">
        <v>9323</v>
      </c>
      <c r="B3267" s="3">
        <v>19110613</v>
      </c>
      <c r="C3267" s="2" t="s">
        <v>7861</v>
      </c>
      <c r="D3267" s="2" t="s">
        <v>7862</v>
      </c>
    </row>
    <row r="3268" spans="1:4">
      <c r="A3268" s="2" t="s">
        <v>3</v>
      </c>
      <c r="B3268" s="3">
        <v>19110613</v>
      </c>
      <c r="C3268" s="2" t="s">
        <v>7863</v>
      </c>
      <c r="D3268" s="2" t="s">
        <v>7864</v>
      </c>
    </row>
    <row r="3269" spans="1:4">
      <c r="A3269" s="2" t="s">
        <v>9322</v>
      </c>
      <c r="B3269" s="3">
        <v>19110613</v>
      </c>
      <c r="C3269" s="2" t="s">
        <v>7865</v>
      </c>
      <c r="D3269" s="2" t="s">
        <v>7866</v>
      </c>
    </row>
    <row r="3270" spans="1:4">
      <c r="A3270" s="2" t="s">
        <v>9309</v>
      </c>
      <c r="B3270" s="3">
        <v>19110613</v>
      </c>
      <c r="C3270" s="2" t="s">
        <v>7867</v>
      </c>
      <c r="D3270" s="2" t="s">
        <v>7868</v>
      </c>
    </row>
    <row r="3271" spans="1:4">
      <c r="A3271" s="2" t="s">
        <v>9324</v>
      </c>
      <c r="B3271" s="3">
        <v>19110613</v>
      </c>
      <c r="C3271" s="2" t="s">
        <v>7869</v>
      </c>
      <c r="D3271" s="2" t="s">
        <v>7870</v>
      </c>
    </row>
    <row r="3272" spans="1:4">
      <c r="A3272" s="2" t="s">
        <v>9325</v>
      </c>
      <c r="B3272" s="3">
        <v>19110613</v>
      </c>
      <c r="C3272" s="2" t="s">
        <v>7871</v>
      </c>
      <c r="D3272" s="2" t="s">
        <v>7872</v>
      </c>
    </row>
    <row r="3273" spans="1:4">
      <c r="A3273" s="2" t="s">
        <v>9326</v>
      </c>
      <c r="B3273" s="3">
        <v>19110613</v>
      </c>
      <c r="C3273" s="2" t="s">
        <v>7873</v>
      </c>
      <c r="D3273" s="2" t="s">
        <v>7874</v>
      </c>
    </row>
    <row r="3274" spans="1:4">
      <c r="A3274" s="2" t="s">
        <v>6173</v>
      </c>
      <c r="B3274" s="3">
        <v>19110613</v>
      </c>
      <c r="C3274" s="2" t="s">
        <v>7875</v>
      </c>
      <c r="D3274" s="2" t="s">
        <v>7876</v>
      </c>
    </row>
    <row r="3275" spans="1:4">
      <c r="A3275" s="2" t="s">
        <v>142</v>
      </c>
      <c r="B3275" s="3">
        <v>19110613</v>
      </c>
      <c r="C3275" s="2" t="s">
        <v>7877</v>
      </c>
      <c r="D3275" s="2" t="s">
        <v>7878</v>
      </c>
    </row>
    <row r="3276" spans="1:4">
      <c r="A3276" s="2" t="s">
        <v>5733</v>
      </c>
      <c r="B3276" s="3">
        <v>19110613</v>
      </c>
      <c r="C3276" s="2" t="s">
        <v>7879</v>
      </c>
      <c r="D3276" s="2" t="s">
        <v>7880</v>
      </c>
    </row>
    <row r="3277" spans="1:4">
      <c r="A3277" s="2" t="s">
        <v>9327</v>
      </c>
      <c r="B3277" s="3">
        <v>19110613</v>
      </c>
      <c r="C3277" s="2" t="s">
        <v>7881</v>
      </c>
      <c r="D3277" s="2" t="s">
        <v>7882</v>
      </c>
    </row>
    <row r="3278" spans="1:4">
      <c r="A3278" s="2" t="s">
        <v>307</v>
      </c>
      <c r="B3278" s="3">
        <v>19110613</v>
      </c>
      <c r="C3278" s="2" t="s">
        <v>7883</v>
      </c>
      <c r="D3278" s="2" t="s">
        <v>7884</v>
      </c>
    </row>
    <row r="3279" spans="1:4">
      <c r="A3279" s="2" t="s">
        <v>172</v>
      </c>
      <c r="B3279" s="3">
        <v>19110613</v>
      </c>
      <c r="C3279" s="2" t="s">
        <v>7885</v>
      </c>
      <c r="D3279" s="2" t="s">
        <v>7886</v>
      </c>
    </row>
    <row r="3280" spans="1:4">
      <c r="A3280" s="2" t="s">
        <v>9411</v>
      </c>
      <c r="B3280" s="3">
        <v>19110613</v>
      </c>
      <c r="C3280" s="2" t="s">
        <v>7887</v>
      </c>
      <c r="D3280" s="2" t="s">
        <v>7888</v>
      </c>
    </row>
    <row r="3281" spans="1:4">
      <c r="A3281" s="2" t="s">
        <v>9412</v>
      </c>
      <c r="B3281" s="3">
        <v>19110614</v>
      </c>
      <c r="C3281" s="2" t="s">
        <v>7889</v>
      </c>
      <c r="D3281" s="2" t="s">
        <v>7890</v>
      </c>
    </row>
    <row r="3282" spans="1:4">
      <c r="A3282" s="2" t="s">
        <v>9413</v>
      </c>
      <c r="B3282" s="3">
        <v>19110614</v>
      </c>
      <c r="C3282" s="2" t="s">
        <v>7891</v>
      </c>
      <c r="D3282" s="2" t="s">
        <v>7892</v>
      </c>
    </row>
    <row r="3283" spans="1:4">
      <c r="A3283" s="2" t="s">
        <v>9414</v>
      </c>
      <c r="B3283" s="3">
        <v>19110614</v>
      </c>
      <c r="C3283" s="2" t="s">
        <v>7893</v>
      </c>
      <c r="D3283" s="2" t="s">
        <v>7894</v>
      </c>
    </row>
    <row r="3284" spans="1:4">
      <c r="A3284" s="2" t="s">
        <v>9415</v>
      </c>
      <c r="B3284" s="3">
        <v>19110614</v>
      </c>
      <c r="C3284" s="2" t="s">
        <v>7895</v>
      </c>
      <c r="D3284" s="2" t="s">
        <v>7896</v>
      </c>
    </row>
    <row r="3285" spans="1:4">
      <c r="A3285" s="2" t="s">
        <v>9404</v>
      </c>
      <c r="B3285" s="3">
        <v>19110614</v>
      </c>
      <c r="C3285" s="2" t="s">
        <v>7897</v>
      </c>
      <c r="D3285" s="2" t="s">
        <v>7898</v>
      </c>
    </row>
    <row r="3286" spans="1:4">
      <c r="A3286" s="2" t="s">
        <v>9397</v>
      </c>
      <c r="B3286" s="3">
        <v>19110614</v>
      </c>
      <c r="C3286" s="2" t="s">
        <v>7899</v>
      </c>
      <c r="D3286" s="2" t="s">
        <v>7900</v>
      </c>
    </row>
    <row r="3287" spans="1:4">
      <c r="A3287" s="2" t="s">
        <v>9416</v>
      </c>
      <c r="B3287" s="3">
        <v>19110614</v>
      </c>
      <c r="C3287" s="2" t="s">
        <v>7901</v>
      </c>
      <c r="D3287" s="2" t="s">
        <v>7902</v>
      </c>
    </row>
    <row r="3288" spans="1:4">
      <c r="A3288" s="2" t="s">
        <v>9417</v>
      </c>
      <c r="B3288" s="3">
        <v>19110614</v>
      </c>
      <c r="C3288" s="2" t="s">
        <v>7903</v>
      </c>
      <c r="D3288" s="2" t="s">
        <v>7904</v>
      </c>
    </row>
    <row r="3289" spans="1:4">
      <c r="A3289" s="2" t="s">
        <v>9418</v>
      </c>
      <c r="B3289" s="3">
        <v>19110614</v>
      </c>
      <c r="C3289" s="2" t="s">
        <v>7905</v>
      </c>
      <c r="D3289" s="2" t="s">
        <v>7906</v>
      </c>
    </row>
    <row r="3290" spans="1:4">
      <c r="A3290" s="2" t="s">
        <v>9419</v>
      </c>
      <c r="B3290" s="3">
        <v>19110614</v>
      </c>
      <c r="C3290" s="2" t="s">
        <v>7907</v>
      </c>
      <c r="D3290" s="2" t="s">
        <v>7908</v>
      </c>
    </row>
    <row r="3291" spans="1:4">
      <c r="A3291" s="2" t="s">
        <v>9420</v>
      </c>
      <c r="B3291" s="3">
        <v>19110614</v>
      </c>
      <c r="C3291" s="2" t="s">
        <v>7909</v>
      </c>
      <c r="D3291" s="2" t="s">
        <v>7910</v>
      </c>
    </row>
    <row r="3292" spans="1:4">
      <c r="A3292" s="2" t="s">
        <v>9298</v>
      </c>
      <c r="B3292" s="3">
        <v>19110614</v>
      </c>
      <c r="C3292" s="2" t="s">
        <v>7911</v>
      </c>
      <c r="D3292" s="2" t="s">
        <v>7912</v>
      </c>
    </row>
    <row r="3293" spans="1:4">
      <c r="A3293" s="2" t="s">
        <v>9278</v>
      </c>
      <c r="B3293" s="3">
        <v>19110614</v>
      </c>
      <c r="C3293" s="2" t="s">
        <v>7913</v>
      </c>
      <c r="D3293" s="2" t="s">
        <v>7914</v>
      </c>
    </row>
    <row r="3294" spans="1:4">
      <c r="A3294" s="2" t="s">
        <v>9421</v>
      </c>
      <c r="B3294" s="3">
        <v>19110615</v>
      </c>
      <c r="C3294" s="2" t="s">
        <v>7915</v>
      </c>
      <c r="D3294" s="2" t="s">
        <v>7916</v>
      </c>
    </row>
    <row r="3295" spans="1:4">
      <c r="A3295" s="2" t="s">
        <v>9422</v>
      </c>
      <c r="B3295" s="3">
        <v>19110615</v>
      </c>
      <c r="C3295" s="2" t="s">
        <v>7917</v>
      </c>
      <c r="D3295" s="2" t="s">
        <v>7918</v>
      </c>
    </row>
    <row r="3296" spans="1:4">
      <c r="A3296" s="2" t="s">
        <v>9423</v>
      </c>
      <c r="B3296" s="3">
        <v>19110615</v>
      </c>
      <c r="C3296" s="2" t="s">
        <v>7919</v>
      </c>
      <c r="D3296" s="2" t="s">
        <v>7920</v>
      </c>
    </row>
    <row r="3297" spans="1:4">
      <c r="A3297" s="2" t="s">
        <v>9424</v>
      </c>
      <c r="B3297" s="3">
        <v>19110615</v>
      </c>
      <c r="C3297" s="2" t="s">
        <v>7921</v>
      </c>
      <c r="D3297" s="2" t="s">
        <v>7922</v>
      </c>
    </row>
    <row r="3298" spans="1:4">
      <c r="A3298" s="2" t="s">
        <v>9417</v>
      </c>
      <c r="B3298" s="3">
        <v>19110615</v>
      </c>
      <c r="C3298" s="2" t="s">
        <v>7923</v>
      </c>
      <c r="D3298" s="2" t="s">
        <v>7924</v>
      </c>
    </row>
    <row r="3299" spans="1:4">
      <c r="A3299" s="2" t="s">
        <v>9425</v>
      </c>
      <c r="B3299" s="3">
        <v>19110615</v>
      </c>
      <c r="C3299" s="2" t="s">
        <v>7925</v>
      </c>
      <c r="D3299" s="2" t="s">
        <v>7926</v>
      </c>
    </row>
    <row r="3300" spans="1:4">
      <c r="A3300" s="2" t="s">
        <v>9426</v>
      </c>
      <c r="B3300" s="3">
        <v>19110615</v>
      </c>
      <c r="C3300" s="2" t="s">
        <v>7927</v>
      </c>
      <c r="D3300" s="2" t="s">
        <v>7928</v>
      </c>
    </row>
    <row r="3301" spans="1:4">
      <c r="A3301" s="2" t="s">
        <v>9427</v>
      </c>
      <c r="B3301" s="3">
        <v>19110615</v>
      </c>
      <c r="C3301" s="2" t="s">
        <v>7929</v>
      </c>
      <c r="D3301" s="2" t="s">
        <v>7930</v>
      </c>
    </row>
    <row r="3302" spans="1:4">
      <c r="A3302" s="2" t="s">
        <v>9419</v>
      </c>
      <c r="B3302" s="3">
        <v>19110615</v>
      </c>
      <c r="C3302" s="2" t="s">
        <v>7931</v>
      </c>
      <c r="D3302" s="2" t="s">
        <v>7932</v>
      </c>
    </row>
    <row r="3303" spans="1:4">
      <c r="A3303" s="2" t="s">
        <v>9298</v>
      </c>
      <c r="B3303" s="3">
        <v>19110615</v>
      </c>
      <c r="C3303" s="2" t="s">
        <v>7933</v>
      </c>
      <c r="D3303" s="2" t="s">
        <v>7934</v>
      </c>
    </row>
    <row r="3304" spans="1:4">
      <c r="A3304" s="2" t="s">
        <v>9278</v>
      </c>
      <c r="B3304" s="3">
        <v>19110615</v>
      </c>
      <c r="C3304" s="2" t="s">
        <v>7935</v>
      </c>
      <c r="D3304" s="2" t="s">
        <v>7936</v>
      </c>
    </row>
    <row r="3305" spans="1:4">
      <c r="A3305" s="2" t="s">
        <v>9278</v>
      </c>
      <c r="B3305" s="3">
        <v>19110615</v>
      </c>
      <c r="C3305" s="2" t="s">
        <v>7937</v>
      </c>
      <c r="D3305" s="2" t="s">
        <v>7936</v>
      </c>
    </row>
    <row r="3306" spans="1:4">
      <c r="A3306" s="2" t="s">
        <v>9428</v>
      </c>
      <c r="B3306" s="3">
        <v>19110616</v>
      </c>
      <c r="C3306" s="2" t="s">
        <v>7938</v>
      </c>
      <c r="D3306" s="2" t="s">
        <v>7939</v>
      </c>
    </row>
    <row r="3307" spans="1:4">
      <c r="A3307" s="2" t="s">
        <v>9429</v>
      </c>
      <c r="B3307" s="3">
        <v>19110616</v>
      </c>
      <c r="C3307" s="2" t="s">
        <v>7940</v>
      </c>
      <c r="D3307" s="2" t="s">
        <v>7941</v>
      </c>
    </row>
    <row r="3308" spans="1:4">
      <c r="A3308" s="2" t="s">
        <v>9430</v>
      </c>
      <c r="B3308" s="3">
        <v>19110616</v>
      </c>
      <c r="C3308" s="2" t="s">
        <v>7942</v>
      </c>
      <c r="D3308" s="2" t="s">
        <v>7943</v>
      </c>
    </row>
    <row r="3309" spans="1:4">
      <c r="A3309" s="2" t="s">
        <v>9431</v>
      </c>
      <c r="B3309" s="3">
        <v>19110616</v>
      </c>
      <c r="C3309" s="2" t="s">
        <v>7944</v>
      </c>
      <c r="D3309" s="2" t="s">
        <v>7945</v>
      </c>
    </row>
    <row r="3310" spans="1:4">
      <c r="A3310" s="2" t="s">
        <v>9432</v>
      </c>
      <c r="B3310" s="3">
        <v>19110616</v>
      </c>
      <c r="C3310" s="2" t="s">
        <v>7946</v>
      </c>
      <c r="D3310" s="2" t="s">
        <v>7947</v>
      </c>
    </row>
    <row r="3311" spans="1:4">
      <c r="A3311" s="2" t="s">
        <v>9278</v>
      </c>
      <c r="B3311" s="3">
        <v>19110616</v>
      </c>
      <c r="C3311" s="2" t="s">
        <v>7948</v>
      </c>
      <c r="D3311" s="2" t="s">
        <v>7949</v>
      </c>
    </row>
    <row r="3312" spans="1:4">
      <c r="A3312" s="2" t="s">
        <v>9416</v>
      </c>
      <c r="B3312" s="3">
        <v>19110616</v>
      </c>
      <c r="C3312" s="2" t="s">
        <v>7950</v>
      </c>
      <c r="D3312" s="2" t="s">
        <v>7951</v>
      </c>
    </row>
    <row r="3313" spans="1:4">
      <c r="A3313" s="2" t="s">
        <v>9397</v>
      </c>
      <c r="B3313" s="3">
        <v>19110616</v>
      </c>
      <c r="C3313" s="2" t="s">
        <v>7952</v>
      </c>
      <c r="D3313" s="2" t="s">
        <v>7953</v>
      </c>
    </row>
    <row r="3314" spans="1:4">
      <c r="A3314" s="2" t="s">
        <v>9416</v>
      </c>
      <c r="B3314" s="3">
        <v>19110616</v>
      </c>
      <c r="C3314" s="2" t="s">
        <v>7954</v>
      </c>
      <c r="D3314" s="2" t="s">
        <v>7951</v>
      </c>
    </row>
    <row r="3315" spans="1:4">
      <c r="A3315" s="2" t="s">
        <v>9425</v>
      </c>
      <c r="B3315" s="3">
        <v>19110616</v>
      </c>
      <c r="C3315" s="2" t="s">
        <v>7955</v>
      </c>
      <c r="D3315" s="2" t="s">
        <v>7956</v>
      </c>
    </row>
    <row r="3316" spans="1:4">
      <c r="A3316" s="2" t="s">
        <v>9433</v>
      </c>
      <c r="B3316" s="3">
        <v>19110616</v>
      </c>
      <c r="C3316" s="2" t="s">
        <v>7957</v>
      </c>
      <c r="D3316" s="2" t="s">
        <v>7958</v>
      </c>
    </row>
    <row r="3317" spans="1:4">
      <c r="A3317" s="2" t="s">
        <v>9434</v>
      </c>
      <c r="B3317" s="3">
        <v>19110616</v>
      </c>
      <c r="C3317" s="2" t="s">
        <v>7959</v>
      </c>
      <c r="D3317" s="2" t="s">
        <v>7960</v>
      </c>
    </row>
    <row r="3318" spans="1:4">
      <c r="A3318" s="2" t="s">
        <v>9399</v>
      </c>
      <c r="B3318" s="3">
        <v>19110616</v>
      </c>
      <c r="C3318" s="2" t="s">
        <v>7961</v>
      </c>
      <c r="D3318" s="2" t="s">
        <v>7962</v>
      </c>
    </row>
    <row r="3319" spans="1:4">
      <c r="A3319" s="2" t="s">
        <v>9435</v>
      </c>
      <c r="B3319" s="3">
        <v>19110616</v>
      </c>
      <c r="C3319" s="2" t="s">
        <v>7963</v>
      </c>
      <c r="D3319" s="2" t="s">
        <v>7964</v>
      </c>
    </row>
    <row r="3320" spans="1:4">
      <c r="A3320" s="2" t="s">
        <v>9286</v>
      </c>
      <c r="B3320" s="3">
        <v>19110616</v>
      </c>
      <c r="C3320" s="2" t="s">
        <v>7965</v>
      </c>
      <c r="D3320" s="2" t="s">
        <v>7966</v>
      </c>
    </row>
    <row r="3321" spans="1:4">
      <c r="A3321" s="2" t="s">
        <v>9287</v>
      </c>
      <c r="B3321" s="3">
        <v>19110616</v>
      </c>
      <c r="C3321" s="2" t="s">
        <v>7967</v>
      </c>
      <c r="D3321" s="2" t="s">
        <v>7968</v>
      </c>
    </row>
    <row r="3322" spans="1:4">
      <c r="A3322" s="2" t="s">
        <v>9436</v>
      </c>
      <c r="B3322" s="3">
        <v>19110616</v>
      </c>
      <c r="C3322" s="2" t="s">
        <v>7969</v>
      </c>
      <c r="D3322" s="2" t="s">
        <v>7970</v>
      </c>
    </row>
    <row r="3323" spans="1:4">
      <c r="A3323" s="2" t="s">
        <v>9298</v>
      </c>
      <c r="B3323" s="3">
        <v>19110616</v>
      </c>
      <c r="C3323" s="2" t="s">
        <v>7971</v>
      </c>
      <c r="D3323" s="2" t="s">
        <v>7972</v>
      </c>
    </row>
    <row r="3324" spans="1:4">
      <c r="A3324" s="2" t="s">
        <v>9437</v>
      </c>
      <c r="B3324" s="3">
        <v>19110616</v>
      </c>
      <c r="C3324" s="2" t="s">
        <v>7973</v>
      </c>
      <c r="D3324" s="2" t="s">
        <v>7974</v>
      </c>
    </row>
    <row r="3325" spans="1:4">
      <c r="A3325" s="2" t="s">
        <v>9290</v>
      </c>
      <c r="B3325" s="3">
        <v>19110616</v>
      </c>
      <c r="C3325" s="2" t="s">
        <v>7975</v>
      </c>
      <c r="D3325" s="2" t="s">
        <v>7976</v>
      </c>
    </row>
    <row r="3326" spans="1:4">
      <c r="A3326" s="2" t="s">
        <v>9438</v>
      </c>
      <c r="B3326" s="3">
        <v>19110617</v>
      </c>
      <c r="C3326" s="2" t="s">
        <v>7977</v>
      </c>
      <c r="D3326" s="2" t="s">
        <v>7978</v>
      </c>
    </row>
    <row r="3327" spans="1:4">
      <c r="A3327" s="2" t="s">
        <v>9381</v>
      </c>
      <c r="B3327" s="3">
        <v>19110617</v>
      </c>
      <c r="C3327" s="2" t="s">
        <v>7979</v>
      </c>
      <c r="D3327" s="2" t="s">
        <v>7980</v>
      </c>
    </row>
    <row r="3328" spans="1:4">
      <c r="A3328" s="2" t="s">
        <v>9439</v>
      </c>
      <c r="B3328" s="3">
        <v>19110617</v>
      </c>
      <c r="C3328" s="2" t="s">
        <v>7981</v>
      </c>
      <c r="D3328" s="2" t="s">
        <v>7982</v>
      </c>
    </row>
    <row r="3329" spans="1:4">
      <c r="A3329" s="2" t="s">
        <v>9278</v>
      </c>
      <c r="B3329" s="3">
        <v>19110617</v>
      </c>
      <c r="C3329" s="2" t="s">
        <v>7983</v>
      </c>
      <c r="D3329" s="2" t="s">
        <v>7984</v>
      </c>
    </row>
    <row r="3330" spans="1:4">
      <c r="A3330" s="2" t="s">
        <v>9440</v>
      </c>
      <c r="B3330" s="3">
        <v>19110617</v>
      </c>
      <c r="C3330" s="2" t="s">
        <v>7985</v>
      </c>
      <c r="D3330" s="2" t="s">
        <v>7986</v>
      </c>
    </row>
    <row r="3331" spans="1:4">
      <c r="A3331" s="2" t="s">
        <v>9433</v>
      </c>
      <c r="B3331" s="3">
        <v>19110617</v>
      </c>
      <c r="C3331" s="2" t="s">
        <v>7987</v>
      </c>
      <c r="D3331" s="2" t="s">
        <v>7988</v>
      </c>
    </row>
    <row r="3332" spans="1:4">
      <c r="A3332" s="2" t="s">
        <v>9441</v>
      </c>
      <c r="B3332" s="3">
        <v>19110617</v>
      </c>
      <c r="C3332" s="2" t="s">
        <v>7989</v>
      </c>
      <c r="D3332" s="2" t="s">
        <v>7990</v>
      </c>
    </row>
    <row r="3333" spans="1:4">
      <c r="A3333" s="2" t="s">
        <v>9442</v>
      </c>
      <c r="B3333" s="3">
        <v>19110617</v>
      </c>
      <c r="C3333" s="2" t="s">
        <v>7991</v>
      </c>
      <c r="D3333" s="2" t="s">
        <v>7992</v>
      </c>
    </row>
    <row r="3334" spans="1:4">
      <c r="A3334" s="2" t="s">
        <v>9443</v>
      </c>
      <c r="B3334" s="3">
        <v>19110617</v>
      </c>
      <c r="C3334" s="2" t="s">
        <v>7993</v>
      </c>
      <c r="D3334" s="2" t="s">
        <v>7994</v>
      </c>
    </row>
    <row r="3335" spans="1:4">
      <c r="A3335" s="2" t="s">
        <v>9444</v>
      </c>
      <c r="B3335" s="3">
        <v>19110617</v>
      </c>
      <c r="C3335" s="2" t="s">
        <v>7995</v>
      </c>
      <c r="D3335" s="2" t="s">
        <v>7996</v>
      </c>
    </row>
    <row r="3336" spans="1:4">
      <c r="A3336" s="2" t="s">
        <v>9445</v>
      </c>
      <c r="B3336" s="3">
        <v>19110617</v>
      </c>
      <c r="C3336" s="2" t="s">
        <v>7997</v>
      </c>
      <c r="D3336" s="2" t="s">
        <v>7998</v>
      </c>
    </row>
    <row r="3337" spans="1:4">
      <c r="A3337" s="2" t="s">
        <v>9298</v>
      </c>
      <c r="B3337" s="3">
        <v>19110617</v>
      </c>
      <c r="C3337" s="2" t="s">
        <v>7999</v>
      </c>
      <c r="D3337" s="2" t="s">
        <v>8000</v>
      </c>
    </row>
    <row r="3338" spans="1:4">
      <c r="A3338" s="2" t="s">
        <v>9446</v>
      </c>
      <c r="B3338" s="3">
        <v>19110617</v>
      </c>
      <c r="C3338" s="2" t="s">
        <v>8001</v>
      </c>
      <c r="D3338" s="2" t="s">
        <v>8002</v>
      </c>
    </row>
    <row r="3339" spans="1:4">
      <c r="A3339" s="2" t="s">
        <v>9447</v>
      </c>
      <c r="B3339" s="3">
        <v>19110619</v>
      </c>
      <c r="C3339" s="2" t="s">
        <v>8003</v>
      </c>
      <c r="D3339" s="2" t="s">
        <v>8004</v>
      </c>
    </row>
    <row r="3340" spans="1:4">
      <c r="A3340" s="2" t="s">
        <v>9448</v>
      </c>
      <c r="B3340" s="3">
        <v>19110619</v>
      </c>
      <c r="C3340" s="2" t="s">
        <v>8005</v>
      </c>
      <c r="D3340" s="2" t="s">
        <v>8006</v>
      </c>
    </row>
    <row r="3341" spans="1:4">
      <c r="A3341" s="2" t="s">
        <v>9449</v>
      </c>
      <c r="B3341" s="3">
        <v>19110619</v>
      </c>
      <c r="C3341" s="2" t="s">
        <v>8007</v>
      </c>
      <c r="D3341" s="2" t="s">
        <v>8008</v>
      </c>
    </row>
    <row r="3342" spans="1:4">
      <c r="A3342" s="2" t="s">
        <v>9450</v>
      </c>
      <c r="B3342" s="3">
        <v>19110619</v>
      </c>
      <c r="C3342" s="2" t="s">
        <v>8009</v>
      </c>
      <c r="D3342" s="2" t="s">
        <v>8010</v>
      </c>
    </row>
    <row r="3343" spans="1:4">
      <c r="A3343" s="2" t="s">
        <v>9451</v>
      </c>
      <c r="B3343" s="3">
        <v>19110619</v>
      </c>
      <c r="C3343" s="2" t="s">
        <v>8011</v>
      </c>
      <c r="D3343" s="2" t="s">
        <v>8012</v>
      </c>
    </row>
    <row r="3344" spans="1:4">
      <c r="A3344" s="2" t="s">
        <v>9452</v>
      </c>
      <c r="B3344" s="3">
        <v>19110619</v>
      </c>
      <c r="C3344" s="2" t="s">
        <v>8013</v>
      </c>
      <c r="D3344" s="2" t="s">
        <v>8014</v>
      </c>
    </row>
    <row r="3345" spans="1:4">
      <c r="A3345" s="2" t="s">
        <v>9278</v>
      </c>
      <c r="B3345" s="3">
        <v>19110619</v>
      </c>
      <c r="C3345" s="2" t="s">
        <v>8015</v>
      </c>
      <c r="D3345" s="2" t="s">
        <v>8016</v>
      </c>
    </row>
    <row r="3346" spans="1:4">
      <c r="A3346" s="2" t="s">
        <v>9417</v>
      </c>
      <c r="B3346" s="3">
        <v>19110619</v>
      </c>
      <c r="C3346" s="2" t="s">
        <v>8017</v>
      </c>
      <c r="D3346" s="2" t="s">
        <v>8018</v>
      </c>
    </row>
    <row r="3347" spans="1:4">
      <c r="A3347" s="2" t="s">
        <v>9417</v>
      </c>
      <c r="B3347" s="3">
        <v>19110619</v>
      </c>
      <c r="C3347" s="2" t="s">
        <v>8019</v>
      </c>
      <c r="D3347" s="2" t="s">
        <v>8018</v>
      </c>
    </row>
    <row r="3348" spans="1:4">
      <c r="A3348" s="2" t="s">
        <v>9397</v>
      </c>
      <c r="B3348" s="3">
        <v>19110619</v>
      </c>
      <c r="C3348" s="2" t="s">
        <v>8020</v>
      </c>
      <c r="D3348" s="2" t="s">
        <v>8021</v>
      </c>
    </row>
    <row r="3349" spans="1:4">
      <c r="A3349" s="2" t="s">
        <v>9405</v>
      </c>
      <c r="B3349" s="3">
        <v>19110619</v>
      </c>
      <c r="C3349" s="2" t="s">
        <v>8022</v>
      </c>
      <c r="D3349" s="2" t="s">
        <v>8023</v>
      </c>
    </row>
    <row r="3350" spans="1:4">
      <c r="A3350" s="2" t="s">
        <v>9416</v>
      </c>
      <c r="B3350" s="3">
        <v>19110619</v>
      </c>
      <c r="C3350" s="2" t="s">
        <v>8024</v>
      </c>
      <c r="D3350" s="2" t="s">
        <v>8025</v>
      </c>
    </row>
    <row r="3351" spans="1:4">
      <c r="A3351" s="2" t="s">
        <v>9417</v>
      </c>
      <c r="B3351" s="3">
        <v>19110619</v>
      </c>
      <c r="C3351" s="2" t="s">
        <v>8026</v>
      </c>
      <c r="D3351" s="2" t="s">
        <v>8018</v>
      </c>
    </row>
    <row r="3352" spans="1:4">
      <c r="A3352" s="2" t="s">
        <v>9433</v>
      </c>
      <c r="B3352" s="3">
        <v>19110619</v>
      </c>
      <c r="C3352" s="2" t="s">
        <v>8027</v>
      </c>
      <c r="D3352" s="2" t="s">
        <v>8028</v>
      </c>
    </row>
    <row r="3353" spans="1:4">
      <c r="A3353" s="2" t="s">
        <v>9441</v>
      </c>
      <c r="B3353" s="3">
        <v>19110619</v>
      </c>
      <c r="C3353" s="2" t="s">
        <v>8029</v>
      </c>
      <c r="D3353" s="2" t="s">
        <v>8030</v>
      </c>
    </row>
    <row r="3354" spans="1:4">
      <c r="A3354" s="2" t="s">
        <v>9453</v>
      </c>
      <c r="B3354" s="3">
        <v>19110619</v>
      </c>
      <c r="C3354" s="2" t="s">
        <v>8031</v>
      </c>
      <c r="D3354" s="2" t="s">
        <v>8032</v>
      </c>
    </row>
    <row r="3355" spans="1:4">
      <c r="A3355" s="2" t="s">
        <v>9426</v>
      </c>
      <c r="B3355" s="3">
        <v>19110619</v>
      </c>
      <c r="C3355" s="2" t="s">
        <v>8033</v>
      </c>
      <c r="D3355" s="2" t="s">
        <v>8034</v>
      </c>
    </row>
    <row r="3356" spans="1:4">
      <c r="A3356" s="2" t="s">
        <v>9297</v>
      </c>
      <c r="B3356" s="3">
        <v>19110619</v>
      </c>
      <c r="C3356" s="2" t="s">
        <v>8035</v>
      </c>
      <c r="D3356" s="2" t="s">
        <v>8036</v>
      </c>
    </row>
    <row r="3357" spans="1:4">
      <c r="A3357" s="2" t="s">
        <v>9454</v>
      </c>
      <c r="B3357" s="3">
        <v>19110619</v>
      </c>
      <c r="C3357" s="2" t="s">
        <v>8037</v>
      </c>
      <c r="D3357" s="2" t="s">
        <v>8038</v>
      </c>
    </row>
    <row r="3358" spans="1:4">
      <c r="A3358" s="2" t="s">
        <v>9409</v>
      </c>
      <c r="B3358" s="3">
        <v>19110619</v>
      </c>
      <c r="C3358" s="2" t="s">
        <v>8039</v>
      </c>
      <c r="D3358" s="2" t="s">
        <v>8040</v>
      </c>
    </row>
    <row r="3359" spans="1:4">
      <c r="A3359" s="2" t="s">
        <v>9278</v>
      </c>
      <c r="B3359" s="3">
        <v>19110619</v>
      </c>
      <c r="C3359" s="2" t="s">
        <v>8041</v>
      </c>
      <c r="D3359" s="2" t="s">
        <v>8016</v>
      </c>
    </row>
    <row r="3360" spans="1:4">
      <c r="A3360" s="2" t="s">
        <v>9455</v>
      </c>
      <c r="B3360" s="3">
        <v>19110620</v>
      </c>
      <c r="C3360" s="2" t="s">
        <v>8042</v>
      </c>
      <c r="D3360" s="2" t="s">
        <v>8043</v>
      </c>
    </row>
    <row r="3361" spans="1:4">
      <c r="A3361" s="2" t="s">
        <v>9456</v>
      </c>
      <c r="B3361" s="3">
        <v>19110620</v>
      </c>
      <c r="C3361" s="2" t="s">
        <v>8044</v>
      </c>
      <c r="D3361" s="2" t="s">
        <v>8045</v>
      </c>
    </row>
    <row r="3362" spans="1:4">
      <c r="A3362" s="2" t="s">
        <v>9457</v>
      </c>
      <c r="B3362" s="3">
        <v>19110620</v>
      </c>
      <c r="C3362" s="2" t="s">
        <v>8046</v>
      </c>
      <c r="D3362" s="2" t="s">
        <v>8047</v>
      </c>
    </row>
    <row r="3363" spans="1:4">
      <c r="A3363" s="2" t="s">
        <v>9458</v>
      </c>
      <c r="B3363" s="3">
        <v>19110620</v>
      </c>
      <c r="C3363" s="2" t="s">
        <v>8048</v>
      </c>
      <c r="D3363" s="2" t="s">
        <v>8049</v>
      </c>
    </row>
    <row r="3364" spans="1:4">
      <c r="A3364" s="2" t="s">
        <v>9278</v>
      </c>
      <c r="B3364" s="3">
        <v>19110620</v>
      </c>
      <c r="C3364" s="2" t="s">
        <v>8050</v>
      </c>
      <c r="D3364" s="2" t="s">
        <v>8051</v>
      </c>
    </row>
    <row r="3365" spans="1:4">
      <c r="A3365" s="2" t="s">
        <v>9425</v>
      </c>
      <c r="B3365" s="3">
        <v>19110620</v>
      </c>
      <c r="C3365" s="2" t="s">
        <v>8052</v>
      </c>
      <c r="D3365" s="2" t="s">
        <v>8053</v>
      </c>
    </row>
    <row r="3366" spans="1:4">
      <c r="A3366" s="2" t="s">
        <v>9425</v>
      </c>
      <c r="B3366" s="3">
        <v>19110620</v>
      </c>
      <c r="C3366" s="2" t="s">
        <v>8054</v>
      </c>
      <c r="D3366" s="2" t="s">
        <v>8053</v>
      </c>
    </row>
    <row r="3367" spans="1:4">
      <c r="A3367" s="2" t="s">
        <v>9424</v>
      </c>
      <c r="B3367" s="3">
        <v>19110620</v>
      </c>
      <c r="C3367" s="2" t="s">
        <v>8055</v>
      </c>
      <c r="D3367" s="2" t="s">
        <v>8056</v>
      </c>
    </row>
    <row r="3368" spans="1:4">
      <c r="A3368" s="2" t="s">
        <v>9441</v>
      </c>
      <c r="B3368" s="3">
        <v>19110620</v>
      </c>
      <c r="C3368" s="2" t="s">
        <v>8057</v>
      </c>
      <c r="D3368" s="2" t="s">
        <v>8058</v>
      </c>
    </row>
    <row r="3369" spans="1:4">
      <c r="A3369" s="2" t="s">
        <v>9453</v>
      </c>
      <c r="B3369" s="3">
        <v>19110620</v>
      </c>
      <c r="C3369" s="2" t="s">
        <v>8059</v>
      </c>
      <c r="D3369" s="2" t="s">
        <v>8060</v>
      </c>
    </row>
    <row r="3370" spans="1:4">
      <c r="A3370" s="2" t="s">
        <v>9459</v>
      </c>
      <c r="B3370" s="3">
        <v>19110620</v>
      </c>
      <c r="C3370" s="2" t="s">
        <v>8061</v>
      </c>
      <c r="D3370" s="2" t="s">
        <v>8062</v>
      </c>
    </row>
    <row r="3371" spans="1:4">
      <c r="A3371" s="2" t="s">
        <v>9426</v>
      </c>
      <c r="B3371" s="3">
        <v>19110620</v>
      </c>
      <c r="C3371" s="2" t="s">
        <v>8063</v>
      </c>
      <c r="D3371" s="2" t="s">
        <v>8064</v>
      </c>
    </row>
    <row r="3372" spans="1:4">
      <c r="A3372" s="2" t="s">
        <v>9460</v>
      </c>
      <c r="B3372" s="3">
        <v>19110620</v>
      </c>
      <c r="C3372" s="2" t="s">
        <v>8065</v>
      </c>
      <c r="D3372" s="2" t="s">
        <v>8066</v>
      </c>
    </row>
    <row r="3373" spans="1:4">
      <c r="A3373" s="2" t="s">
        <v>9461</v>
      </c>
      <c r="B3373" s="3">
        <v>19110620</v>
      </c>
      <c r="C3373" s="2" t="s">
        <v>8067</v>
      </c>
      <c r="D3373" s="2" t="s">
        <v>8068</v>
      </c>
    </row>
    <row r="3374" spans="1:4">
      <c r="A3374" s="2" t="s">
        <v>9462</v>
      </c>
      <c r="B3374" s="3">
        <v>19110620</v>
      </c>
      <c r="C3374" s="2" t="s">
        <v>8069</v>
      </c>
      <c r="D3374" s="2" t="s">
        <v>8070</v>
      </c>
    </row>
    <row r="3375" spans="1:4">
      <c r="A3375" s="2" t="s">
        <v>9289</v>
      </c>
      <c r="B3375" s="3">
        <v>19110620</v>
      </c>
      <c r="C3375" s="2" t="s">
        <v>8071</v>
      </c>
      <c r="D3375" s="2" t="s">
        <v>8072</v>
      </c>
    </row>
    <row r="3376" spans="1:4">
      <c r="A3376" s="2" t="s">
        <v>9298</v>
      </c>
      <c r="B3376" s="3">
        <v>19110620</v>
      </c>
      <c r="C3376" s="2" t="s">
        <v>8073</v>
      </c>
      <c r="D3376" s="2" t="s">
        <v>8074</v>
      </c>
    </row>
    <row r="3377" spans="1:4">
      <c r="A3377" s="2" t="s">
        <v>9437</v>
      </c>
      <c r="B3377" s="3">
        <v>19110620</v>
      </c>
      <c r="C3377" s="2" t="s">
        <v>8075</v>
      </c>
      <c r="D3377" s="2" t="s">
        <v>8076</v>
      </c>
    </row>
    <row r="3378" spans="1:4">
      <c r="A3378" s="2" t="s">
        <v>9446</v>
      </c>
      <c r="B3378" s="3">
        <v>19110620</v>
      </c>
      <c r="C3378" s="2" t="s">
        <v>8077</v>
      </c>
      <c r="D3378" s="2" t="s">
        <v>8078</v>
      </c>
    </row>
    <row r="3379" spans="1:4">
      <c r="A3379" s="2" t="s">
        <v>9278</v>
      </c>
      <c r="B3379" s="3">
        <v>19110620</v>
      </c>
      <c r="C3379" s="2" t="s">
        <v>8079</v>
      </c>
      <c r="D3379" s="2" t="s">
        <v>8051</v>
      </c>
    </row>
    <row r="3380" spans="1:4">
      <c r="A3380" s="2" t="s">
        <v>9463</v>
      </c>
      <c r="B3380" s="3">
        <v>19110621</v>
      </c>
      <c r="C3380" s="2" t="s">
        <v>8080</v>
      </c>
      <c r="D3380" s="2" t="s">
        <v>8081</v>
      </c>
    </row>
    <row r="3381" spans="1:4">
      <c r="A3381" s="2" t="s">
        <v>9464</v>
      </c>
      <c r="B3381" s="3">
        <v>19110621</v>
      </c>
      <c r="C3381" s="2" t="s">
        <v>8082</v>
      </c>
      <c r="D3381" s="2" t="s">
        <v>8083</v>
      </c>
    </row>
    <row r="3382" spans="1:4">
      <c r="A3382" s="2" t="s">
        <v>9465</v>
      </c>
      <c r="B3382" s="3">
        <v>19110621</v>
      </c>
      <c r="C3382" s="2" t="s">
        <v>8084</v>
      </c>
      <c r="D3382" s="2" t="s">
        <v>8085</v>
      </c>
    </row>
    <row r="3383" spans="1:4">
      <c r="A3383" s="2" t="s">
        <v>9466</v>
      </c>
      <c r="B3383" s="3">
        <v>19110621</v>
      </c>
      <c r="C3383" s="2" t="s">
        <v>8086</v>
      </c>
      <c r="D3383" s="2" t="s">
        <v>8087</v>
      </c>
    </row>
    <row r="3384" spans="1:4">
      <c r="A3384" s="2" t="s">
        <v>9374</v>
      </c>
      <c r="B3384" s="3">
        <v>19110621</v>
      </c>
      <c r="C3384" s="2" t="s">
        <v>8088</v>
      </c>
      <c r="D3384" s="2" t="s">
        <v>8089</v>
      </c>
    </row>
    <row r="3385" spans="1:4">
      <c r="A3385" s="2" t="s">
        <v>9467</v>
      </c>
      <c r="B3385" s="3">
        <v>19110621</v>
      </c>
      <c r="C3385" s="2" t="s">
        <v>8090</v>
      </c>
      <c r="D3385" s="2" t="s">
        <v>8091</v>
      </c>
    </row>
    <row r="3386" spans="1:4">
      <c r="A3386" s="2" t="s">
        <v>9278</v>
      </c>
      <c r="B3386" s="3">
        <v>19110621</v>
      </c>
      <c r="C3386" s="2" t="s">
        <v>8092</v>
      </c>
      <c r="D3386" s="2" t="s">
        <v>8093</v>
      </c>
    </row>
    <row r="3387" spans="1:4">
      <c r="A3387" s="2" t="s">
        <v>9397</v>
      </c>
      <c r="B3387" s="3">
        <v>19110621</v>
      </c>
      <c r="C3387" s="2" t="s">
        <v>8094</v>
      </c>
      <c r="D3387" s="2" t="s">
        <v>8095</v>
      </c>
    </row>
    <row r="3388" spans="1:4">
      <c r="A3388" s="2" t="s">
        <v>9416</v>
      </c>
      <c r="B3388" s="3">
        <v>19110621</v>
      </c>
      <c r="C3388" s="2" t="s">
        <v>8096</v>
      </c>
      <c r="D3388" s="2" t="s">
        <v>8097</v>
      </c>
    </row>
    <row r="3389" spans="1:4">
      <c r="A3389" s="2" t="s">
        <v>9425</v>
      </c>
      <c r="B3389" s="3">
        <v>19110621</v>
      </c>
      <c r="C3389" s="2" t="s">
        <v>8098</v>
      </c>
      <c r="D3389" s="2" t="s">
        <v>8099</v>
      </c>
    </row>
    <row r="3390" spans="1:4">
      <c r="A3390" s="2" t="s">
        <v>9441</v>
      </c>
      <c r="B3390" s="3">
        <v>19110621</v>
      </c>
      <c r="C3390" s="2" t="s">
        <v>8100</v>
      </c>
      <c r="D3390" s="2" t="s">
        <v>8101</v>
      </c>
    </row>
    <row r="3391" spans="1:4">
      <c r="A3391" s="2" t="s">
        <v>9453</v>
      </c>
      <c r="B3391" s="3">
        <v>19110621</v>
      </c>
      <c r="C3391" s="2" t="s">
        <v>8102</v>
      </c>
      <c r="D3391" s="2" t="s">
        <v>8103</v>
      </c>
    </row>
    <row r="3392" spans="1:4">
      <c r="A3392" s="2" t="s">
        <v>9459</v>
      </c>
      <c r="B3392" s="3">
        <v>19110621</v>
      </c>
      <c r="C3392" s="2" t="s">
        <v>8104</v>
      </c>
      <c r="D3392" s="2" t="s">
        <v>8105</v>
      </c>
    </row>
    <row r="3393" spans="1:4">
      <c r="A3393" s="2" t="s">
        <v>9468</v>
      </c>
      <c r="B3393" s="3">
        <v>19110621</v>
      </c>
      <c r="C3393" s="2" t="s">
        <v>8106</v>
      </c>
      <c r="D3393" s="2" t="s">
        <v>8107</v>
      </c>
    </row>
    <row r="3394" spans="1:4">
      <c r="A3394" s="2" t="s">
        <v>9442</v>
      </c>
      <c r="B3394" s="3">
        <v>19110621</v>
      </c>
      <c r="C3394" s="2" t="s">
        <v>8108</v>
      </c>
      <c r="D3394" s="2" t="s">
        <v>8109</v>
      </c>
    </row>
    <row r="3395" spans="1:4">
      <c r="A3395" s="2" t="s">
        <v>9469</v>
      </c>
      <c r="B3395" s="3">
        <v>19110621</v>
      </c>
      <c r="C3395" s="2" t="s">
        <v>8110</v>
      </c>
      <c r="D3395" s="2" t="s">
        <v>8111</v>
      </c>
    </row>
    <row r="3396" spans="1:4">
      <c r="A3396" s="2" t="s">
        <v>9470</v>
      </c>
      <c r="B3396" s="3">
        <v>19110621</v>
      </c>
      <c r="C3396" s="2" t="s">
        <v>8112</v>
      </c>
      <c r="D3396" s="2" t="s">
        <v>8113</v>
      </c>
    </row>
    <row r="3397" spans="1:4">
      <c r="A3397" s="2" t="s">
        <v>9287</v>
      </c>
      <c r="B3397" s="3">
        <v>19110621</v>
      </c>
      <c r="C3397" s="2" t="s">
        <v>8114</v>
      </c>
      <c r="D3397" s="2" t="s">
        <v>8115</v>
      </c>
    </row>
    <row r="3398" spans="1:4">
      <c r="A3398" s="2" t="s">
        <v>9288</v>
      </c>
      <c r="B3398" s="3">
        <v>19110621</v>
      </c>
      <c r="C3398" s="2" t="s">
        <v>8116</v>
      </c>
      <c r="D3398" s="2" t="s">
        <v>8117</v>
      </c>
    </row>
    <row r="3399" spans="1:4">
      <c r="A3399" s="2" t="s">
        <v>9289</v>
      </c>
      <c r="B3399" s="3">
        <v>19110621</v>
      </c>
      <c r="C3399" s="2" t="s">
        <v>8118</v>
      </c>
      <c r="D3399" s="2" t="s">
        <v>8119</v>
      </c>
    </row>
    <row r="3400" spans="1:4">
      <c r="A3400" s="2" t="s">
        <v>9298</v>
      </c>
      <c r="B3400" s="3">
        <v>19110621</v>
      </c>
      <c r="C3400" s="2" t="s">
        <v>8120</v>
      </c>
      <c r="D3400" s="2" t="s">
        <v>8121</v>
      </c>
    </row>
    <row r="3401" spans="1:4">
      <c r="A3401" s="2" t="s">
        <v>9471</v>
      </c>
      <c r="B3401" s="3">
        <v>19110622</v>
      </c>
      <c r="C3401" s="2" t="s">
        <v>8122</v>
      </c>
      <c r="D3401" s="2" t="s">
        <v>8123</v>
      </c>
    </row>
    <row r="3402" spans="1:4">
      <c r="A3402" s="2" t="s">
        <v>9472</v>
      </c>
      <c r="B3402" s="3">
        <v>19110622</v>
      </c>
      <c r="C3402" s="2" t="s">
        <v>8124</v>
      </c>
      <c r="D3402" s="2" t="s">
        <v>8125</v>
      </c>
    </row>
    <row r="3403" spans="1:4">
      <c r="A3403" s="2" t="s">
        <v>9473</v>
      </c>
      <c r="B3403" s="3">
        <v>19110622</v>
      </c>
      <c r="C3403" s="2" t="s">
        <v>8126</v>
      </c>
      <c r="D3403" s="2" t="s">
        <v>8127</v>
      </c>
    </row>
    <row r="3404" spans="1:4">
      <c r="A3404" s="2" t="s">
        <v>9474</v>
      </c>
      <c r="B3404" s="3">
        <v>19110622</v>
      </c>
      <c r="C3404" s="2" t="s">
        <v>8128</v>
      </c>
      <c r="D3404" s="2" t="s">
        <v>8129</v>
      </c>
    </row>
    <row r="3405" spans="1:4">
      <c r="A3405" s="2" t="s">
        <v>9475</v>
      </c>
      <c r="B3405" s="3">
        <v>19110622</v>
      </c>
      <c r="C3405" s="2" t="s">
        <v>8130</v>
      </c>
      <c r="D3405" s="2" t="s">
        <v>8131</v>
      </c>
    </row>
    <row r="3406" spans="1:4">
      <c r="A3406" s="2" t="s">
        <v>9405</v>
      </c>
      <c r="B3406" s="3">
        <v>19110622</v>
      </c>
      <c r="C3406" s="2" t="s">
        <v>8132</v>
      </c>
      <c r="D3406" s="2" t="s">
        <v>8133</v>
      </c>
    </row>
    <row r="3407" spans="1:4">
      <c r="A3407" s="2" t="s">
        <v>9425</v>
      </c>
      <c r="B3407" s="3">
        <v>19110622</v>
      </c>
      <c r="C3407" s="2" t="s">
        <v>8134</v>
      </c>
      <c r="D3407" s="2" t="s">
        <v>8135</v>
      </c>
    </row>
    <row r="3408" spans="1:4">
      <c r="A3408" s="2" t="s">
        <v>9433</v>
      </c>
      <c r="B3408" s="3">
        <v>19110622</v>
      </c>
      <c r="C3408" s="2" t="s">
        <v>8136</v>
      </c>
      <c r="D3408" s="2" t="s">
        <v>8137</v>
      </c>
    </row>
    <row r="3409" spans="1:4">
      <c r="A3409" s="2" t="s">
        <v>9441</v>
      </c>
      <c r="B3409" s="3">
        <v>19110622</v>
      </c>
      <c r="C3409" s="2" t="s">
        <v>8138</v>
      </c>
      <c r="D3409" s="2" t="s">
        <v>8139</v>
      </c>
    </row>
    <row r="3410" spans="1:4">
      <c r="A3410" s="2" t="s">
        <v>9453</v>
      </c>
      <c r="B3410" s="3">
        <v>19110622</v>
      </c>
      <c r="C3410" s="2" t="s">
        <v>8140</v>
      </c>
      <c r="D3410" s="2" t="s">
        <v>8141</v>
      </c>
    </row>
    <row r="3411" spans="1:4">
      <c r="A3411" s="2" t="s">
        <v>9468</v>
      </c>
      <c r="B3411" s="3">
        <v>19110622</v>
      </c>
      <c r="C3411" s="2" t="s">
        <v>8142</v>
      </c>
      <c r="D3411" s="2" t="s">
        <v>8143</v>
      </c>
    </row>
    <row r="3412" spans="1:4">
      <c r="A3412" s="2" t="s">
        <v>9476</v>
      </c>
      <c r="B3412" s="3">
        <v>19110622</v>
      </c>
      <c r="C3412" s="2" t="s">
        <v>8144</v>
      </c>
      <c r="D3412" s="2" t="s">
        <v>8145</v>
      </c>
    </row>
    <row r="3413" spans="1:4">
      <c r="A3413" s="2" t="s">
        <v>9477</v>
      </c>
      <c r="B3413" s="3">
        <v>19110622</v>
      </c>
      <c r="C3413" s="2" t="s">
        <v>8146</v>
      </c>
      <c r="D3413" s="2" t="s">
        <v>8147</v>
      </c>
    </row>
    <row r="3414" spans="1:4">
      <c r="A3414" s="2" t="s">
        <v>9478</v>
      </c>
      <c r="B3414" s="3">
        <v>19110622</v>
      </c>
      <c r="C3414" s="2" t="s">
        <v>8148</v>
      </c>
      <c r="D3414" s="2" t="s">
        <v>8149</v>
      </c>
    </row>
    <row r="3415" spans="1:4">
      <c r="A3415" s="2" t="s">
        <v>9287</v>
      </c>
      <c r="B3415" s="3">
        <v>19110622</v>
      </c>
      <c r="C3415" s="2" t="s">
        <v>8150</v>
      </c>
      <c r="D3415" s="2" t="s">
        <v>8151</v>
      </c>
    </row>
    <row r="3416" spans="1:4">
      <c r="A3416" s="2" t="s">
        <v>9288</v>
      </c>
      <c r="B3416" s="3">
        <v>19110622</v>
      </c>
      <c r="C3416" s="2" t="s">
        <v>8152</v>
      </c>
      <c r="D3416" s="2" t="s">
        <v>8153</v>
      </c>
    </row>
    <row r="3417" spans="1:4">
      <c r="A3417" s="2" t="s">
        <v>9479</v>
      </c>
      <c r="B3417" s="3">
        <v>19110622</v>
      </c>
      <c r="C3417" s="2" t="s">
        <v>8154</v>
      </c>
      <c r="D3417" s="2" t="s">
        <v>8155</v>
      </c>
    </row>
    <row r="3418" spans="1:4">
      <c r="A3418" s="2" t="s">
        <v>9409</v>
      </c>
      <c r="B3418" s="3">
        <v>19110622</v>
      </c>
      <c r="C3418" s="2" t="s">
        <v>8156</v>
      </c>
      <c r="D3418" s="2" t="s">
        <v>8157</v>
      </c>
    </row>
    <row r="3419" spans="1:4">
      <c r="A3419" s="2" t="s">
        <v>9289</v>
      </c>
      <c r="B3419" s="3">
        <v>19110622</v>
      </c>
      <c r="C3419" s="2" t="s">
        <v>8158</v>
      </c>
      <c r="D3419" s="2" t="s">
        <v>8159</v>
      </c>
    </row>
    <row r="3420" spans="1:4">
      <c r="A3420" s="2" t="s">
        <v>9298</v>
      </c>
      <c r="B3420" s="3">
        <v>19110622</v>
      </c>
      <c r="C3420" s="2" t="s">
        <v>8160</v>
      </c>
      <c r="D3420" s="2" t="s">
        <v>8161</v>
      </c>
    </row>
    <row r="3421" spans="1:4">
      <c r="A3421" s="2" t="s">
        <v>9382</v>
      </c>
      <c r="B3421" s="3">
        <v>19110623</v>
      </c>
      <c r="C3421" s="2" t="s">
        <v>8162</v>
      </c>
      <c r="D3421" s="2" t="s">
        <v>8163</v>
      </c>
    </row>
    <row r="3422" spans="1:4">
      <c r="A3422" s="2" t="s">
        <v>9480</v>
      </c>
      <c r="B3422" s="3">
        <v>19110623</v>
      </c>
      <c r="C3422" s="2" t="s">
        <v>8164</v>
      </c>
      <c r="D3422" s="2" t="s">
        <v>8165</v>
      </c>
    </row>
    <row r="3423" spans="1:4">
      <c r="A3423" s="2" t="s">
        <v>9481</v>
      </c>
      <c r="B3423" s="3">
        <v>19110623</v>
      </c>
      <c r="C3423" s="2" t="s">
        <v>8166</v>
      </c>
      <c r="D3423" s="2" t="s">
        <v>8167</v>
      </c>
    </row>
    <row r="3424" spans="1:4">
      <c r="A3424" s="2" t="s">
        <v>9482</v>
      </c>
      <c r="B3424" s="3">
        <v>19110623</v>
      </c>
      <c r="C3424" s="2" t="s">
        <v>8168</v>
      </c>
      <c r="D3424" s="2" t="s">
        <v>8169</v>
      </c>
    </row>
    <row r="3425" spans="1:4">
      <c r="A3425" s="2" t="s">
        <v>9278</v>
      </c>
      <c r="B3425" s="3">
        <v>19110623</v>
      </c>
      <c r="C3425" s="2" t="s">
        <v>8170</v>
      </c>
      <c r="D3425" s="2" t="s">
        <v>8171</v>
      </c>
    </row>
    <row r="3426" spans="1:4">
      <c r="A3426" s="2" t="s">
        <v>9416</v>
      </c>
      <c r="B3426" s="3">
        <v>19110623</v>
      </c>
      <c r="C3426" s="2" t="s">
        <v>8172</v>
      </c>
      <c r="D3426" s="2" t="s">
        <v>8173</v>
      </c>
    </row>
    <row r="3427" spans="1:4">
      <c r="A3427" s="2" t="s">
        <v>9459</v>
      </c>
      <c r="B3427" s="3">
        <v>19110623</v>
      </c>
      <c r="C3427" s="2" t="s">
        <v>8174</v>
      </c>
      <c r="D3427" s="2" t="s">
        <v>8175</v>
      </c>
    </row>
    <row r="3428" spans="1:4">
      <c r="A3428" s="2" t="s">
        <v>9468</v>
      </c>
      <c r="B3428" s="3">
        <v>19110623</v>
      </c>
      <c r="C3428" s="2" t="s">
        <v>8176</v>
      </c>
      <c r="D3428" s="2" t="s">
        <v>8177</v>
      </c>
    </row>
    <row r="3429" spans="1:4">
      <c r="A3429" s="2" t="s">
        <v>9476</v>
      </c>
      <c r="B3429" s="3">
        <v>19110623</v>
      </c>
      <c r="C3429" s="2" t="s">
        <v>8178</v>
      </c>
      <c r="D3429" s="2" t="s">
        <v>8179</v>
      </c>
    </row>
    <row r="3430" spans="1:4">
      <c r="A3430" s="2" t="s">
        <v>9483</v>
      </c>
      <c r="B3430" s="3">
        <v>19110623</v>
      </c>
      <c r="C3430" s="2" t="s">
        <v>8180</v>
      </c>
      <c r="D3430" s="2" t="s">
        <v>8181</v>
      </c>
    </row>
    <row r="3431" spans="1:4">
      <c r="A3431" s="2" t="s">
        <v>9470</v>
      </c>
      <c r="B3431" s="3">
        <v>19110623</v>
      </c>
      <c r="C3431" s="2" t="s">
        <v>8182</v>
      </c>
      <c r="D3431" s="2" t="s">
        <v>8183</v>
      </c>
    </row>
    <row r="3432" spans="1:4">
      <c r="A3432" s="2" t="s">
        <v>9426</v>
      </c>
      <c r="B3432" s="3">
        <v>19110623</v>
      </c>
      <c r="C3432" s="2" t="s">
        <v>8184</v>
      </c>
      <c r="D3432" s="2" t="s">
        <v>8185</v>
      </c>
    </row>
    <row r="3433" spans="1:4">
      <c r="A3433" s="2" t="s">
        <v>9484</v>
      </c>
      <c r="B3433" s="3">
        <v>19110623</v>
      </c>
      <c r="C3433" s="2" t="s">
        <v>8186</v>
      </c>
      <c r="D3433" s="2" t="s">
        <v>8187</v>
      </c>
    </row>
    <row r="3434" spans="1:4">
      <c r="A3434" s="2" t="s">
        <v>9289</v>
      </c>
      <c r="B3434" s="3">
        <v>19110623</v>
      </c>
      <c r="C3434" s="2" t="s">
        <v>8188</v>
      </c>
      <c r="D3434" s="2" t="s">
        <v>8189</v>
      </c>
    </row>
    <row r="3435" spans="1:4">
      <c r="A3435" s="2" t="s">
        <v>9298</v>
      </c>
      <c r="B3435" s="3">
        <v>19110623</v>
      </c>
      <c r="C3435" s="2" t="s">
        <v>8190</v>
      </c>
      <c r="D3435" s="2" t="s">
        <v>8191</v>
      </c>
    </row>
    <row r="3436" spans="1:4">
      <c r="A3436" s="2" t="s">
        <v>9481</v>
      </c>
      <c r="B3436" s="3">
        <v>19110624</v>
      </c>
      <c r="C3436" s="2" t="s">
        <v>8192</v>
      </c>
      <c r="D3436" s="2" t="s">
        <v>8193</v>
      </c>
    </row>
    <row r="3437" spans="1:4">
      <c r="A3437" s="2" t="s">
        <v>9485</v>
      </c>
      <c r="B3437" s="3">
        <v>19110624</v>
      </c>
      <c r="C3437" s="2" t="s">
        <v>8194</v>
      </c>
      <c r="D3437" s="2" t="s">
        <v>8195</v>
      </c>
    </row>
    <row r="3438" spans="1:4">
      <c r="A3438" s="2" t="s">
        <v>9486</v>
      </c>
      <c r="B3438" s="3">
        <v>19110624</v>
      </c>
      <c r="C3438" s="2" t="s">
        <v>8196</v>
      </c>
      <c r="D3438" s="2" t="s">
        <v>8197</v>
      </c>
    </row>
    <row r="3439" spans="1:4">
      <c r="A3439" s="2" t="s">
        <v>9487</v>
      </c>
      <c r="B3439" s="3">
        <v>19110624</v>
      </c>
      <c r="C3439" s="2" t="s">
        <v>8198</v>
      </c>
      <c r="D3439" s="2" t="s">
        <v>8199</v>
      </c>
    </row>
    <row r="3440" spans="1:4">
      <c r="A3440" s="2" t="s">
        <v>9488</v>
      </c>
      <c r="B3440" s="3">
        <v>19110624</v>
      </c>
      <c r="C3440" s="2" t="s">
        <v>8200</v>
      </c>
      <c r="D3440" s="2" t="s">
        <v>8201</v>
      </c>
    </row>
    <row r="3441" spans="1:4">
      <c r="A3441" s="2" t="s">
        <v>9489</v>
      </c>
      <c r="B3441" s="3">
        <v>19110624</v>
      </c>
      <c r="C3441" s="2" t="s">
        <v>8202</v>
      </c>
      <c r="D3441" s="2" t="s">
        <v>8203</v>
      </c>
    </row>
    <row r="3442" spans="1:4">
      <c r="A3442" s="2" t="s">
        <v>9277</v>
      </c>
      <c r="B3442" s="3">
        <v>19110624</v>
      </c>
      <c r="C3442" s="2" t="s">
        <v>8204</v>
      </c>
      <c r="D3442" s="2" t="s">
        <v>8205</v>
      </c>
    </row>
    <row r="3443" spans="1:4">
      <c r="A3443" s="2" t="s">
        <v>9278</v>
      </c>
      <c r="B3443" s="3">
        <v>19110624</v>
      </c>
      <c r="C3443" s="2" t="s">
        <v>8206</v>
      </c>
      <c r="D3443" s="2" t="s">
        <v>8207</v>
      </c>
    </row>
    <row r="3444" spans="1:4">
      <c r="A3444" s="2" t="s">
        <v>9459</v>
      </c>
      <c r="B3444" s="3">
        <v>19110624</v>
      </c>
      <c r="C3444" s="2" t="s">
        <v>8208</v>
      </c>
      <c r="D3444" s="2" t="s">
        <v>8209</v>
      </c>
    </row>
    <row r="3445" spans="1:4">
      <c r="A3445" s="2" t="s">
        <v>9476</v>
      </c>
      <c r="B3445" s="3">
        <v>19110624</v>
      </c>
      <c r="C3445" s="2" t="s">
        <v>8210</v>
      </c>
      <c r="D3445" s="2" t="s">
        <v>8211</v>
      </c>
    </row>
    <row r="3446" spans="1:4">
      <c r="A3446" s="2" t="s">
        <v>9483</v>
      </c>
      <c r="B3446" s="3">
        <v>19110624</v>
      </c>
      <c r="C3446" s="2" t="s">
        <v>8212</v>
      </c>
      <c r="D3446" s="2" t="s">
        <v>8213</v>
      </c>
    </row>
    <row r="3447" spans="1:4">
      <c r="A3447" s="2" t="s">
        <v>9490</v>
      </c>
      <c r="B3447" s="3">
        <v>19110624</v>
      </c>
      <c r="C3447" s="2" t="s">
        <v>8214</v>
      </c>
      <c r="D3447" s="2" t="s">
        <v>8215</v>
      </c>
    </row>
    <row r="3448" spans="1:4">
      <c r="A3448" s="2" t="s">
        <v>9426</v>
      </c>
      <c r="B3448" s="3">
        <v>19110624</v>
      </c>
      <c r="C3448" s="2" t="s">
        <v>8216</v>
      </c>
      <c r="D3448" s="2" t="s">
        <v>8217</v>
      </c>
    </row>
    <row r="3449" spans="1:4">
      <c r="A3449" s="2" t="s">
        <v>9297</v>
      </c>
      <c r="B3449" s="3">
        <v>19110624</v>
      </c>
      <c r="C3449" s="2" t="s">
        <v>8218</v>
      </c>
      <c r="D3449" s="2" t="s">
        <v>8219</v>
      </c>
    </row>
    <row r="3450" spans="1:4">
      <c r="A3450" s="2" t="s">
        <v>9491</v>
      </c>
      <c r="B3450" s="3">
        <v>19110624</v>
      </c>
      <c r="C3450" s="2" t="s">
        <v>8220</v>
      </c>
      <c r="D3450" s="2" t="s">
        <v>8221</v>
      </c>
    </row>
    <row r="3451" spans="1:4">
      <c r="A3451" s="2" t="s">
        <v>9492</v>
      </c>
      <c r="B3451" s="3">
        <v>19110624</v>
      </c>
      <c r="C3451" s="2" t="s">
        <v>8222</v>
      </c>
      <c r="D3451" s="2" t="s">
        <v>8223</v>
      </c>
    </row>
    <row r="3452" spans="1:4">
      <c r="A3452" s="2" t="s">
        <v>9287</v>
      </c>
      <c r="B3452" s="3">
        <v>19110624</v>
      </c>
      <c r="C3452" s="2" t="s">
        <v>8224</v>
      </c>
      <c r="D3452" s="2" t="s">
        <v>8225</v>
      </c>
    </row>
    <row r="3453" spans="1:4">
      <c r="A3453" s="2" t="s">
        <v>9288</v>
      </c>
      <c r="B3453" s="3">
        <v>19110624</v>
      </c>
      <c r="C3453" s="2" t="s">
        <v>8226</v>
      </c>
      <c r="D3453" s="2" t="s">
        <v>8227</v>
      </c>
    </row>
    <row r="3454" spans="1:4">
      <c r="A3454" s="2" t="s">
        <v>9493</v>
      </c>
      <c r="B3454" s="3">
        <v>19110624</v>
      </c>
      <c r="C3454" s="2" t="s">
        <v>8228</v>
      </c>
      <c r="D3454" s="2" t="s">
        <v>8229</v>
      </c>
    </row>
    <row r="3455" spans="1:4">
      <c r="A3455" s="2" t="s">
        <v>9408</v>
      </c>
      <c r="B3455" s="3">
        <v>19110624</v>
      </c>
      <c r="C3455" s="2" t="s">
        <v>8230</v>
      </c>
      <c r="D3455" s="2" t="s">
        <v>8231</v>
      </c>
    </row>
    <row r="3456" spans="1:4">
      <c r="A3456" s="2" t="s">
        <v>9298</v>
      </c>
      <c r="B3456" s="3">
        <v>19110624</v>
      </c>
      <c r="C3456" s="2" t="s">
        <v>8232</v>
      </c>
      <c r="D3456" s="2" t="s">
        <v>8233</v>
      </c>
    </row>
    <row r="3457" spans="1:4">
      <c r="A3457" s="2" t="s">
        <v>9494</v>
      </c>
      <c r="B3457" s="3">
        <v>19110626</v>
      </c>
      <c r="C3457" s="2" t="s">
        <v>8234</v>
      </c>
      <c r="D3457" s="2" t="s">
        <v>8235</v>
      </c>
    </row>
    <row r="3458" spans="1:4">
      <c r="A3458" s="2" t="s">
        <v>9494</v>
      </c>
      <c r="B3458" s="3">
        <v>19110626</v>
      </c>
      <c r="C3458" s="2" t="s">
        <v>8236</v>
      </c>
      <c r="D3458" s="2" t="s">
        <v>8237</v>
      </c>
    </row>
    <row r="3459" spans="1:4">
      <c r="A3459" s="2" t="s">
        <v>9494</v>
      </c>
      <c r="B3459" s="3">
        <v>19110626</v>
      </c>
      <c r="C3459" s="2" t="s">
        <v>8238</v>
      </c>
      <c r="D3459" s="2" t="s">
        <v>8239</v>
      </c>
    </row>
    <row r="3460" spans="1:4">
      <c r="A3460" s="2" t="s">
        <v>9495</v>
      </c>
      <c r="B3460" s="3">
        <v>19110626</v>
      </c>
      <c r="C3460" s="2" t="s">
        <v>8240</v>
      </c>
      <c r="D3460" s="2" t="s">
        <v>8241</v>
      </c>
    </row>
    <row r="3461" spans="1:4">
      <c r="A3461" s="2" t="s">
        <v>9496</v>
      </c>
      <c r="B3461" s="3">
        <v>19110626</v>
      </c>
      <c r="C3461" s="2" t="s">
        <v>8242</v>
      </c>
      <c r="D3461" s="2" t="s">
        <v>8243</v>
      </c>
    </row>
    <row r="3462" spans="1:4">
      <c r="A3462" s="2" t="s">
        <v>9497</v>
      </c>
      <c r="B3462" s="3">
        <v>19110626</v>
      </c>
      <c r="C3462" s="2" t="s">
        <v>8244</v>
      </c>
      <c r="D3462" s="2" t="s">
        <v>8245</v>
      </c>
    </row>
    <row r="3463" spans="1:4">
      <c r="A3463" s="2" t="s">
        <v>9498</v>
      </c>
      <c r="B3463" s="3">
        <v>19110626</v>
      </c>
      <c r="C3463" s="2" t="s">
        <v>8246</v>
      </c>
      <c r="D3463" s="2" t="s">
        <v>8247</v>
      </c>
    </row>
    <row r="3464" spans="1:4">
      <c r="A3464" s="2" t="s">
        <v>9499</v>
      </c>
      <c r="B3464" s="3">
        <v>19110626</v>
      </c>
      <c r="C3464" s="2" t="s">
        <v>8248</v>
      </c>
      <c r="D3464" s="2" t="s">
        <v>8249</v>
      </c>
    </row>
    <row r="3465" spans="1:4">
      <c r="A3465" s="2" t="s">
        <v>9500</v>
      </c>
      <c r="B3465" s="3">
        <v>19110626</v>
      </c>
      <c r="C3465" s="2" t="s">
        <v>8250</v>
      </c>
      <c r="D3465" s="2" t="s">
        <v>8251</v>
      </c>
    </row>
    <row r="3466" spans="1:4">
      <c r="A3466" s="2" t="s">
        <v>9381</v>
      </c>
      <c r="B3466" s="3">
        <v>19110626</v>
      </c>
      <c r="C3466" s="2" t="s">
        <v>8252</v>
      </c>
      <c r="D3466" s="2" t="s">
        <v>8253</v>
      </c>
    </row>
    <row r="3467" spans="1:4">
      <c r="A3467" s="2" t="s">
        <v>9501</v>
      </c>
      <c r="B3467" s="3">
        <v>19110626</v>
      </c>
      <c r="C3467" s="2" t="s">
        <v>8254</v>
      </c>
      <c r="D3467" s="2" t="s">
        <v>8255</v>
      </c>
    </row>
    <row r="3468" spans="1:4">
      <c r="A3468" s="2" t="s">
        <v>9502</v>
      </c>
      <c r="B3468" s="3">
        <v>19110626</v>
      </c>
      <c r="C3468" s="2" t="s">
        <v>8256</v>
      </c>
      <c r="D3468" s="2" t="s">
        <v>8257</v>
      </c>
    </row>
    <row r="3469" spans="1:4">
      <c r="A3469" s="2" t="s">
        <v>9503</v>
      </c>
      <c r="B3469" s="3">
        <v>19110626</v>
      </c>
      <c r="C3469" s="2" t="s">
        <v>8258</v>
      </c>
      <c r="D3469" s="2" t="s">
        <v>8259</v>
      </c>
    </row>
    <row r="3470" spans="1:4">
      <c r="A3470" s="2" t="s">
        <v>9278</v>
      </c>
      <c r="B3470" s="3">
        <v>19110626</v>
      </c>
      <c r="C3470" s="2" t="s">
        <v>8260</v>
      </c>
      <c r="D3470" s="2" t="s">
        <v>8261</v>
      </c>
    </row>
    <row r="3471" spans="1:4">
      <c r="A3471" s="2" t="s">
        <v>9468</v>
      </c>
      <c r="B3471" s="3">
        <v>19110626</v>
      </c>
      <c r="C3471" s="2" t="s">
        <v>8262</v>
      </c>
      <c r="D3471" s="2" t="s">
        <v>8263</v>
      </c>
    </row>
    <row r="3472" spans="1:4">
      <c r="A3472" s="2" t="s">
        <v>9468</v>
      </c>
      <c r="B3472" s="3">
        <v>19110626</v>
      </c>
      <c r="C3472" s="2" t="s">
        <v>8264</v>
      </c>
      <c r="D3472" s="2" t="s">
        <v>8263</v>
      </c>
    </row>
    <row r="3473" spans="1:4">
      <c r="A3473" s="2" t="s">
        <v>9433</v>
      </c>
      <c r="B3473" s="3">
        <v>19110626</v>
      </c>
      <c r="C3473" s="2" t="s">
        <v>8265</v>
      </c>
      <c r="D3473" s="2" t="s">
        <v>8266</v>
      </c>
    </row>
    <row r="3474" spans="1:4">
      <c r="A3474" s="2" t="s">
        <v>9459</v>
      </c>
      <c r="B3474" s="3">
        <v>19110626</v>
      </c>
      <c r="C3474" s="2" t="s">
        <v>8267</v>
      </c>
      <c r="D3474" s="2" t="s">
        <v>8268</v>
      </c>
    </row>
    <row r="3475" spans="1:4">
      <c r="A3475" s="2" t="s">
        <v>9490</v>
      </c>
      <c r="B3475" s="3">
        <v>19110626</v>
      </c>
      <c r="C3475" s="2" t="s">
        <v>8269</v>
      </c>
      <c r="D3475" s="2" t="s">
        <v>8270</v>
      </c>
    </row>
    <row r="3476" spans="1:4">
      <c r="A3476" s="2" t="s">
        <v>9504</v>
      </c>
      <c r="B3476" s="3">
        <v>19110626</v>
      </c>
      <c r="C3476" s="2" t="s">
        <v>8271</v>
      </c>
      <c r="D3476" s="2" t="s">
        <v>8272</v>
      </c>
    </row>
    <row r="3477" spans="1:4">
      <c r="A3477" s="2" t="s">
        <v>9505</v>
      </c>
      <c r="B3477" s="3">
        <v>19110626</v>
      </c>
      <c r="C3477" s="2" t="s">
        <v>8273</v>
      </c>
      <c r="D3477" s="2" t="s">
        <v>8274</v>
      </c>
    </row>
    <row r="3478" spans="1:4">
      <c r="A3478" s="2" t="s">
        <v>9286</v>
      </c>
      <c r="B3478" s="3">
        <v>19110626</v>
      </c>
      <c r="C3478" s="2" t="s">
        <v>8275</v>
      </c>
      <c r="D3478" s="2" t="s">
        <v>8276</v>
      </c>
    </row>
    <row r="3479" spans="1:4">
      <c r="A3479" s="2" t="s">
        <v>9419</v>
      </c>
      <c r="B3479" s="3">
        <v>19110626</v>
      </c>
      <c r="C3479" s="2" t="s">
        <v>8277</v>
      </c>
      <c r="D3479" s="2" t="s">
        <v>8278</v>
      </c>
    </row>
    <row r="3480" spans="1:4">
      <c r="A3480" s="2" t="s">
        <v>9506</v>
      </c>
      <c r="B3480" s="3">
        <v>19110626</v>
      </c>
      <c r="C3480" s="2" t="s">
        <v>8279</v>
      </c>
      <c r="D3480" s="2" t="s">
        <v>8280</v>
      </c>
    </row>
    <row r="3481" spans="1:4">
      <c r="A3481" s="2" t="s">
        <v>9507</v>
      </c>
      <c r="B3481" s="3">
        <v>19110626</v>
      </c>
      <c r="C3481" s="2" t="s">
        <v>8281</v>
      </c>
      <c r="D3481" s="2" t="s">
        <v>8282</v>
      </c>
    </row>
    <row r="3482" spans="1:4">
      <c r="A3482" s="2" t="s">
        <v>9287</v>
      </c>
      <c r="B3482" s="3">
        <v>19110626</v>
      </c>
      <c r="C3482" s="2" t="s">
        <v>8283</v>
      </c>
      <c r="D3482" s="2" t="s">
        <v>8284</v>
      </c>
    </row>
    <row r="3483" spans="1:4">
      <c r="A3483" s="2" t="s">
        <v>9288</v>
      </c>
      <c r="B3483" s="3">
        <v>19110626</v>
      </c>
      <c r="C3483" s="2" t="s">
        <v>8285</v>
      </c>
      <c r="D3483" s="2" t="s">
        <v>8286</v>
      </c>
    </row>
    <row r="3484" spans="1:4">
      <c r="A3484" s="2" t="s">
        <v>9278</v>
      </c>
      <c r="B3484" s="3">
        <v>19110626</v>
      </c>
      <c r="C3484" s="2" t="s">
        <v>8287</v>
      </c>
      <c r="D3484" s="2" t="s">
        <v>8261</v>
      </c>
    </row>
    <row r="3485" spans="1:4">
      <c r="A3485" s="2" t="s">
        <v>9508</v>
      </c>
      <c r="B3485" s="3">
        <v>19110627</v>
      </c>
      <c r="C3485" s="2" t="s">
        <v>8288</v>
      </c>
      <c r="D3485" s="2" t="s">
        <v>8289</v>
      </c>
    </row>
    <row r="3486" spans="1:4">
      <c r="A3486" s="2" t="s">
        <v>9509</v>
      </c>
      <c r="B3486" s="3">
        <v>19110627</v>
      </c>
      <c r="C3486" s="2" t="s">
        <v>8290</v>
      </c>
      <c r="D3486" s="2" t="s">
        <v>8291</v>
      </c>
    </row>
    <row r="3487" spans="1:4">
      <c r="A3487" s="2" t="s">
        <v>9510</v>
      </c>
      <c r="B3487" s="3">
        <v>19110627</v>
      </c>
      <c r="C3487" s="2" t="s">
        <v>8292</v>
      </c>
      <c r="D3487" s="2" t="s">
        <v>8293</v>
      </c>
    </row>
    <row r="3488" spans="1:4">
      <c r="A3488" s="2" t="s">
        <v>9511</v>
      </c>
      <c r="B3488" s="3">
        <v>19110627</v>
      </c>
      <c r="C3488" s="2" t="s">
        <v>8294</v>
      </c>
      <c r="D3488" s="2" t="s">
        <v>8295</v>
      </c>
    </row>
    <row r="3489" spans="1:4">
      <c r="A3489" s="2" t="s">
        <v>9512</v>
      </c>
      <c r="B3489" s="3">
        <v>19110627</v>
      </c>
      <c r="C3489" s="2" t="s">
        <v>8296</v>
      </c>
      <c r="D3489" s="2" t="s">
        <v>8297</v>
      </c>
    </row>
    <row r="3490" spans="1:4">
      <c r="A3490" s="2" t="s">
        <v>9513</v>
      </c>
      <c r="B3490" s="3">
        <v>19110627</v>
      </c>
      <c r="C3490" s="2" t="s">
        <v>8298</v>
      </c>
      <c r="D3490" s="2" t="s">
        <v>8299</v>
      </c>
    </row>
    <row r="3491" spans="1:4">
      <c r="A3491" s="2" t="s">
        <v>9476</v>
      </c>
      <c r="B3491" s="3">
        <v>19110627</v>
      </c>
      <c r="C3491" s="2" t="s">
        <v>8300</v>
      </c>
      <c r="D3491" s="2" t="s">
        <v>8301</v>
      </c>
    </row>
    <row r="3492" spans="1:4">
      <c r="A3492" s="2" t="s">
        <v>9440</v>
      </c>
      <c r="B3492" s="3">
        <v>19110627</v>
      </c>
      <c r="C3492" s="2" t="s">
        <v>8302</v>
      </c>
      <c r="D3492" s="2" t="s">
        <v>8303</v>
      </c>
    </row>
    <row r="3493" spans="1:4">
      <c r="A3493" s="2" t="s">
        <v>9295</v>
      </c>
      <c r="B3493" s="3">
        <v>19110627</v>
      </c>
      <c r="C3493" s="2" t="s">
        <v>8304</v>
      </c>
      <c r="D3493" s="2" t="s">
        <v>8305</v>
      </c>
    </row>
    <row r="3494" spans="1:4">
      <c r="A3494" s="2" t="s">
        <v>9459</v>
      </c>
      <c r="B3494" s="3">
        <v>19110627</v>
      </c>
      <c r="C3494" s="2" t="s">
        <v>8306</v>
      </c>
      <c r="D3494" s="2" t="s">
        <v>8307</v>
      </c>
    </row>
    <row r="3495" spans="1:4">
      <c r="A3495" s="2" t="s">
        <v>9476</v>
      </c>
      <c r="B3495" s="3">
        <v>19110627</v>
      </c>
      <c r="C3495" s="2" t="s">
        <v>8308</v>
      </c>
      <c r="D3495" s="2" t="s">
        <v>8301</v>
      </c>
    </row>
    <row r="3496" spans="1:4">
      <c r="A3496" s="2" t="s">
        <v>9490</v>
      </c>
      <c r="B3496" s="3">
        <v>19110627</v>
      </c>
      <c r="C3496" s="2" t="s">
        <v>8309</v>
      </c>
      <c r="D3496" s="2" t="s">
        <v>8310</v>
      </c>
    </row>
    <row r="3497" spans="1:4">
      <c r="A3497" s="2" t="s">
        <v>9514</v>
      </c>
      <c r="B3497" s="3">
        <v>19110627</v>
      </c>
      <c r="C3497" s="2" t="s">
        <v>8311</v>
      </c>
      <c r="D3497" s="2" t="s">
        <v>8312</v>
      </c>
    </row>
    <row r="3498" spans="1:4">
      <c r="A3498" s="2" t="s">
        <v>9515</v>
      </c>
      <c r="B3498" s="3">
        <v>19110627</v>
      </c>
      <c r="C3498" s="2" t="s">
        <v>8313</v>
      </c>
      <c r="D3498" s="2" t="s">
        <v>8314</v>
      </c>
    </row>
    <row r="3499" spans="1:4">
      <c r="A3499" s="2" t="s">
        <v>9289</v>
      </c>
      <c r="B3499" s="3">
        <v>19110627</v>
      </c>
      <c r="C3499" s="2" t="s">
        <v>8315</v>
      </c>
      <c r="D3499" s="2" t="s">
        <v>8316</v>
      </c>
    </row>
    <row r="3500" spans="1:4">
      <c r="A3500" s="2" t="s">
        <v>9298</v>
      </c>
      <c r="B3500" s="3">
        <v>19110627</v>
      </c>
      <c r="C3500" s="2" t="s">
        <v>8317</v>
      </c>
      <c r="D3500" s="2" t="s">
        <v>8318</v>
      </c>
    </row>
    <row r="3501" spans="1:4">
      <c r="A3501" s="2" t="s">
        <v>9437</v>
      </c>
      <c r="B3501" s="3">
        <v>19110627</v>
      </c>
      <c r="C3501" s="2" t="s">
        <v>8319</v>
      </c>
      <c r="D3501" s="2" t="s">
        <v>8320</v>
      </c>
    </row>
    <row r="3502" spans="1:4">
      <c r="A3502" s="2" t="s">
        <v>9446</v>
      </c>
      <c r="B3502" s="3">
        <v>19110627</v>
      </c>
      <c r="C3502" s="2" t="s">
        <v>8321</v>
      </c>
      <c r="D3502" s="2" t="s">
        <v>8322</v>
      </c>
    </row>
    <row r="3503" spans="1:4">
      <c r="A3503" s="2" t="s">
        <v>9278</v>
      </c>
      <c r="B3503" s="3">
        <v>19110627</v>
      </c>
      <c r="C3503" s="2" t="s">
        <v>8323</v>
      </c>
      <c r="D3503" s="2" t="s">
        <v>8324</v>
      </c>
    </row>
    <row r="3504" spans="1:4">
      <c r="A3504" s="2" t="s">
        <v>9516</v>
      </c>
      <c r="B3504" s="3">
        <v>19110628</v>
      </c>
      <c r="C3504" s="2" t="s">
        <v>8325</v>
      </c>
      <c r="D3504" s="2" t="s">
        <v>8326</v>
      </c>
    </row>
    <row r="3505" spans="1:4">
      <c r="A3505" s="2" t="s">
        <v>9516</v>
      </c>
      <c r="B3505" s="3">
        <v>19110628</v>
      </c>
      <c r="C3505" s="2" t="s">
        <v>8327</v>
      </c>
      <c r="D3505" s="2" t="s">
        <v>8328</v>
      </c>
    </row>
    <row r="3506" spans="1:4">
      <c r="A3506" s="2" t="s">
        <v>9517</v>
      </c>
      <c r="B3506" s="3">
        <v>19110628</v>
      </c>
      <c r="C3506" s="2" t="s">
        <v>8329</v>
      </c>
      <c r="D3506" s="2" t="s">
        <v>8330</v>
      </c>
    </row>
    <row r="3507" spans="1:4">
      <c r="A3507" s="2" t="s">
        <v>9518</v>
      </c>
      <c r="B3507" s="3">
        <v>19110628</v>
      </c>
      <c r="C3507" s="2" t="s">
        <v>8331</v>
      </c>
      <c r="D3507" s="2" t="s">
        <v>8332</v>
      </c>
    </row>
    <row r="3508" spans="1:4">
      <c r="A3508" s="2" t="s">
        <v>9519</v>
      </c>
      <c r="B3508" s="3">
        <v>19110628</v>
      </c>
      <c r="C3508" s="2" t="s">
        <v>8333</v>
      </c>
      <c r="D3508" s="2" t="s">
        <v>8334</v>
      </c>
    </row>
    <row r="3509" spans="1:4">
      <c r="A3509" s="2" t="s">
        <v>9520</v>
      </c>
      <c r="B3509" s="3">
        <v>19110628</v>
      </c>
      <c r="C3509" s="2" t="s">
        <v>8335</v>
      </c>
      <c r="D3509" s="2" t="s">
        <v>8336</v>
      </c>
    </row>
    <row r="3510" spans="1:4">
      <c r="A3510" s="2" t="s">
        <v>9521</v>
      </c>
      <c r="B3510" s="3">
        <v>19110628</v>
      </c>
      <c r="C3510" s="2" t="s">
        <v>8337</v>
      </c>
      <c r="D3510" s="2" t="s">
        <v>8338</v>
      </c>
    </row>
    <row r="3511" spans="1:4">
      <c r="A3511" s="2" t="s">
        <v>9522</v>
      </c>
      <c r="B3511" s="3">
        <v>19110628</v>
      </c>
      <c r="C3511" s="2" t="s">
        <v>8339</v>
      </c>
      <c r="D3511" s="2" t="s">
        <v>8340</v>
      </c>
    </row>
    <row r="3512" spans="1:4">
      <c r="A3512" s="2" t="s">
        <v>9369</v>
      </c>
      <c r="B3512" s="3">
        <v>19110628</v>
      </c>
      <c r="C3512" s="2" t="s">
        <v>8341</v>
      </c>
      <c r="D3512" s="2" t="s">
        <v>8342</v>
      </c>
    </row>
    <row r="3513" spans="1:4">
      <c r="A3513" s="2" t="s">
        <v>9278</v>
      </c>
      <c r="B3513" s="3">
        <v>19110628</v>
      </c>
      <c r="C3513" s="2" t="s">
        <v>8343</v>
      </c>
      <c r="D3513" s="2" t="s">
        <v>8344</v>
      </c>
    </row>
    <row r="3514" spans="1:4">
      <c r="A3514" s="2" t="s">
        <v>9490</v>
      </c>
      <c r="B3514" s="3">
        <v>19110628</v>
      </c>
      <c r="C3514" s="2" t="s">
        <v>8345</v>
      </c>
      <c r="D3514" s="2" t="s">
        <v>8346</v>
      </c>
    </row>
    <row r="3515" spans="1:4">
      <c r="A3515" s="2" t="s">
        <v>9416</v>
      </c>
      <c r="B3515" s="3">
        <v>19110628</v>
      </c>
      <c r="C3515" s="2" t="s">
        <v>8347</v>
      </c>
      <c r="D3515" s="2" t="s">
        <v>8348</v>
      </c>
    </row>
    <row r="3516" spans="1:4">
      <c r="A3516" s="2" t="s">
        <v>9424</v>
      </c>
      <c r="B3516" s="3">
        <v>19110628</v>
      </c>
      <c r="C3516" s="2" t="s">
        <v>8349</v>
      </c>
      <c r="D3516" s="2" t="s">
        <v>8350</v>
      </c>
    </row>
    <row r="3517" spans="1:4">
      <c r="A3517" s="2" t="s">
        <v>9417</v>
      </c>
      <c r="B3517" s="3">
        <v>19110628</v>
      </c>
      <c r="C3517" s="2" t="s">
        <v>8351</v>
      </c>
      <c r="D3517" s="2" t="s">
        <v>8352</v>
      </c>
    </row>
    <row r="3518" spans="1:4">
      <c r="A3518" s="2" t="s">
        <v>9490</v>
      </c>
      <c r="B3518" s="3">
        <v>19110628</v>
      </c>
      <c r="C3518" s="2" t="s">
        <v>8353</v>
      </c>
      <c r="D3518" s="2" t="s">
        <v>8346</v>
      </c>
    </row>
    <row r="3519" spans="1:4">
      <c r="A3519" s="2" t="s">
        <v>9514</v>
      </c>
      <c r="B3519" s="3">
        <v>19110628</v>
      </c>
      <c r="C3519" s="2" t="s">
        <v>8354</v>
      </c>
      <c r="D3519" s="2" t="s">
        <v>8355</v>
      </c>
    </row>
    <row r="3520" spans="1:4">
      <c r="A3520" s="2" t="s">
        <v>9523</v>
      </c>
      <c r="B3520" s="3">
        <v>19110628</v>
      </c>
      <c r="C3520" s="2" t="s">
        <v>8356</v>
      </c>
      <c r="D3520" s="2" t="s">
        <v>8357</v>
      </c>
    </row>
    <row r="3521" spans="1:4">
      <c r="A3521" s="2" t="s">
        <v>9524</v>
      </c>
      <c r="B3521" s="3">
        <v>19110628</v>
      </c>
      <c r="C3521" s="2" t="s">
        <v>8358</v>
      </c>
      <c r="D3521" s="2" t="s">
        <v>8359</v>
      </c>
    </row>
    <row r="3522" spans="1:4">
      <c r="A3522" s="2" t="s">
        <v>9525</v>
      </c>
      <c r="B3522" s="3">
        <v>19110628</v>
      </c>
      <c r="C3522" s="2" t="s">
        <v>8360</v>
      </c>
      <c r="D3522" s="2" t="s">
        <v>8361</v>
      </c>
    </row>
    <row r="3523" spans="1:4">
      <c r="A3523" s="2" t="s">
        <v>9526</v>
      </c>
      <c r="B3523" s="3">
        <v>19110628</v>
      </c>
      <c r="C3523" s="2" t="s">
        <v>8362</v>
      </c>
      <c r="D3523" s="2" t="s">
        <v>8363</v>
      </c>
    </row>
    <row r="3524" spans="1:4">
      <c r="A3524" s="2" t="s">
        <v>9426</v>
      </c>
      <c r="B3524" s="3">
        <v>19110628</v>
      </c>
      <c r="C3524" s="2" t="s">
        <v>8364</v>
      </c>
      <c r="D3524" s="2" t="s">
        <v>8365</v>
      </c>
    </row>
    <row r="3525" spans="1:4">
      <c r="A3525" s="2" t="s">
        <v>9527</v>
      </c>
      <c r="B3525" s="3">
        <v>19110628</v>
      </c>
      <c r="C3525" s="2" t="s">
        <v>8366</v>
      </c>
      <c r="D3525" s="2" t="s">
        <v>8367</v>
      </c>
    </row>
    <row r="3526" spans="1:4">
      <c r="A3526" s="2" t="s">
        <v>9528</v>
      </c>
      <c r="B3526" s="3">
        <v>19110628</v>
      </c>
      <c r="C3526" s="2" t="s">
        <v>8368</v>
      </c>
      <c r="D3526" s="2" t="s">
        <v>8369</v>
      </c>
    </row>
    <row r="3527" spans="1:4">
      <c r="A3527" s="2" t="s">
        <v>9298</v>
      </c>
      <c r="B3527" s="3">
        <v>19110628</v>
      </c>
      <c r="C3527" s="2" t="s">
        <v>8370</v>
      </c>
      <c r="D3527" s="2" t="s">
        <v>8371</v>
      </c>
    </row>
    <row r="3528" spans="1:4">
      <c r="A3528" s="2" t="s">
        <v>9278</v>
      </c>
      <c r="B3528" s="3">
        <v>19110628</v>
      </c>
      <c r="C3528" s="2" t="s">
        <v>8372</v>
      </c>
      <c r="D3528" s="2" t="s">
        <v>8344</v>
      </c>
    </row>
    <row r="3529" spans="1:4">
      <c r="A3529" s="2" t="s">
        <v>9529</v>
      </c>
      <c r="B3529" s="3">
        <v>19110629</v>
      </c>
      <c r="C3529" s="2" t="s">
        <v>8373</v>
      </c>
      <c r="D3529" s="2" t="s">
        <v>8374</v>
      </c>
    </row>
    <row r="3530" spans="1:4">
      <c r="A3530" s="2" t="s">
        <v>9530</v>
      </c>
      <c r="B3530" s="3">
        <v>19110629</v>
      </c>
      <c r="C3530" s="2" t="s">
        <v>8375</v>
      </c>
      <c r="D3530" s="2" t="s">
        <v>8376</v>
      </c>
    </row>
    <row r="3531" spans="1:4">
      <c r="A3531" s="2" t="s">
        <v>9374</v>
      </c>
      <c r="B3531" s="3">
        <v>19110629</v>
      </c>
      <c r="C3531" s="2" t="s">
        <v>8377</v>
      </c>
      <c r="D3531" s="2" t="s">
        <v>8378</v>
      </c>
    </row>
    <row r="3532" spans="1:4">
      <c r="A3532" s="2" t="s">
        <v>9531</v>
      </c>
      <c r="B3532" s="3">
        <v>19110629</v>
      </c>
      <c r="C3532" s="2" t="s">
        <v>8379</v>
      </c>
      <c r="D3532" s="2" t="s">
        <v>8380</v>
      </c>
    </row>
    <row r="3533" spans="1:4">
      <c r="A3533" s="2" t="s">
        <v>9532</v>
      </c>
      <c r="B3533" s="3">
        <v>19110629</v>
      </c>
      <c r="C3533" s="2" t="s">
        <v>8381</v>
      </c>
      <c r="D3533" s="2" t="s">
        <v>8382</v>
      </c>
    </row>
    <row r="3534" spans="1:4">
      <c r="A3534" s="2" t="s">
        <v>9278</v>
      </c>
      <c r="B3534" s="3">
        <v>19110629</v>
      </c>
      <c r="C3534" s="2" t="s">
        <v>8383</v>
      </c>
      <c r="D3534" s="2" t="s">
        <v>8384</v>
      </c>
    </row>
    <row r="3535" spans="1:4">
      <c r="A3535" s="2" t="s">
        <v>9533</v>
      </c>
      <c r="B3535" s="3">
        <v>19110629</v>
      </c>
      <c r="C3535" s="2" t="s">
        <v>8385</v>
      </c>
      <c r="D3535" s="2" t="s">
        <v>8386</v>
      </c>
    </row>
    <row r="3536" spans="1:4">
      <c r="A3536" s="2" t="s">
        <v>9441</v>
      </c>
      <c r="B3536" s="3">
        <v>19110629</v>
      </c>
      <c r="C3536" s="2" t="s">
        <v>8387</v>
      </c>
      <c r="D3536" s="2" t="s">
        <v>8388</v>
      </c>
    </row>
    <row r="3537" spans="1:4">
      <c r="A3537" s="2" t="s">
        <v>9476</v>
      </c>
      <c r="B3537" s="3">
        <v>19110629</v>
      </c>
      <c r="C3537" s="2" t="s">
        <v>8389</v>
      </c>
      <c r="D3537" s="2" t="s">
        <v>8390</v>
      </c>
    </row>
    <row r="3538" spans="1:4">
      <c r="A3538" s="2" t="s">
        <v>9524</v>
      </c>
      <c r="B3538" s="3">
        <v>19110629</v>
      </c>
      <c r="C3538" s="2" t="s">
        <v>8391</v>
      </c>
      <c r="D3538" s="2" t="s">
        <v>8392</v>
      </c>
    </row>
    <row r="3539" spans="1:4">
      <c r="A3539" s="2" t="s">
        <v>9525</v>
      </c>
      <c r="B3539" s="3">
        <v>19110629</v>
      </c>
      <c r="C3539" s="2" t="s">
        <v>8393</v>
      </c>
      <c r="D3539" s="2" t="s">
        <v>8394</v>
      </c>
    </row>
    <row r="3540" spans="1:4">
      <c r="A3540" s="2" t="s">
        <v>9278</v>
      </c>
      <c r="B3540" s="3">
        <v>19110629</v>
      </c>
      <c r="C3540" s="2" t="s">
        <v>8395</v>
      </c>
      <c r="D3540" s="2" t="s">
        <v>8384</v>
      </c>
    </row>
    <row r="3541" spans="1:4">
      <c r="A3541" s="2" t="s">
        <v>9297</v>
      </c>
      <c r="B3541" s="3">
        <v>19110629</v>
      </c>
      <c r="C3541" s="2" t="s">
        <v>8396</v>
      </c>
      <c r="D3541" s="2" t="s">
        <v>8397</v>
      </c>
    </row>
    <row r="3542" spans="1:4">
      <c r="A3542" s="2" t="s">
        <v>9504</v>
      </c>
      <c r="B3542" s="3">
        <v>19110629</v>
      </c>
      <c r="C3542" s="2" t="s">
        <v>8398</v>
      </c>
      <c r="D3542" s="2" t="s">
        <v>8399</v>
      </c>
    </row>
    <row r="3543" spans="1:4">
      <c r="A3543" s="2" t="s">
        <v>9287</v>
      </c>
      <c r="B3543" s="3">
        <v>19110629</v>
      </c>
      <c r="C3543" s="2" t="s">
        <v>8400</v>
      </c>
      <c r="D3543" s="2" t="s">
        <v>8401</v>
      </c>
    </row>
    <row r="3544" spans="1:4">
      <c r="A3544" s="2" t="s">
        <v>9493</v>
      </c>
      <c r="B3544" s="3">
        <v>19110629</v>
      </c>
      <c r="C3544" s="2" t="s">
        <v>8402</v>
      </c>
      <c r="D3544" s="2" t="s">
        <v>8403</v>
      </c>
    </row>
    <row r="3545" spans="1:4">
      <c r="A3545" s="2" t="s">
        <v>9444</v>
      </c>
      <c r="B3545" s="3">
        <v>19110629</v>
      </c>
      <c r="C3545" s="2" t="s">
        <v>8404</v>
      </c>
      <c r="D3545" s="2" t="s">
        <v>8405</v>
      </c>
    </row>
    <row r="3546" spans="1:4">
      <c r="A3546" s="2" t="s">
        <v>9298</v>
      </c>
      <c r="B3546" s="3">
        <v>19110629</v>
      </c>
      <c r="C3546" s="2" t="s">
        <v>8406</v>
      </c>
      <c r="D3546" s="2" t="s">
        <v>8407</v>
      </c>
    </row>
    <row r="3547" spans="1:4">
      <c r="A3547" s="2" t="s">
        <v>9534</v>
      </c>
      <c r="B3547" s="3">
        <v>19110630</v>
      </c>
      <c r="C3547" s="2" t="s">
        <v>8408</v>
      </c>
      <c r="D3547" s="2" t="s">
        <v>8409</v>
      </c>
    </row>
    <row r="3548" spans="1:4">
      <c r="A3548" s="2" t="s">
        <v>9535</v>
      </c>
      <c r="B3548" s="3">
        <v>19110630</v>
      </c>
      <c r="C3548" s="2" t="s">
        <v>8410</v>
      </c>
      <c r="D3548" s="2" t="s">
        <v>8411</v>
      </c>
    </row>
    <row r="3549" spans="1:4">
      <c r="A3549" s="2" t="s">
        <v>9536</v>
      </c>
      <c r="B3549" s="3">
        <v>19110630</v>
      </c>
      <c r="C3549" s="2" t="s">
        <v>8412</v>
      </c>
      <c r="D3549" s="2" t="s">
        <v>8413</v>
      </c>
    </row>
    <row r="3550" spans="1:4">
      <c r="A3550" s="2" t="s">
        <v>9537</v>
      </c>
      <c r="B3550" s="3">
        <v>19110630</v>
      </c>
      <c r="C3550" s="2" t="s">
        <v>8414</v>
      </c>
      <c r="D3550" s="2" t="s">
        <v>8415</v>
      </c>
    </row>
    <row r="3551" spans="1:4">
      <c r="A3551" s="2" t="s">
        <v>9538</v>
      </c>
      <c r="B3551" s="3">
        <v>19110630</v>
      </c>
      <c r="C3551" s="2" t="s">
        <v>8416</v>
      </c>
      <c r="D3551" s="2" t="s">
        <v>8417</v>
      </c>
    </row>
    <row r="3552" spans="1:4">
      <c r="A3552" s="2" t="s">
        <v>9278</v>
      </c>
      <c r="B3552" s="3">
        <v>19110630</v>
      </c>
      <c r="C3552" s="2" t="s">
        <v>8418</v>
      </c>
      <c r="D3552" s="2" t="s">
        <v>8419</v>
      </c>
    </row>
    <row r="3553" spans="1:4">
      <c r="A3553" s="2" t="s">
        <v>9483</v>
      </c>
      <c r="B3553" s="3">
        <v>19110630</v>
      </c>
      <c r="C3553" s="2" t="s">
        <v>8420</v>
      </c>
      <c r="D3553" s="2" t="s">
        <v>8421</v>
      </c>
    </row>
    <row r="3554" spans="1:4">
      <c r="A3554" s="2" t="s">
        <v>9279</v>
      </c>
      <c r="B3554" s="3">
        <v>19110630</v>
      </c>
      <c r="C3554" s="2" t="s">
        <v>8422</v>
      </c>
      <c r="D3554" s="2" t="s">
        <v>8423</v>
      </c>
    </row>
    <row r="3555" spans="1:4">
      <c r="A3555" s="2" t="s">
        <v>9483</v>
      </c>
      <c r="B3555" s="3">
        <v>19110630</v>
      </c>
      <c r="C3555" s="2" t="s">
        <v>8424</v>
      </c>
      <c r="D3555" s="2" t="s">
        <v>8421</v>
      </c>
    </row>
    <row r="3556" spans="1:4">
      <c r="A3556" s="2" t="s">
        <v>9524</v>
      </c>
      <c r="B3556" s="3">
        <v>19110630</v>
      </c>
      <c r="C3556" s="2" t="s">
        <v>8425</v>
      </c>
      <c r="D3556" s="2" t="s">
        <v>8426</v>
      </c>
    </row>
    <row r="3557" spans="1:4">
      <c r="A3557" s="2" t="s">
        <v>9525</v>
      </c>
      <c r="B3557" s="3">
        <v>19110630</v>
      </c>
      <c r="C3557" s="2" t="s">
        <v>8427</v>
      </c>
      <c r="D3557" s="2" t="s">
        <v>8428</v>
      </c>
    </row>
    <row r="3558" spans="1:4">
      <c r="A3558" s="2" t="s">
        <v>9539</v>
      </c>
      <c r="B3558" s="3">
        <v>19110630</v>
      </c>
      <c r="C3558" s="2" t="s">
        <v>8429</v>
      </c>
      <c r="D3558" s="2" t="s">
        <v>8430</v>
      </c>
    </row>
    <row r="3559" spans="1:4">
      <c r="A3559" s="2" t="s">
        <v>9278</v>
      </c>
      <c r="B3559" s="3">
        <v>19110630</v>
      </c>
      <c r="C3559" s="2" t="s">
        <v>8431</v>
      </c>
      <c r="D3559" s="2" t="s">
        <v>8419</v>
      </c>
    </row>
    <row r="3560" spans="1:4">
      <c r="A3560" s="2" t="s">
        <v>9504</v>
      </c>
      <c r="B3560" s="3">
        <v>19110630</v>
      </c>
      <c r="C3560" s="2" t="s">
        <v>8432</v>
      </c>
      <c r="D3560" s="2" t="s">
        <v>8433</v>
      </c>
    </row>
    <row r="3561" spans="1:4">
      <c r="A3561" s="2" t="s">
        <v>9286</v>
      </c>
      <c r="B3561" s="3">
        <v>19110630</v>
      </c>
      <c r="C3561" s="2" t="s">
        <v>8434</v>
      </c>
      <c r="D3561" s="2" t="s">
        <v>8435</v>
      </c>
    </row>
    <row r="3562" spans="1:4">
      <c r="A3562" s="2" t="s">
        <v>9298</v>
      </c>
      <c r="B3562" s="3">
        <v>19110630</v>
      </c>
      <c r="C3562" s="2" t="s">
        <v>8436</v>
      </c>
      <c r="D3562" s="2" t="s">
        <v>8437</v>
      </c>
    </row>
    <row r="3563" spans="1:4">
      <c r="A3563" s="2" t="s">
        <v>9540</v>
      </c>
      <c r="B3563" s="3">
        <v>19110701</v>
      </c>
      <c r="C3563" s="2" t="s">
        <v>8438</v>
      </c>
      <c r="D3563" s="2" t="s">
        <v>8439</v>
      </c>
    </row>
    <row r="3564" spans="1:4">
      <c r="A3564" s="2" t="s">
        <v>9541</v>
      </c>
      <c r="B3564" s="3">
        <v>19110701</v>
      </c>
      <c r="C3564" s="2" t="s">
        <v>8440</v>
      </c>
      <c r="D3564" s="2" t="s">
        <v>8441</v>
      </c>
    </row>
    <row r="3565" spans="1:4">
      <c r="A3565" s="2" t="s">
        <v>9542</v>
      </c>
      <c r="B3565" s="3">
        <v>19110701</v>
      </c>
      <c r="C3565" s="2" t="s">
        <v>8442</v>
      </c>
      <c r="D3565" s="2" t="s">
        <v>8443</v>
      </c>
    </row>
    <row r="3566" spans="1:4">
      <c r="A3566" s="2" t="s">
        <v>9543</v>
      </c>
      <c r="B3566" s="3">
        <v>19110701</v>
      </c>
      <c r="C3566" s="2" t="s">
        <v>8444</v>
      </c>
      <c r="D3566" s="2" t="s">
        <v>8445</v>
      </c>
    </row>
    <row r="3567" spans="1:4">
      <c r="A3567" s="2" t="s">
        <v>9544</v>
      </c>
      <c r="B3567" s="3">
        <v>19110701</v>
      </c>
      <c r="C3567" s="2" t="s">
        <v>8446</v>
      </c>
      <c r="D3567" s="2" t="s">
        <v>8447</v>
      </c>
    </row>
    <row r="3568" spans="1:4">
      <c r="A3568" s="2" t="s">
        <v>9545</v>
      </c>
      <c r="B3568" s="3">
        <v>19110701</v>
      </c>
      <c r="C3568" s="2" t="s">
        <v>8448</v>
      </c>
      <c r="D3568" s="2" t="s">
        <v>8449</v>
      </c>
    </row>
    <row r="3569" spans="1:4">
      <c r="A3569" s="2" t="s">
        <v>9546</v>
      </c>
      <c r="B3569" s="3">
        <v>19110701</v>
      </c>
      <c r="C3569" s="2" t="s">
        <v>8450</v>
      </c>
      <c r="D3569" s="2" t="s">
        <v>8451</v>
      </c>
    </row>
    <row r="3570" spans="1:4">
      <c r="A3570" s="2" t="s">
        <v>9278</v>
      </c>
      <c r="B3570" s="3">
        <v>19110701</v>
      </c>
      <c r="C3570" s="2" t="s">
        <v>8452</v>
      </c>
      <c r="D3570" s="2" t="s">
        <v>8453</v>
      </c>
    </row>
    <row r="3571" spans="1:4">
      <c r="A3571" s="2" t="s">
        <v>9453</v>
      </c>
      <c r="B3571" s="3">
        <v>19110701</v>
      </c>
      <c r="C3571" s="2" t="s">
        <v>8454</v>
      </c>
      <c r="D3571" s="2" t="s">
        <v>8455</v>
      </c>
    </row>
    <row r="3572" spans="1:4">
      <c r="A3572" s="2" t="s">
        <v>9524</v>
      </c>
      <c r="B3572" s="3">
        <v>19110701</v>
      </c>
      <c r="C3572" s="2" t="s">
        <v>8456</v>
      </c>
      <c r="D3572" s="2" t="s">
        <v>8457</v>
      </c>
    </row>
    <row r="3573" spans="1:4">
      <c r="A3573" s="2" t="s">
        <v>9539</v>
      </c>
      <c r="B3573" s="3">
        <v>19110701</v>
      </c>
      <c r="C3573" s="2" t="s">
        <v>8458</v>
      </c>
      <c r="D3573" s="2" t="s">
        <v>8459</v>
      </c>
    </row>
    <row r="3574" spans="1:4">
      <c r="A3574" s="2" t="s">
        <v>9278</v>
      </c>
      <c r="B3574" s="3">
        <v>19110701</v>
      </c>
      <c r="C3574" s="2" t="s">
        <v>8460</v>
      </c>
      <c r="D3574" s="2" t="s">
        <v>8453</v>
      </c>
    </row>
    <row r="3575" spans="1:4">
      <c r="A3575" s="2" t="s">
        <v>9547</v>
      </c>
      <c r="B3575" s="3">
        <v>19110701</v>
      </c>
      <c r="C3575" s="2" t="s">
        <v>8461</v>
      </c>
      <c r="D3575" s="2" t="s">
        <v>8462</v>
      </c>
    </row>
    <row r="3576" spans="1:4">
      <c r="A3576" s="2" t="s">
        <v>9289</v>
      </c>
      <c r="B3576" s="3">
        <v>19110701</v>
      </c>
      <c r="C3576" s="2" t="s">
        <v>8463</v>
      </c>
      <c r="D3576" s="2" t="s">
        <v>8464</v>
      </c>
    </row>
    <row r="3577" spans="1:4">
      <c r="A3577" s="2" t="s">
        <v>9298</v>
      </c>
      <c r="B3577" s="3">
        <v>19110701</v>
      </c>
      <c r="C3577" s="2" t="s">
        <v>8465</v>
      </c>
      <c r="D3577" s="2" t="s">
        <v>8466</v>
      </c>
    </row>
    <row r="3578" spans="1:4">
      <c r="A3578" s="2" t="s">
        <v>9548</v>
      </c>
      <c r="B3578" s="3">
        <v>19110703</v>
      </c>
      <c r="C3578" s="2" t="s">
        <v>8467</v>
      </c>
      <c r="D3578" s="2" t="s">
        <v>8468</v>
      </c>
    </row>
    <row r="3579" spans="1:4">
      <c r="A3579" s="2" t="s">
        <v>9549</v>
      </c>
      <c r="B3579" s="3">
        <v>19110703</v>
      </c>
      <c r="C3579" s="2" t="s">
        <v>8469</v>
      </c>
      <c r="D3579" s="2" t="s">
        <v>8470</v>
      </c>
    </row>
    <row r="3580" spans="1:4">
      <c r="A3580" s="2" t="s">
        <v>9550</v>
      </c>
      <c r="B3580" s="3">
        <v>19110703</v>
      </c>
      <c r="C3580" s="2" t="s">
        <v>8471</v>
      </c>
      <c r="D3580" s="2" t="s">
        <v>8472</v>
      </c>
    </row>
    <row r="3581" spans="1:4">
      <c r="A3581" s="2" t="s">
        <v>9551</v>
      </c>
      <c r="B3581" s="3">
        <v>19110703</v>
      </c>
      <c r="C3581" s="2" t="s">
        <v>8473</v>
      </c>
      <c r="D3581" s="2" t="s">
        <v>8474</v>
      </c>
    </row>
    <row r="3582" spans="1:4">
      <c r="A3582" s="2" t="s">
        <v>9552</v>
      </c>
      <c r="B3582" s="3">
        <v>19110703</v>
      </c>
      <c r="C3582" s="2" t="s">
        <v>8475</v>
      </c>
      <c r="D3582" s="2" t="s">
        <v>8476</v>
      </c>
    </row>
    <row r="3583" spans="1:4">
      <c r="A3583" s="2" t="s">
        <v>9278</v>
      </c>
      <c r="B3583" s="3">
        <v>19110703</v>
      </c>
      <c r="C3583" s="2" t="s">
        <v>8477</v>
      </c>
      <c r="D3583" s="2" t="s">
        <v>8478</v>
      </c>
    </row>
    <row r="3584" spans="1:4">
      <c r="A3584" s="2" t="s">
        <v>9524</v>
      </c>
      <c r="B3584" s="3">
        <v>19110703</v>
      </c>
      <c r="C3584" s="2" t="s">
        <v>8479</v>
      </c>
      <c r="D3584" s="2" t="s">
        <v>8480</v>
      </c>
    </row>
    <row r="3585" spans="1:4">
      <c r="A3585" s="2" t="s">
        <v>9539</v>
      </c>
      <c r="B3585" s="3">
        <v>19110703</v>
      </c>
      <c r="C3585" s="2" t="s">
        <v>8481</v>
      </c>
      <c r="D3585" s="2" t="s">
        <v>8482</v>
      </c>
    </row>
    <row r="3586" spans="1:4">
      <c r="A3586" s="2" t="s">
        <v>9553</v>
      </c>
      <c r="B3586" s="3">
        <v>19110703</v>
      </c>
      <c r="C3586" s="2" t="s">
        <v>8483</v>
      </c>
      <c r="D3586" s="2" t="s">
        <v>8484</v>
      </c>
    </row>
    <row r="3587" spans="1:4">
      <c r="A3587" s="2" t="s">
        <v>9554</v>
      </c>
      <c r="B3587" s="3">
        <v>19110703</v>
      </c>
      <c r="C3587" s="2" t="s">
        <v>8485</v>
      </c>
      <c r="D3587" s="2" t="s">
        <v>8486</v>
      </c>
    </row>
    <row r="3588" spans="1:4">
      <c r="A3588" s="2" t="s">
        <v>9555</v>
      </c>
      <c r="B3588" s="3">
        <v>19110703</v>
      </c>
      <c r="C3588" s="2" t="s">
        <v>8487</v>
      </c>
      <c r="D3588" s="2" t="s">
        <v>8488</v>
      </c>
    </row>
    <row r="3589" spans="1:4">
      <c r="A3589" s="2" t="s">
        <v>9556</v>
      </c>
      <c r="B3589" s="3">
        <v>19110703</v>
      </c>
      <c r="C3589" s="2" t="s">
        <v>8489</v>
      </c>
      <c r="D3589" s="2" t="s">
        <v>8490</v>
      </c>
    </row>
    <row r="3590" spans="1:4">
      <c r="A3590" s="2" t="s">
        <v>9557</v>
      </c>
      <c r="B3590" s="3">
        <v>19110703</v>
      </c>
      <c r="C3590" s="2" t="s">
        <v>8491</v>
      </c>
      <c r="D3590" s="2" t="s">
        <v>8492</v>
      </c>
    </row>
    <row r="3591" spans="1:4">
      <c r="A3591" s="2" t="s">
        <v>9437</v>
      </c>
      <c r="B3591" s="3">
        <v>19110703</v>
      </c>
      <c r="C3591" s="2" t="s">
        <v>8493</v>
      </c>
      <c r="D3591" s="2" t="s">
        <v>8494</v>
      </c>
    </row>
    <row r="3592" spans="1:4">
      <c r="A3592" s="2" t="s">
        <v>9278</v>
      </c>
      <c r="B3592" s="3">
        <v>19110703</v>
      </c>
      <c r="C3592" s="2" t="s">
        <v>8495</v>
      </c>
      <c r="D3592" s="2" t="s">
        <v>8478</v>
      </c>
    </row>
    <row r="3593" spans="1:4">
      <c r="A3593" s="2" t="s">
        <v>9558</v>
      </c>
      <c r="B3593" s="3">
        <v>19110704</v>
      </c>
      <c r="C3593" s="2" t="s">
        <v>8496</v>
      </c>
      <c r="D3593" s="2" t="s">
        <v>8497</v>
      </c>
    </row>
    <row r="3594" spans="1:4">
      <c r="A3594" s="2" t="s">
        <v>9381</v>
      </c>
      <c r="B3594" s="3">
        <v>19110704</v>
      </c>
      <c r="C3594" s="2" t="s">
        <v>8498</v>
      </c>
      <c r="D3594" s="2" t="s">
        <v>8499</v>
      </c>
    </row>
    <row r="3595" spans="1:4">
      <c r="A3595" s="2" t="s">
        <v>9559</v>
      </c>
      <c r="B3595" s="3">
        <v>19110704</v>
      </c>
      <c r="C3595" s="2" t="s">
        <v>8500</v>
      </c>
      <c r="D3595" s="2" t="s">
        <v>8501</v>
      </c>
    </row>
    <row r="3596" spans="1:4">
      <c r="A3596" s="2" t="s">
        <v>9278</v>
      </c>
      <c r="B3596" s="3">
        <v>19110704</v>
      </c>
      <c r="C3596" s="2" t="s">
        <v>8502</v>
      </c>
      <c r="D3596" s="2" t="s">
        <v>8503</v>
      </c>
    </row>
    <row r="3597" spans="1:4">
      <c r="A3597" s="2" t="s">
        <v>9560</v>
      </c>
      <c r="B3597" s="3">
        <v>19110704</v>
      </c>
      <c r="C3597" s="2" t="s">
        <v>8504</v>
      </c>
      <c r="D3597" s="2" t="s">
        <v>8505</v>
      </c>
    </row>
    <row r="3598" spans="1:4">
      <c r="A3598" s="2" t="s">
        <v>9539</v>
      </c>
      <c r="B3598" s="3">
        <v>19110704</v>
      </c>
      <c r="C3598" s="2" t="s">
        <v>8506</v>
      </c>
      <c r="D3598" s="2" t="s">
        <v>8507</v>
      </c>
    </row>
    <row r="3599" spans="1:4">
      <c r="A3599" s="2" t="s">
        <v>9539</v>
      </c>
      <c r="B3599" s="3">
        <v>19110704</v>
      </c>
      <c r="C3599" s="2" t="s">
        <v>8508</v>
      </c>
      <c r="D3599" s="2" t="s">
        <v>8507</v>
      </c>
    </row>
    <row r="3600" spans="1:4">
      <c r="A3600" s="2" t="s">
        <v>9553</v>
      </c>
      <c r="B3600" s="3">
        <v>19110704</v>
      </c>
      <c r="C3600" s="2" t="s">
        <v>8509</v>
      </c>
      <c r="D3600" s="2" t="s">
        <v>8510</v>
      </c>
    </row>
    <row r="3601" spans="1:4">
      <c r="A3601" s="2" t="s">
        <v>9554</v>
      </c>
      <c r="B3601" s="3">
        <v>19110704</v>
      </c>
      <c r="C3601" s="2" t="s">
        <v>8511</v>
      </c>
      <c r="D3601" s="2" t="s">
        <v>8512</v>
      </c>
    </row>
    <row r="3602" spans="1:4">
      <c r="A3602" s="2" t="s">
        <v>9561</v>
      </c>
      <c r="B3602" s="3">
        <v>19110704</v>
      </c>
      <c r="C3602" s="2" t="s">
        <v>8513</v>
      </c>
      <c r="D3602" s="2" t="s">
        <v>8514</v>
      </c>
    </row>
    <row r="3603" spans="1:4">
      <c r="A3603" s="2" t="s">
        <v>9278</v>
      </c>
      <c r="B3603" s="3">
        <v>19110704</v>
      </c>
      <c r="C3603" s="2" t="s">
        <v>8515</v>
      </c>
      <c r="D3603" s="2" t="s">
        <v>8503</v>
      </c>
    </row>
    <row r="3604" spans="1:4">
      <c r="A3604" s="2" t="s">
        <v>9426</v>
      </c>
      <c r="B3604" s="3">
        <v>19110704</v>
      </c>
      <c r="C3604" s="2" t="s">
        <v>8516</v>
      </c>
      <c r="D3604" s="2" t="s">
        <v>8517</v>
      </c>
    </row>
    <row r="3605" spans="1:4">
      <c r="A3605" s="2" t="s">
        <v>9562</v>
      </c>
      <c r="B3605" s="3">
        <v>19110704</v>
      </c>
      <c r="C3605" s="2" t="s">
        <v>8518</v>
      </c>
      <c r="D3605" s="2" t="s">
        <v>8519</v>
      </c>
    </row>
    <row r="3606" spans="1:4">
      <c r="A3606" s="2" t="s">
        <v>9287</v>
      </c>
      <c r="B3606" s="3">
        <v>19110704</v>
      </c>
      <c r="C3606" s="2" t="s">
        <v>8520</v>
      </c>
      <c r="D3606" s="2" t="s">
        <v>8521</v>
      </c>
    </row>
    <row r="3607" spans="1:4">
      <c r="A3607" s="2" t="s">
        <v>9288</v>
      </c>
      <c r="B3607" s="3">
        <v>19110704</v>
      </c>
      <c r="C3607" s="2" t="s">
        <v>8522</v>
      </c>
      <c r="D3607" s="2" t="s">
        <v>8523</v>
      </c>
    </row>
    <row r="3608" spans="1:4">
      <c r="A3608" s="2" t="s">
        <v>9298</v>
      </c>
      <c r="B3608" s="3">
        <v>19110704</v>
      </c>
      <c r="C3608" s="2" t="s">
        <v>8524</v>
      </c>
      <c r="D3608" s="2" t="s">
        <v>8525</v>
      </c>
    </row>
    <row r="3609" spans="1:4">
      <c r="A3609" s="2" t="s">
        <v>9446</v>
      </c>
      <c r="B3609" s="3">
        <v>19110704</v>
      </c>
      <c r="C3609" s="2" t="s">
        <v>8526</v>
      </c>
      <c r="D3609" s="2" t="s">
        <v>8527</v>
      </c>
    </row>
    <row r="3610" spans="1:4">
      <c r="A3610" s="2" t="s">
        <v>9278</v>
      </c>
      <c r="B3610" s="3">
        <v>19110704</v>
      </c>
      <c r="C3610" s="2" t="s">
        <v>8528</v>
      </c>
      <c r="D3610" s="2" t="s">
        <v>8503</v>
      </c>
    </row>
    <row r="3611" spans="1:4">
      <c r="A3611" s="2" t="s">
        <v>9563</v>
      </c>
      <c r="B3611" s="3">
        <v>19110705</v>
      </c>
      <c r="C3611" s="2" t="s">
        <v>8529</v>
      </c>
      <c r="D3611" s="2" t="s">
        <v>8530</v>
      </c>
    </row>
    <row r="3612" spans="1:4">
      <c r="A3612" s="2" t="s">
        <v>9564</v>
      </c>
      <c r="B3612" s="3">
        <v>19110705</v>
      </c>
      <c r="C3612" s="2" t="s">
        <v>8531</v>
      </c>
      <c r="D3612" s="2" t="s">
        <v>8532</v>
      </c>
    </row>
    <row r="3613" spans="1:4">
      <c r="A3613" s="2" t="s">
        <v>9564</v>
      </c>
      <c r="B3613" s="3">
        <v>19110705</v>
      </c>
      <c r="C3613" s="2" t="s">
        <v>8533</v>
      </c>
      <c r="D3613" s="2" t="s">
        <v>8534</v>
      </c>
    </row>
    <row r="3614" spans="1:4">
      <c r="A3614" s="2" t="s">
        <v>9565</v>
      </c>
      <c r="B3614" s="3">
        <v>19110705</v>
      </c>
      <c r="C3614" s="2" t="s">
        <v>8535</v>
      </c>
      <c r="D3614" s="2" t="s">
        <v>8536</v>
      </c>
    </row>
    <row r="3615" spans="1:4">
      <c r="A3615" s="2" t="s">
        <v>9566</v>
      </c>
      <c r="B3615" s="3">
        <v>19110705</v>
      </c>
      <c r="C3615" s="2" t="s">
        <v>8537</v>
      </c>
      <c r="D3615" s="2" t="s">
        <v>8538</v>
      </c>
    </row>
    <row r="3616" spans="1:4">
      <c r="A3616" s="2" t="s">
        <v>9567</v>
      </c>
      <c r="B3616" s="3">
        <v>19110705</v>
      </c>
      <c r="C3616" s="2" t="s">
        <v>8539</v>
      </c>
      <c r="D3616" s="2" t="s">
        <v>8540</v>
      </c>
    </row>
    <row r="3617" spans="1:4">
      <c r="A3617" s="2" t="s">
        <v>9568</v>
      </c>
      <c r="B3617" s="3">
        <v>19110705</v>
      </c>
      <c r="C3617" s="2" t="s">
        <v>8541</v>
      </c>
      <c r="D3617" s="2" t="s">
        <v>8542</v>
      </c>
    </row>
    <row r="3618" spans="1:4">
      <c r="A3618" s="2" t="s">
        <v>9569</v>
      </c>
      <c r="B3618" s="3">
        <v>19110705</v>
      </c>
      <c r="C3618" s="2" t="s">
        <v>8543</v>
      </c>
      <c r="D3618" s="2" t="s">
        <v>8544</v>
      </c>
    </row>
    <row r="3619" spans="1:4">
      <c r="A3619" s="2" t="s">
        <v>9570</v>
      </c>
      <c r="B3619" s="3">
        <v>19110705</v>
      </c>
      <c r="C3619" s="2" t="s">
        <v>8545</v>
      </c>
      <c r="D3619" s="2" t="s">
        <v>8546</v>
      </c>
    </row>
    <row r="3620" spans="1:4">
      <c r="A3620" s="2" t="s">
        <v>9571</v>
      </c>
      <c r="B3620" s="3">
        <v>19110705</v>
      </c>
      <c r="C3620" s="2" t="s">
        <v>8547</v>
      </c>
      <c r="D3620" s="2" t="s">
        <v>8548</v>
      </c>
    </row>
    <row r="3621" spans="1:4">
      <c r="A3621" s="2" t="s">
        <v>9572</v>
      </c>
      <c r="B3621" s="3">
        <v>19110705</v>
      </c>
      <c r="C3621" s="2" t="s">
        <v>8549</v>
      </c>
      <c r="D3621" s="2" t="s">
        <v>8550</v>
      </c>
    </row>
    <row r="3622" spans="1:4">
      <c r="A3622" s="2" t="s">
        <v>9573</v>
      </c>
      <c r="B3622" s="3">
        <v>19110705</v>
      </c>
      <c r="C3622" s="2" t="s">
        <v>8551</v>
      </c>
      <c r="D3622" s="2" t="s">
        <v>8552</v>
      </c>
    </row>
    <row r="3623" spans="1:4">
      <c r="A3623" s="2" t="s">
        <v>9278</v>
      </c>
      <c r="B3623" s="3">
        <v>19110705</v>
      </c>
      <c r="C3623" s="2" t="s">
        <v>8553</v>
      </c>
      <c r="D3623" s="2" t="s">
        <v>8554</v>
      </c>
    </row>
    <row r="3624" spans="1:4">
      <c r="A3624" s="2" t="s">
        <v>9553</v>
      </c>
      <c r="B3624" s="3">
        <v>19110705</v>
      </c>
      <c r="C3624" s="2" t="s">
        <v>8555</v>
      </c>
      <c r="D3624" s="2" t="s">
        <v>8556</v>
      </c>
    </row>
    <row r="3625" spans="1:4">
      <c r="A3625" s="2" t="s">
        <v>9553</v>
      </c>
      <c r="B3625" s="3">
        <v>19110705</v>
      </c>
      <c r="C3625" s="2" t="s">
        <v>8557</v>
      </c>
      <c r="D3625" s="2" t="s">
        <v>8556</v>
      </c>
    </row>
    <row r="3626" spans="1:4">
      <c r="A3626" s="2" t="s">
        <v>9561</v>
      </c>
      <c r="B3626" s="3">
        <v>19110705</v>
      </c>
      <c r="C3626" s="2" t="s">
        <v>8558</v>
      </c>
      <c r="D3626" s="2" t="s">
        <v>8559</v>
      </c>
    </row>
    <row r="3627" spans="1:4">
      <c r="A3627" s="2" t="s">
        <v>9574</v>
      </c>
      <c r="B3627" s="3">
        <v>19110705</v>
      </c>
      <c r="C3627" s="2" t="s">
        <v>8560</v>
      </c>
      <c r="D3627" s="2" t="s">
        <v>8561</v>
      </c>
    </row>
    <row r="3628" spans="1:4">
      <c r="A3628" s="2" t="s">
        <v>9527</v>
      </c>
      <c r="B3628" s="3">
        <v>19110705</v>
      </c>
      <c r="C3628" s="2" t="s">
        <v>8562</v>
      </c>
      <c r="D3628" s="2" t="s">
        <v>8563</v>
      </c>
    </row>
    <row r="3629" spans="1:4">
      <c r="A3629" s="2" t="s">
        <v>9575</v>
      </c>
      <c r="B3629" s="3">
        <v>19110705</v>
      </c>
      <c r="C3629" s="2" t="s">
        <v>8564</v>
      </c>
      <c r="D3629" s="2" t="s">
        <v>8565</v>
      </c>
    </row>
    <row r="3630" spans="1:4">
      <c r="A3630" s="2" t="s">
        <v>9576</v>
      </c>
      <c r="B3630" s="3">
        <v>19110705</v>
      </c>
      <c r="C3630" s="2" t="s">
        <v>8566</v>
      </c>
      <c r="D3630" s="2" t="s">
        <v>8567</v>
      </c>
    </row>
    <row r="3631" spans="1:4">
      <c r="A3631" s="2" t="s">
        <v>9289</v>
      </c>
      <c r="B3631" s="3">
        <v>19110705</v>
      </c>
      <c r="C3631" s="2" t="s">
        <v>8568</v>
      </c>
      <c r="D3631" s="2" t="s">
        <v>8569</v>
      </c>
    </row>
    <row r="3632" spans="1:4">
      <c r="A3632" s="2" t="s">
        <v>9298</v>
      </c>
      <c r="B3632" s="3">
        <v>19110705</v>
      </c>
      <c r="C3632" s="2" t="s">
        <v>8570</v>
      </c>
      <c r="D3632" s="2" t="s">
        <v>8571</v>
      </c>
    </row>
    <row r="3633" spans="1:4">
      <c r="A3633" s="2" t="s">
        <v>9577</v>
      </c>
      <c r="B3633" s="3">
        <v>19110706</v>
      </c>
      <c r="C3633" s="2" t="s">
        <v>8572</v>
      </c>
      <c r="D3633" s="2" t="s">
        <v>8573</v>
      </c>
    </row>
    <row r="3634" spans="1:4">
      <c r="A3634" s="2" t="s">
        <v>9578</v>
      </c>
      <c r="B3634" s="3">
        <v>19110706</v>
      </c>
      <c r="C3634" s="2" t="s">
        <v>8574</v>
      </c>
      <c r="D3634" s="2" t="s">
        <v>8575</v>
      </c>
    </row>
    <row r="3635" spans="1:4">
      <c r="A3635" s="2" t="s">
        <v>9579</v>
      </c>
      <c r="B3635" s="3">
        <v>19110706</v>
      </c>
      <c r="C3635" s="2" t="s">
        <v>8576</v>
      </c>
      <c r="D3635" s="2" t="s">
        <v>8577</v>
      </c>
    </row>
    <row r="3636" spans="1:4">
      <c r="A3636" s="2" t="s">
        <v>9580</v>
      </c>
      <c r="B3636" s="3">
        <v>19110706</v>
      </c>
      <c r="C3636" s="2" t="s">
        <v>8578</v>
      </c>
      <c r="D3636" s="2" t="s">
        <v>8579</v>
      </c>
    </row>
    <row r="3637" spans="1:4">
      <c r="A3637" s="2" t="s">
        <v>9581</v>
      </c>
      <c r="B3637" s="3">
        <v>19110706</v>
      </c>
      <c r="C3637" s="2" t="s">
        <v>8580</v>
      </c>
      <c r="D3637" s="2" t="s">
        <v>8581</v>
      </c>
    </row>
    <row r="3638" spans="1:4">
      <c r="A3638" s="2" t="s">
        <v>9374</v>
      </c>
      <c r="B3638" s="3">
        <v>19110706</v>
      </c>
      <c r="C3638" s="2" t="s">
        <v>8582</v>
      </c>
      <c r="D3638" s="2" t="s">
        <v>8583</v>
      </c>
    </row>
    <row r="3639" spans="1:4">
      <c r="A3639" s="2" t="s">
        <v>9278</v>
      </c>
      <c r="B3639" s="3">
        <v>19110706</v>
      </c>
      <c r="C3639" s="2" t="s">
        <v>8584</v>
      </c>
      <c r="D3639" s="2" t="s">
        <v>8585</v>
      </c>
    </row>
    <row r="3640" spans="1:4">
      <c r="A3640" s="2" t="s">
        <v>9459</v>
      </c>
      <c r="B3640" s="3">
        <v>19110706</v>
      </c>
      <c r="C3640" s="2" t="s">
        <v>8586</v>
      </c>
      <c r="D3640" s="2" t="s">
        <v>8587</v>
      </c>
    </row>
    <row r="3641" spans="1:4">
      <c r="A3641" s="2" t="s">
        <v>9490</v>
      </c>
      <c r="B3641" s="3">
        <v>19110706</v>
      </c>
      <c r="C3641" s="2" t="s">
        <v>8588</v>
      </c>
      <c r="D3641" s="2" t="s">
        <v>8589</v>
      </c>
    </row>
    <row r="3642" spans="1:4">
      <c r="A3642" s="2" t="s">
        <v>9514</v>
      </c>
      <c r="B3642" s="3">
        <v>19110706</v>
      </c>
      <c r="C3642" s="2" t="s">
        <v>8590</v>
      </c>
      <c r="D3642" s="2" t="s">
        <v>8591</v>
      </c>
    </row>
    <row r="3643" spans="1:4">
      <c r="A3643" s="2" t="s">
        <v>9582</v>
      </c>
      <c r="B3643" s="3">
        <v>19110706</v>
      </c>
      <c r="C3643" s="2" t="s">
        <v>8592</v>
      </c>
      <c r="D3643" s="2" t="s">
        <v>8593</v>
      </c>
    </row>
    <row r="3644" spans="1:4">
      <c r="A3644" s="2" t="s">
        <v>9583</v>
      </c>
      <c r="B3644" s="3">
        <v>19110706</v>
      </c>
      <c r="C3644" s="2" t="s">
        <v>8594</v>
      </c>
      <c r="D3644" s="2" t="s">
        <v>8595</v>
      </c>
    </row>
    <row r="3645" spans="1:4">
      <c r="A3645" s="2" t="s">
        <v>9278</v>
      </c>
      <c r="B3645" s="3">
        <v>19110706</v>
      </c>
      <c r="C3645" s="2" t="s">
        <v>8596</v>
      </c>
      <c r="D3645" s="2" t="s">
        <v>8585</v>
      </c>
    </row>
    <row r="3646" spans="1:4">
      <c r="A3646" s="2" t="s">
        <v>9282</v>
      </c>
      <c r="B3646" s="3">
        <v>19110706</v>
      </c>
      <c r="C3646" s="2" t="s">
        <v>8597</v>
      </c>
      <c r="D3646" s="2" t="s">
        <v>8598</v>
      </c>
    </row>
    <row r="3647" spans="1:4">
      <c r="A3647" s="2" t="s">
        <v>9584</v>
      </c>
      <c r="B3647" s="3">
        <v>19110706</v>
      </c>
      <c r="C3647" s="2" t="s">
        <v>8599</v>
      </c>
      <c r="D3647" s="2" t="s">
        <v>8600</v>
      </c>
    </row>
    <row r="3648" spans="1:4">
      <c r="A3648" s="2" t="s">
        <v>9285</v>
      </c>
      <c r="B3648" s="3">
        <v>19110706</v>
      </c>
      <c r="C3648" s="2" t="s">
        <v>8601</v>
      </c>
      <c r="D3648" s="2" t="s">
        <v>8602</v>
      </c>
    </row>
    <row r="3649" spans="1:4">
      <c r="A3649" s="2" t="s">
        <v>9419</v>
      </c>
      <c r="B3649" s="3">
        <v>19110706</v>
      </c>
      <c r="C3649" s="2" t="s">
        <v>8603</v>
      </c>
      <c r="D3649" s="2" t="s">
        <v>8604</v>
      </c>
    </row>
    <row r="3650" spans="1:4">
      <c r="A3650" s="2" t="s">
        <v>9402</v>
      </c>
      <c r="B3650" s="3">
        <v>19110706</v>
      </c>
      <c r="C3650" s="2" t="s">
        <v>8605</v>
      </c>
      <c r="D3650" s="2" t="s">
        <v>8606</v>
      </c>
    </row>
    <row r="3651" spans="1:4">
      <c r="A3651" s="2" t="s">
        <v>9289</v>
      </c>
      <c r="B3651" s="3">
        <v>19110706</v>
      </c>
      <c r="C3651" s="2" t="s">
        <v>8607</v>
      </c>
      <c r="D3651" s="2" t="s">
        <v>8608</v>
      </c>
    </row>
    <row r="3652" spans="1:4">
      <c r="A3652" s="2" t="s">
        <v>9298</v>
      </c>
      <c r="B3652" s="3">
        <v>19110706</v>
      </c>
      <c r="C3652" s="2" t="s">
        <v>8609</v>
      </c>
      <c r="D3652" s="2" t="s">
        <v>8610</v>
      </c>
    </row>
    <row r="3653" spans="1:4">
      <c r="A3653" s="2" t="s">
        <v>9585</v>
      </c>
      <c r="B3653" s="3">
        <v>19110707</v>
      </c>
      <c r="C3653" s="2" t="s">
        <v>8611</v>
      </c>
      <c r="D3653" s="2" t="s">
        <v>8612</v>
      </c>
    </row>
    <row r="3654" spans="1:4">
      <c r="A3654" s="2" t="s">
        <v>9586</v>
      </c>
      <c r="B3654" s="3">
        <v>19110707</v>
      </c>
      <c r="C3654" s="2" t="s">
        <v>8613</v>
      </c>
      <c r="D3654" s="2" t="s">
        <v>8614</v>
      </c>
    </row>
    <row r="3655" spans="1:4">
      <c r="A3655" s="2" t="s">
        <v>9587</v>
      </c>
      <c r="B3655" s="3">
        <v>19110707</v>
      </c>
      <c r="C3655" s="2" t="s">
        <v>8615</v>
      </c>
      <c r="D3655" s="2" t="s">
        <v>8616</v>
      </c>
    </row>
    <row r="3656" spans="1:4">
      <c r="A3656" s="2" t="s">
        <v>9588</v>
      </c>
      <c r="B3656" s="3">
        <v>19110707</v>
      </c>
      <c r="C3656" s="2" t="s">
        <v>8617</v>
      </c>
      <c r="D3656" s="2" t="s">
        <v>8618</v>
      </c>
    </row>
    <row r="3657" spans="1:4">
      <c r="A3657" s="2" t="s">
        <v>9589</v>
      </c>
      <c r="B3657" s="3">
        <v>19110707</v>
      </c>
      <c r="C3657" s="2" t="s">
        <v>8619</v>
      </c>
      <c r="D3657" s="2" t="s">
        <v>8620</v>
      </c>
    </row>
    <row r="3658" spans="1:4">
      <c r="A3658" s="2" t="s">
        <v>9278</v>
      </c>
      <c r="B3658" s="3">
        <v>19110707</v>
      </c>
      <c r="C3658" s="2" t="s">
        <v>8621</v>
      </c>
      <c r="D3658" s="2" t="s">
        <v>8622</v>
      </c>
    </row>
    <row r="3659" spans="1:4">
      <c r="A3659" s="2" t="s">
        <v>9554</v>
      </c>
      <c r="B3659" s="3">
        <v>19110707</v>
      </c>
      <c r="C3659" s="2" t="s">
        <v>8623</v>
      </c>
      <c r="D3659" s="2" t="s">
        <v>8624</v>
      </c>
    </row>
    <row r="3660" spans="1:4">
      <c r="A3660" s="2" t="s">
        <v>9440</v>
      </c>
      <c r="B3660" s="3">
        <v>19110707</v>
      </c>
      <c r="C3660" s="2" t="s">
        <v>8625</v>
      </c>
      <c r="D3660" s="2" t="s">
        <v>8626</v>
      </c>
    </row>
    <row r="3661" spans="1:4">
      <c r="A3661" s="2" t="s">
        <v>9424</v>
      </c>
      <c r="B3661" s="3">
        <v>19110707</v>
      </c>
      <c r="C3661" s="2" t="s">
        <v>8627</v>
      </c>
      <c r="D3661" s="2" t="s">
        <v>8628</v>
      </c>
    </row>
    <row r="3662" spans="1:4">
      <c r="A3662" s="2" t="s">
        <v>9554</v>
      </c>
      <c r="B3662" s="3">
        <v>19110707</v>
      </c>
      <c r="C3662" s="2" t="s">
        <v>8629</v>
      </c>
      <c r="D3662" s="2" t="s">
        <v>8624</v>
      </c>
    </row>
    <row r="3663" spans="1:4">
      <c r="A3663" s="2" t="s">
        <v>9553</v>
      </c>
      <c r="B3663" s="3">
        <v>19110707</v>
      </c>
      <c r="C3663" s="2" t="s">
        <v>8630</v>
      </c>
      <c r="D3663" s="2" t="s">
        <v>8631</v>
      </c>
    </row>
    <row r="3664" spans="1:4">
      <c r="A3664" s="2" t="s">
        <v>9561</v>
      </c>
      <c r="B3664" s="3">
        <v>19110707</v>
      </c>
      <c r="C3664" s="2" t="s">
        <v>8632</v>
      </c>
      <c r="D3664" s="2" t="s">
        <v>8633</v>
      </c>
    </row>
    <row r="3665" spans="1:4">
      <c r="A3665" s="2" t="s">
        <v>9583</v>
      </c>
      <c r="B3665" s="3">
        <v>19110707</v>
      </c>
      <c r="C3665" s="2" t="s">
        <v>8634</v>
      </c>
      <c r="D3665" s="2" t="s">
        <v>8635</v>
      </c>
    </row>
    <row r="3666" spans="1:4">
      <c r="A3666" s="2" t="s">
        <v>9590</v>
      </c>
      <c r="B3666" s="3">
        <v>19110707</v>
      </c>
      <c r="C3666" s="2" t="s">
        <v>8636</v>
      </c>
      <c r="D3666" s="2" t="s">
        <v>8637</v>
      </c>
    </row>
    <row r="3667" spans="1:4">
      <c r="A3667" s="2" t="s">
        <v>9283</v>
      </c>
      <c r="B3667" s="3">
        <v>19110707</v>
      </c>
      <c r="C3667" s="2" t="s">
        <v>8638</v>
      </c>
      <c r="D3667" s="2" t="s">
        <v>8639</v>
      </c>
    </row>
    <row r="3668" spans="1:4">
      <c r="A3668" s="2" t="s">
        <v>9591</v>
      </c>
      <c r="B3668" s="3">
        <v>19110707</v>
      </c>
      <c r="C3668" s="2" t="s">
        <v>8640</v>
      </c>
      <c r="D3668" s="2" t="s">
        <v>8641</v>
      </c>
    </row>
    <row r="3669" spans="1:4">
      <c r="A3669" s="2" t="s">
        <v>9592</v>
      </c>
      <c r="B3669" s="3">
        <v>19110707</v>
      </c>
      <c r="C3669" s="2" t="s">
        <v>8642</v>
      </c>
      <c r="D3669" s="2" t="s">
        <v>8643</v>
      </c>
    </row>
    <row r="3670" spans="1:4">
      <c r="A3670" s="2" t="s">
        <v>9444</v>
      </c>
      <c r="B3670" s="3">
        <v>19110707</v>
      </c>
      <c r="C3670" s="2" t="s">
        <v>8644</v>
      </c>
      <c r="D3670" s="2" t="s">
        <v>8645</v>
      </c>
    </row>
    <row r="3671" spans="1:4">
      <c r="A3671" s="2" t="s">
        <v>9593</v>
      </c>
      <c r="B3671" s="3">
        <v>19110707</v>
      </c>
      <c r="C3671" s="2" t="s">
        <v>8646</v>
      </c>
      <c r="D3671" s="2" t="s">
        <v>8647</v>
      </c>
    </row>
    <row r="3672" spans="1:4">
      <c r="A3672" s="2" t="s">
        <v>9437</v>
      </c>
      <c r="B3672" s="3">
        <v>19110707</v>
      </c>
      <c r="C3672" s="2" t="s">
        <v>8648</v>
      </c>
      <c r="D3672" s="2" t="s">
        <v>8649</v>
      </c>
    </row>
    <row r="3673" spans="1:4">
      <c r="A3673" s="2" t="s">
        <v>9298</v>
      </c>
      <c r="B3673" s="3">
        <v>19110707</v>
      </c>
      <c r="C3673" s="2" t="s">
        <v>8650</v>
      </c>
      <c r="D3673" s="2" t="s">
        <v>8651</v>
      </c>
    </row>
    <row r="3674" spans="1:4">
      <c r="A3674" s="2" t="s">
        <v>9594</v>
      </c>
      <c r="B3674" s="3">
        <v>19110708</v>
      </c>
      <c r="C3674" s="2" t="s">
        <v>8652</v>
      </c>
      <c r="D3674" s="2" t="s">
        <v>8653</v>
      </c>
    </row>
    <row r="3675" spans="1:4">
      <c r="A3675" s="2" t="s">
        <v>9381</v>
      </c>
      <c r="B3675" s="3">
        <v>19110708</v>
      </c>
      <c r="C3675" s="2" t="s">
        <v>8654</v>
      </c>
      <c r="D3675" s="2" t="s">
        <v>8655</v>
      </c>
    </row>
    <row r="3676" spans="1:4">
      <c r="A3676" s="2" t="s">
        <v>9595</v>
      </c>
      <c r="B3676" s="3">
        <v>19110708</v>
      </c>
      <c r="C3676" s="2" t="s">
        <v>8656</v>
      </c>
      <c r="D3676" s="2" t="s">
        <v>8657</v>
      </c>
    </row>
    <row r="3677" spans="1:4">
      <c r="A3677" s="2" t="s">
        <v>9596</v>
      </c>
      <c r="B3677" s="3">
        <v>19110708</v>
      </c>
      <c r="C3677" s="2" t="s">
        <v>8658</v>
      </c>
      <c r="D3677" s="2" t="s">
        <v>8659</v>
      </c>
    </row>
    <row r="3678" spans="1:4">
      <c r="A3678" s="2" t="s">
        <v>9597</v>
      </c>
      <c r="B3678" s="3">
        <v>19110708</v>
      </c>
      <c r="C3678" s="2" t="s">
        <v>8660</v>
      </c>
      <c r="D3678" s="2" t="s">
        <v>8661</v>
      </c>
    </row>
    <row r="3679" spans="1:4">
      <c r="A3679" s="2" t="s">
        <v>9561</v>
      </c>
      <c r="B3679" s="3">
        <v>19110708</v>
      </c>
      <c r="C3679" s="2" t="s">
        <v>8662</v>
      </c>
      <c r="D3679" s="2" t="s">
        <v>8663</v>
      </c>
    </row>
    <row r="3680" spans="1:4">
      <c r="A3680" s="2" t="s">
        <v>9561</v>
      </c>
      <c r="B3680" s="3">
        <v>19110708</v>
      </c>
      <c r="C3680" s="2" t="s">
        <v>8664</v>
      </c>
      <c r="D3680" s="2" t="s">
        <v>8663</v>
      </c>
    </row>
    <row r="3681" spans="1:4">
      <c r="A3681" s="2" t="s">
        <v>9278</v>
      </c>
      <c r="B3681" s="3">
        <v>19110708</v>
      </c>
      <c r="C3681" s="2" t="s">
        <v>8665</v>
      </c>
      <c r="D3681" s="2" t="s">
        <v>8666</v>
      </c>
    </row>
    <row r="3682" spans="1:4">
      <c r="A3682" s="2" t="s">
        <v>9283</v>
      </c>
      <c r="B3682" s="3">
        <v>19110708</v>
      </c>
      <c r="C3682" s="2" t="s">
        <v>8667</v>
      </c>
      <c r="D3682" s="2" t="s">
        <v>8668</v>
      </c>
    </row>
    <row r="3683" spans="1:4">
      <c r="A3683" s="2" t="s">
        <v>9598</v>
      </c>
      <c r="B3683" s="3">
        <v>19110708</v>
      </c>
      <c r="C3683" s="2" t="s">
        <v>8669</v>
      </c>
      <c r="D3683" s="2" t="s">
        <v>8670</v>
      </c>
    </row>
    <row r="3684" spans="1:4">
      <c r="A3684" s="2" t="s">
        <v>9599</v>
      </c>
      <c r="B3684" s="3">
        <v>19110708</v>
      </c>
      <c r="C3684" s="2" t="s">
        <v>8671</v>
      </c>
      <c r="D3684" s="2" t="s">
        <v>8672</v>
      </c>
    </row>
    <row r="3685" spans="1:4">
      <c r="A3685" s="2" t="s">
        <v>9600</v>
      </c>
      <c r="B3685" s="3">
        <v>19110708</v>
      </c>
      <c r="C3685" s="2" t="s">
        <v>8673</v>
      </c>
      <c r="D3685" s="2" t="s">
        <v>8674</v>
      </c>
    </row>
    <row r="3686" spans="1:4">
      <c r="A3686" s="2" t="s">
        <v>9419</v>
      </c>
      <c r="B3686" s="3">
        <v>19110708</v>
      </c>
      <c r="C3686" s="2" t="s">
        <v>8675</v>
      </c>
      <c r="D3686" s="2" t="s">
        <v>8676</v>
      </c>
    </row>
    <row r="3687" spans="1:4">
      <c r="A3687" s="2" t="s">
        <v>9288</v>
      </c>
      <c r="B3687" s="3">
        <v>19110708</v>
      </c>
      <c r="C3687" s="2" t="s">
        <v>8677</v>
      </c>
      <c r="D3687" s="2" t="s">
        <v>8678</v>
      </c>
    </row>
    <row r="3688" spans="1:4">
      <c r="A3688" s="2" t="s">
        <v>9298</v>
      </c>
      <c r="B3688" s="3">
        <v>19110708</v>
      </c>
      <c r="C3688" s="2" t="s">
        <v>8679</v>
      </c>
      <c r="D3688" s="2" t="s">
        <v>8680</v>
      </c>
    </row>
    <row r="3689" spans="1:4">
      <c r="A3689" s="2" t="s">
        <v>9601</v>
      </c>
      <c r="B3689" s="3">
        <v>19110710</v>
      </c>
      <c r="C3689" s="2" t="s">
        <v>8681</v>
      </c>
      <c r="D3689" s="2" t="s">
        <v>8682</v>
      </c>
    </row>
    <row r="3690" spans="1:4">
      <c r="A3690" s="2" t="s">
        <v>9602</v>
      </c>
      <c r="B3690" s="3">
        <v>19110710</v>
      </c>
      <c r="C3690" s="2" t="s">
        <v>8683</v>
      </c>
      <c r="D3690" s="2" t="s">
        <v>8684</v>
      </c>
    </row>
    <row r="3691" spans="1:4">
      <c r="A3691" s="2" t="s">
        <v>9374</v>
      </c>
      <c r="B3691" s="3">
        <v>19110710</v>
      </c>
      <c r="C3691" s="2" t="s">
        <v>8685</v>
      </c>
      <c r="D3691" s="2" t="s">
        <v>8686</v>
      </c>
    </row>
    <row r="3692" spans="1:4">
      <c r="A3692" s="2" t="s">
        <v>9278</v>
      </c>
      <c r="B3692" s="3">
        <v>19110710</v>
      </c>
      <c r="C3692" s="2" t="s">
        <v>8687</v>
      </c>
      <c r="D3692" s="2" t="s">
        <v>8688</v>
      </c>
    </row>
    <row r="3693" spans="1:4">
      <c r="A3693" s="2" t="s">
        <v>9574</v>
      </c>
      <c r="B3693" s="3">
        <v>19110710</v>
      </c>
      <c r="C3693" s="2" t="s">
        <v>8689</v>
      </c>
      <c r="D3693" s="2" t="s">
        <v>8690</v>
      </c>
    </row>
    <row r="3694" spans="1:4">
      <c r="A3694" s="2" t="s">
        <v>9527</v>
      </c>
      <c r="B3694" s="3">
        <v>19110710</v>
      </c>
      <c r="C3694" s="2" t="s">
        <v>8691</v>
      </c>
      <c r="D3694" s="2" t="s">
        <v>8692</v>
      </c>
    </row>
    <row r="3695" spans="1:4">
      <c r="A3695" s="2" t="s">
        <v>9406</v>
      </c>
      <c r="B3695" s="3">
        <v>19110710</v>
      </c>
      <c r="C3695" s="2" t="s">
        <v>8693</v>
      </c>
      <c r="D3695" s="2" t="s">
        <v>8694</v>
      </c>
    </row>
    <row r="3696" spans="1:4">
      <c r="A3696" s="2" t="s">
        <v>9408</v>
      </c>
      <c r="B3696" s="3">
        <v>19110710</v>
      </c>
      <c r="C3696" s="2" t="s">
        <v>8695</v>
      </c>
      <c r="D3696" s="2" t="s">
        <v>8696</v>
      </c>
    </row>
    <row r="3697" spans="1:4">
      <c r="A3697" s="2" t="s">
        <v>9575</v>
      </c>
      <c r="B3697" s="3">
        <v>19110710</v>
      </c>
      <c r="C3697" s="2" t="s">
        <v>8697</v>
      </c>
      <c r="D3697" s="2" t="s">
        <v>8698</v>
      </c>
    </row>
    <row r="3698" spans="1:4">
      <c r="A3698" s="2" t="s">
        <v>9418</v>
      </c>
      <c r="B3698" s="3">
        <v>19110710</v>
      </c>
      <c r="C3698" s="2" t="s">
        <v>8699</v>
      </c>
      <c r="D3698" s="2" t="s">
        <v>8700</v>
      </c>
    </row>
    <row r="3699" spans="1:4">
      <c r="A3699" s="2" t="s">
        <v>9289</v>
      </c>
      <c r="B3699" s="3">
        <v>19110710</v>
      </c>
      <c r="C3699" s="2" t="s">
        <v>8701</v>
      </c>
      <c r="D3699" s="2" t="s">
        <v>8702</v>
      </c>
    </row>
    <row r="3700" spans="1:4">
      <c r="A3700" s="2" t="s">
        <v>9603</v>
      </c>
      <c r="B3700" s="3">
        <v>19110711</v>
      </c>
      <c r="C3700" s="2" t="s">
        <v>8703</v>
      </c>
      <c r="D3700" s="2" t="s">
        <v>8704</v>
      </c>
    </row>
    <row r="3701" spans="1:4">
      <c r="A3701" s="2" t="s">
        <v>9604</v>
      </c>
      <c r="B3701" s="3">
        <v>19110711</v>
      </c>
      <c r="C3701" s="2" t="s">
        <v>8705</v>
      </c>
      <c r="D3701" s="2" t="s">
        <v>8706</v>
      </c>
    </row>
    <row r="3702" spans="1:4">
      <c r="A3702" s="2" t="s">
        <v>9605</v>
      </c>
      <c r="B3702" s="3">
        <v>19110711</v>
      </c>
      <c r="C3702" s="2" t="s">
        <v>8707</v>
      </c>
      <c r="D3702" s="2" t="s">
        <v>8708</v>
      </c>
    </row>
    <row r="3703" spans="1:4">
      <c r="A3703" s="2" t="s">
        <v>9500</v>
      </c>
      <c r="B3703" s="3">
        <v>19110711</v>
      </c>
      <c r="C3703" s="2" t="s">
        <v>8709</v>
      </c>
      <c r="D3703" s="2" t="s">
        <v>8710</v>
      </c>
    </row>
    <row r="3704" spans="1:4">
      <c r="A3704" s="2" t="s">
        <v>9278</v>
      </c>
      <c r="B3704" s="3">
        <v>19110711</v>
      </c>
      <c r="C3704" s="2" t="s">
        <v>8711</v>
      </c>
      <c r="D3704" s="2" t="s">
        <v>8712</v>
      </c>
    </row>
    <row r="3705" spans="1:4">
      <c r="A3705" s="2" t="s">
        <v>9514</v>
      </c>
      <c r="B3705" s="3">
        <v>19110711</v>
      </c>
      <c r="C3705" s="2" t="s">
        <v>8713</v>
      </c>
      <c r="D3705" s="2" t="s">
        <v>8714</v>
      </c>
    </row>
    <row r="3706" spans="1:4">
      <c r="A3706" s="2" t="s">
        <v>9554</v>
      </c>
      <c r="B3706" s="3">
        <v>19110711</v>
      </c>
      <c r="C3706" s="2" t="s">
        <v>8715</v>
      </c>
      <c r="D3706" s="2" t="s">
        <v>8716</v>
      </c>
    </row>
    <row r="3707" spans="1:4">
      <c r="A3707" s="2" t="s">
        <v>9561</v>
      </c>
      <c r="B3707" s="3">
        <v>19110711</v>
      </c>
      <c r="C3707" s="2" t="s">
        <v>8717</v>
      </c>
      <c r="D3707" s="2" t="s">
        <v>8718</v>
      </c>
    </row>
    <row r="3708" spans="1:4">
      <c r="A3708" s="2" t="s">
        <v>9574</v>
      </c>
      <c r="B3708" s="3">
        <v>19110711</v>
      </c>
      <c r="C3708" s="2" t="s">
        <v>8719</v>
      </c>
      <c r="D3708" s="2" t="s">
        <v>8720</v>
      </c>
    </row>
    <row r="3709" spans="1:4">
      <c r="A3709" s="2" t="s">
        <v>9606</v>
      </c>
      <c r="B3709" s="3">
        <v>19110711</v>
      </c>
      <c r="C3709" s="2" t="s">
        <v>8721</v>
      </c>
      <c r="D3709" s="2" t="s">
        <v>8722</v>
      </c>
    </row>
    <row r="3710" spans="1:4">
      <c r="A3710" s="2" t="s">
        <v>9607</v>
      </c>
      <c r="B3710" s="3">
        <v>19110711</v>
      </c>
      <c r="C3710" s="2" t="s">
        <v>8723</v>
      </c>
      <c r="D3710" s="2" t="s">
        <v>8724</v>
      </c>
    </row>
    <row r="3711" spans="1:4">
      <c r="A3711" s="2" t="s">
        <v>9608</v>
      </c>
      <c r="B3711" s="3">
        <v>19110711</v>
      </c>
      <c r="C3711" s="2" t="s">
        <v>8725</v>
      </c>
      <c r="D3711" s="2" t="s">
        <v>8726</v>
      </c>
    </row>
    <row r="3712" spans="1:4">
      <c r="A3712" s="2" t="s">
        <v>9297</v>
      </c>
      <c r="B3712" s="3">
        <v>19110711</v>
      </c>
      <c r="C3712" s="2" t="s">
        <v>8727</v>
      </c>
      <c r="D3712" s="2" t="s">
        <v>8728</v>
      </c>
    </row>
    <row r="3713" spans="1:4">
      <c r="A3713" s="2" t="s">
        <v>9504</v>
      </c>
      <c r="B3713" s="3">
        <v>19110711</v>
      </c>
      <c r="C3713" s="2" t="s">
        <v>8729</v>
      </c>
      <c r="D3713" s="2" t="s">
        <v>8730</v>
      </c>
    </row>
    <row r="3714" spans="1:4">
      <c r="A3714" s="2" t="s">
        <v>9527</v>
      </c>
      <c r="B3714" s="3">
        <v>19110711</v>
      </c>
      <c r="C3714" s="2" t="s">
        <v>8731</v>
      </c>
      <c r="D3714" s="2" t="s">
        <v>8732</v>
      </c>
    </row>
    <row r="3715" spans="1:4">
      <c r="A3715" s="2" t="s">
        <v>9609</v>
      </c>
      <c r="B3715" s="3">
        <v>19110711</v>
      </c>
      <c r="C3715" s="2" t="s">
        <v>8733</v>
      </c>
      <c r="D3715" s="2" t="s">
        <v>8734</v>
      </c>
    </row>
    <row r="3716" spans="1:4">
      <c r="A3716" s="2" t="s">
        <v>9610</v>
      </c>
      <c r="B3716" s="3">
        <v>19110711</v>
      </c>
      <c r="C3716" s="2" t="s">
        <v>8735</v>
      </c>
      <c r="D3716" s="2" t="s">
        <v>8736</v>
      </c>
    </row>
    <row r="3717" spans="1:4">
      <c r="A3717" s="2" t="s">
        <v>9611</v>
      </c>
      <c r="B3717" s="3">
        <v>19110711</v>
      </c>
      <c r="C3717" s="2" t="s">
        <v>8737</v>
      </c>
      <c r="D3717" s="2" t="s">
        <v>8738</v>
      </c>
    </row>
    <row r="3718" spans="1:4">
      <c r="A3718" s="2" t="s">
        <v>9420</v>
      </c>
      <c r="B3718" s="3">
        <v>19110711</v>
      </c>
      <c r="C3718" s="2" t="s">
        <v>8739</v>
      </c>
      <c r="D3718" s="2" t="s">
        <v>8740</v>
      </c>
    </row>
    <row r="3719" spans="1:4">
      <c r="A3719" s="2" t="s">
        <v>9289</v>
      </c>
      <c r="B3719" s="3">
        <v>19110711</v>
      </c>
      <c r="C3719" s="2" t="s">
        <v>8741</v>
      </c>
      <c r="D3719" s="2" t="s">
        <v>8742</v>
      </c>
    </row>
    <row r="3720" spans="1:4">
      <c r="A3720" s="2" t="s">
        <v>9298</v>
      </c>
      <c r="B3720" s="3">
        <v>19110711</v>
      </c>
      <c r="C3720" s="2" t="s">
        <v>8743</v>
      </c>
      <c r="D3720" s="2" t="s">
        <v>8744</v>
      </c>
    </row>
    <row r="3721" spans="1:4">
      <c r="A3721" s="2" t="s">
        <v>9446</v>
      </c>
      <c r="B3721" s="3">
        <v>19110711</v>
      </c>
      <c r="C3721" s="2" t="s">
        <v>8745</v>
      </c>
      <c r="D3721" s="2" t="s">
        <v>8746</v>
      </c>
    </row>
    <row r="3722" spans="1:4">
      <c r="A3722" s="2" t="s">
        <v>9278</v>
      </c>
      <c r="B3722" s="3">
        <v>19110711</v>
      </c>
      <c r="C3722" s="2" t="s">
        <v>8747</v>
      </c>
      <c r="D3722" s="2" t="s">
        <v>8712</v>
      </c>
    </row>
    <row r="3723" spans="1:4">
      <c r="A3723" s="2" t="s">
        <v>9278</v>
      </c>
      <c r="B3723" s="3">
        <v>19110711</v>
      </c>
      <c r="C3723" s="2" t="s">
        <v>8748</v>
      </c>
      <c r="D3723" s="2" t="s">
        <v>8712</v>
      </c>
    </row>
    <row r="3724" spans="1:4">
      <c r="A3724" s="2" t="s">
        <v>9612</v>
      </c>
      <c r="B3724" s="3">
        <v>19110712</v>
      </c>
      <c r="C3724" s="2" t="s">
        <v>8749</v>
      </c>
      <c r="D3724" s="2" t="s">
        <v>8750</v>
      </c>
    </row>
    <row r="3725" spans="1:4">
      <c r="A3725" s="2" t="s">
        <v>9613</v>
      </c>
      <c r="B3725" s="3">
        <v>19110712</v>
      </c>
      <c r="C3725" s="2" t="s">
        <v>8751</v>
      </c>
      <c r="D3725" s="2" t="s">
        <v>8752</v>
      </c>
    </row>
    <row r="3726" spans="1:4">
      <c r="A3726" s="2" t="s">
        <v>9614</v>
      </c>
      <c r="B3726" s="3">
        <v>19110712</v>
      </c>
      <c r="C3726" s="2" t="s">
        <v>8753</v>
      </c>
      <c r="D3726" s="2" t="s">
        <v>8754</v>
      </c>
    </row>
    <row r="3727" spans="1:4">
      <c r="A3727" s="2" t="s">
        <v>9615</v>
      </c>
      <c r="B3727" s="3">
        <v>19110712</v>
      </c>
      <c r="C3727" s="2" t="s">
        <v>8755</v>
      </c>
      <c r="D3727" s="2" t="s">
        <v>8756</v>
      </c>
    </row>
    <row r="3728" spans="1:4">
      <c r="A3728" s="2" t="s">
        <v>9616</v>
      </c>
      <c r="B3728" s="3">
        <v>19110712</v>
      </c>
      <c r="C3728" s="2" t="s">
        <v>8757</v>
      </c>
      <c r="D3728" s="2" t="s">
        <v>8758</v>
      </c>
    </row>
    <row r="3729" spans="1:4">
      <c r="A3729" s="2" t="s">
        <v>9617</v>
      </c>
      <c r="B3729" s="3">
        <v>19110712</v>
      </c>
      <c r="C3729" s="2" t="s">
        <v>8759</v>
      </c>
      <c r="D3729" s="2" t="s">
        <v>8760</v>
      </c>
    </row>
    <row r="3730" spans="1:4">
      <c r="A3730" s="2" t="s">
        <v>9606</v>
      </c>
      <c r="B3730" s="3">
        <v>19110712</v>
      </c>
      <c r="C3730" s="2" t="s">
        <v>8761</v>
      </c>
      <c r="D3730" s="2" t="s">
        <v>8762</v>
      </c>
    </row>
    <row r="3731" spans="1:4">
      <c r="A3731" s="2" t="s">
        <v>9561</v>
      </c>
      <c r="B3731" s="3">
        <v>19110712</v>
      </c>
      <c r="C3731" s="2" t="s">
        <v>8763</v>
      </c>
      <c r="D3731" s="2" t="s">
        <v>8764</v>
      </c>
    </row>
    <row r="3732" spans="1:4">
      <c r="A3732" s="2" t="s">
        <v>9618</v>
      </c>
      <c r="B3732" s="3">
        <v>19110712</v>
      </c>
      <c r="C3732" s="2" t="s">
        <v>8765</v>
      </c>
      <c r="D3732" s="2" t="s">
        <v>8766</v>
      </c>
    </row>
    <row r="3733" spans="1:4">
      <c r="A3733" s="2" t="s">
        <v>9608</v>
      </c>
      <c r="B3733" s="3">
        <v>19110712</v>
      </c>
      <c r="C3733" s="2" t="s">
        <v>8767</v>
      </c>
      <c r="D3733" s="2" t="s">
        <v>8768</v>
      </c>
    </row>
    <row r="3734" spans="1:4">
      <c r="A3734" s="2" t="s">
        <v>9619</v>
      </c>
      <c r="B3734" s="3">
        <v>19110712</v>
      </c>
      <c r="C3734" s="2" t="s">
        <v>8769</v>
      </c>
      <c r="D3734" s="2" t="s">
        <v>8770</v>
      </c>
    </row>
    <row r="3735" spans="1:4">
      <c r="A3735" s="2" t="s">
        <v>9620</v>
      </c>
      <c r="B3735" s="3">
        <v>19110712</v>
      </c>
      <c r="C3735" s="2" t="s">
        <v>8771</v>
      </c>
      <c r="D3735" s="2" t="s">
        <v>8772</v>
      </c>
    </row>
    <row r="3736" spans="1:4">
      <c r="A3736" s="2" t="s">
        <v>9562</v>
      </c>
      <c r="B3736" s="3">
        <v>19110712</v>
      </c>
      <c r="C3736" s="2" t="s">
        <v>8773</v>
      </c>
      <c r="D3736" s="2" t="s">
        <v>8774</v>
      </c>
    </row>
    <row r="3737" spans="1:4">
      <c r="A3737" s="2" t="s">
        <v>9400</v>
      </c>
      <c r="B3737" s="3">
        <v>19110712</v>
      </c>
      <c r="C3737" s="2" t="s">
        <v>8775</v>
      </c>
      <c r="D3737" s="2" t="s">
        <v>8776</v>
      </c>
    </row>
    <row r="3738" spans="1:4">
      <c r="A3738" s="2" t="s">
        <v>9298</v>
      </c>
      <c r="B3738" s="3">
        <v>19110712</v>
      </c>
      <c r="C3738" s="2" t="s">
        <v>8777</v>
      </c>
      <c r="D3738" s="2" t="s">
        <v>8778</v>
      </c>
    </row>
    <row r="3739" spans="1:4">
      <c r="A3739" s="2" t="s">
        <v>9278</v>
      </c>
      <c r="B3739" s="3">
        <v>19110712</v>
      </c>
      <c r="C3739" s="2" t="s">
        <v>8779</v>
      </c>
      <c r="D3739" s="2" t="s">
        <v>8780</v>
      </c>
    </row>
    <row r="3740" spans="1:4">
      <c r="A3740" s="2" t="s">
        <v>9621</v>
      </c>
      <c r="B3740" s="3">
        <v>19110713</v>
      </c>
      <c r="C3740" s="2" t="s">
        <v>8781</v>
      </c>
      <c r="D3740" s="2" t="s">
        <v>8782</v>
      </c>
    </row>
    <row r="3741" spans="1:4">
      <c r="A3741" s="2" t="s">
        <v>9622</v>
      </c>
      <c r="B3741" s="3">
        <v>19110713</v>
      </c>
      <c r="C3741" s="2" t="s">
        <v>8783</v>
      </c>
      <c r="D3741" s="2" t="s">
        <v>8784</v>
      </c>
    </row>
    <row r="3742" spans="1:4">
      <c r="A3742" s="2" t="s">
        <v>9623</v>
      </c>
      <c r="B3742" s="3">
        <v>19110713</v>
      </c>
      <c r="C3742" s="2" t="s">
        <v>8785</v>
      </c>
      <c r="D3742" s="2" t="s">
        <v>8786</v>
      </c>
    </row>
    <row r="3743" spans="1:4">
      <c r="A3743" s="2" t="s">
        <v>9624</v>
      </c>
      <c r="B3743" s="3">
        <v>19110713</v>
      </c>
      <c r="C3743" s="2" t="s">
        <v>8787</v>
      </c>
      <c r="D3743" s="2" t="s">
        <v>8788</v>
      </c>
    </row>
    <row r="3744" spans="1:4">
      <c r="A3744" s="2" t="s">
        <v>9625</v>
      </c>
      <c r="B3744" s="3">
        <v>19110713</v>
      </c>
      <c r="C3744" s="2" t="s">
        <v>8789</v>
      </c>
      <c r="D3744" s="2" t="s">
        <v>8790</v>
      </c>
    </row>
    <row r="3745" spans="1:4">
      <c r="A3745" s="2" t="s">
        <v>9626</v>
      </c>
      <c r="B3745" s="3">
        <v>19110713</v>
      </c>
      <c r="C3745" s="2" t="s">
        <v>8791</v>
      </c>
      <c r="D3745" s="2" t="s">
        <v>8792</v>
      </c>
    </row>
    <row r="3746" spans="1:4">
      <c r="A3746" s="2" t="s">
        <v>9627</v>
      </c>
      <c r="B3746" s="3">
        <v>19110713</v>
      </c>
      <c r="C3746" s="2" t="s">
        <v>8793</v>
      </c>
      <c r="D3746" s="2" t="s">
        <v>8794</v>
      </c>
    </row>
    <row r="3747" spans="1:4">
      <c r="A3747" s="2" t="s">
        <v>9628</v>
      </c>
      <c r="B3747" s="3">
        <v>19110713</v>
      </c>
      <c r="C3747" s="2" t="s">
        <v>8795</v>
      </c>
      <c r="D3747" s="2" t="s">
        <v>8796</v>
      </c>
    </row>
    <row r="3748" spans="1:4">
      <c r="A3748" s="2" t="s">
        <v>9278</v>
      </c>
      <c r="B3748" s="3">
        <v>19110713</v>
      </c>
      <c r="C3748" s="2" t="s">
        <v>8797</v>
      </c>
      <c r="D3748" s="2" t="s">
        <v>8798</v>
      </c>
    </row>
    <row r="3749" spans="1:4">
      <c r="A3749" s="2" t="s">
        <v>9476</v>
      </c>
      <c r="B3749" s="3">
        <v>19110713</v>
      </c>
      <c r="C3749" s="2" t="s">
        <v>8799</v>
      </c>
      <c r="D3749" s="2" t="s">
        <v>8800</v>
      </c>
    </row>
    <row r="3750" spans="1:4">
      <c r="A3750" s="2" t="s">
        <v>9553</v>
      </c>
      <c r="B3750" s="3">
        <v>19110713</v>
      </c>
      <c r="C3750" s="2" t="s">
        <v>8801</v>
      </c>
      <c r="D3750" s="2" t="s">
        <v>8802</v>
      </c>
    </row>
    <row r="3751" spans="1:4">
      <c r="A3751" s="2" t="s">
        <v>9608</v>
      </c>
      <c r="B3751" s="3">
        <v>19110713</v>
      </c>
      <c r="C3751" s="2" t="s">
        <v>8803</v>
      </c>
      <c r="D3751" s="2" t="s">
        <v>8804</v>
      </c>
    </row>
    <row r="3752" spans="1:4">
      <c r="A3752" s="2" t="s">
        <v>9619</v>
      </c>
      <c r="B3752" s="3">
        <v>19110713</v>
      </c>
      <c r="C3752" s="2" t="s">
        <v>8805</v>
      </c>
      <c r="D3752" s="2" t="s">
        <v>8806</v>
      </c>
    </row>
    <row r="3753" spans="1:4">
      <c r="A3753" s="2" t="s">
        <v>9527</v>
      </c>
      <c r="B3753" s="3">
        <v>19110713</v>
      </c>
      <c r="C3753" s="2" t="s">
        <v>8807</v>
      </c>
      <c r="D3753" s="2" t="s">
        <v>8808</v>
      </c>
    </row>
    <row r="3754" spans="1:4">
      <c r="A3754" s="2" t="s">
        <v>9562</v>
      </c>
      <c r="B3754" s="3">
        <v>19110713</v>
      </c>
      <c r="C3754" s="2" t="s">
        <v>8809</v>
      </c>
      <c r="D3754" s="2" t="s">
        <v>8810</v>
      </c>
    </row>
    <row r="3755" spans="1:4">
      <c r="A3755" s="2" t="s">
        <v>9629</v>
      </c>
      <c r="B3755" s="3">
        <v>19110713</v>
      </c>
      <c r="C3755" s="2" t="s">
        <v>8811</v>
      </c>
      <c r="D3755" s="2" t="s">
        <v>8812</v>
      </c>
    </row>
    <row r="3756" spans="1:4">
      <c r="A3756" s="2" t="s">
        <v>9289</v>
      </c>
      <c r="B3756" s="3">
        <v>19110713</v>
      </c>
      <c r="C3756" s="2" t="s">
        <v>8813</v>
      </c>
      <c r="D3756" s="2" t="s">
        <v>8814</v>
      </c>
    </row>
    <row r="3757" spans="1:4">
      <c r="A3757" s="2" t="s">
        <v>9437</v>
      </c>
      <c r="B3757" s="3">
        <v>19110713</v>
      </c>
      <c r="C3757" s="2" t="s">
        <v>8815</v>
      </c>
      <c r="D3757" s="2" t="s">
        <v>8816</v>
      </c>
    </row>
    <row r="3758" spans="1:4">
      <c r="A3758" s="2" t="s">
        <v>9298</v>
      </c>
      <c r="B3758" s="3">
        <v>19110713</v>
      </c>
      <c r="C3758" s="2" t="s">
        <v>8817</v>
      </c>
      <c r="D3758" s="2" t="s">
        <v>8818</v>
      </c>
    </row>
    <row r="3759" spans="1:4">
      <c r="A3759" s="2" t="s">
        <v>9630</v>
      </c>
      <c r="B3759" s="3">
        <v>19110714</v>
      </c>
      <c r="C3759" s="2" t="s">
        <v>8819</v>
      </c>
      <c r="D3759" s="2" t="s">
        <v>8820</v>
      </c>
    </row>
    <row r="3760" spans="1:4">
      <c r="A3760" s="2" t="s">
        <v>9631</v>
      </c>
      <c r="B3760" s="3">
        <v>19110714</v>
      </c>
      <c r="C3760" s="2" t="s">
        <v>8821</v>
      </c>
      <c r="D3760" s="2" t="s">
        <v>8822</v>
      </c>
    </row>
    <row r="3761" spans="1:4">
      <c r="A3761" s="2" t="s">
        <v>9490</v>
      </c>
      <c r="B3761" s="3">
        <v>19110714</v>
      </c>
      <c r="C3761" s="2" t="s">
        <v>8823</v>
      </c>
      <c r="D3761" s="2" t="s">
        <v>8824</v>
      </c>
    </row>
    <row r="3762" spans="1:4">
      <c r="A3762" s="2" t="s">
        <v>9608</v>
      </c>
      <c r="B3762" s="3">
        <v>19110714</v>
      </c>
      <c r="C3762" s="2" t="s">
        <v>8825</v>
      </c>
      <c r="D3762" s="2" t="s">
        <v>8826</v>
      </c>
    </row>
    <row r="3763" spans="1:4">
      <c r="A3763" s="2" t="s">
        <v>9619</v>
      </c>
      <c r="B3763" s="3">
        <v>19110714</v>
      </c>
      <c r="C3763" s="2" t="s">
        <v>8827</v>
      </c>
      <c r="D3763" s="2" t="s">
        <v>8828</v>
      </c>
    </row>
    <row r="3764" spans="1:4">
      <c r="A3764" s="2" t="s">
        <v>9632</v>
      </c>
      <c r="B3764" s="3">
        <v>19110714</v>
      </c>
      <c r="C3764" s="2" t="s">
        <v>8829</v>
      </c>
      <c r="D3764" s="2" t="s">
        <v>8830</v>
      </c>
    </row>
    <row r="3765" spans="1:4">
      <c r="A3765" s="2" t="s">
        <v>9633</v>
      </c>
      <c r="B3765" s="3">
        <v>19110714</v>
      </c>
      <c r="C3765" s="2" t="s">
        <v>8831</v>
      </c>
      <c r="D3765" s="2" t="s">
        <v>8832</v>
      </c>
    </row>
    <row r="3766" spans="1:4">
      <c r="A3766" s="2" t="s">
        <v>9634</v>
      </c>
      <c r="B3766" s="3">
        <v>19110714</v>
      </c>
      <c r="C3766" s="2" t="s">
        <v>8833</v>
      </c>
      <c r="D3766" s="2" t="s">
        <v>8834</v>
      </c>
    </row>
    <row r="3767" spans="1:4">
      <c r="A3767" s="2" t="s">
        <v>9635</v>
      </c>
      <c r="B3767" s="3">
        <v>19110714</v>
      </c>
      <c r="C3767" s="2" t="s">
        <v>8835</v>
      </c>
      <c r="D3767" s="2" t="s">
        <v>8836</v>
      </c>
    </row>
    <row r="3768" spans="1:4">
      <c r="A3768" s="2" t="s">
        <v>9418</v>
      </c>
      <c r="B3768" s="3">
        <v>19110714</v>
      </c>
      <c r="C3768" s="2" t="s">
        <v>8837</v>
      </c>
      <c r="D3768" s="2" t="s">
        <v>8838</v>
      </c>
    </row>
    <row r="3769" spans="1:4">
      <c r="A3769" s="2" t="s">
        <v>9298</v>
      </c>
      <c r="B3769" s="3">
        <v>19110714</v>
      </c>
      <c r="C3769" s="2" t="s">
        <v>8839</v>
      </c>
      <c r="D3769" s="2" t="s">
        <v>8840</v>
      </c>
    </row>
    <row r="3770" spans="1:4">
      <c r="A3770" s="2" t="s">
        <v>9446</v>
      </c>
      <c r="B3770" s="3">
        <v>19110714</v>
      </c>
      <c r="C3770" s="2" t="s">
        <v>8841</v>
      </c>
      <c r="D3770" s="2" t="s">
        <v>8842</v>
      </c>
    </row>
    <row r="3771" spans="1:4">
      <c r="A3771" s="2" t="s">
        <v>9636</v>
      </c>
      <c r="B3771" s="3">
        <v>19110715</v>
      </c>
      <c r="C3771" s="2" t="s">
        <v>8843</v>
      </c>
      <c r="D3771" s="2" t="s">
        <v>8844</v>
      </c>
    </row>
    <row r="3772" spans="1:4">
      <c r="A3772" s="2" t="s">
        <v>9637</v>
      </c>
      <c r="B3772" s="3">
        <v>19110715</v>
      </c>
      <c r="C3772" s="2" t="s">
        <v>8845</v>
      </c>
      <c r="D3772" s="2" t="s">
        <v>8846</v>
      </c>
    </row>
    <row r="3773" spans="1:4">
      <c r="A3773" s="2" t="s">
        <v>9638</v>
      </c>
      <c r="B3773" s="3">
        <v>19110715</v>
      </c>
      <c r="C3773" s="2" t="s">
        <v>8847</v>
      </c>
      <c r="D3773" s="2" t="s">
        <v>8848</v>
      </c>
    </row>
    <row r="3774" spans="1:4">
      <c r="A3774" s="2" t="s">
        <v>9639</v>
      </c>
      <c r="B3774" s="3">
        <v>19110715</v>
      </c>
      <c r="C3774" s="2" t="s">
        <v>8849</v>
      </c>
      <c r="D3774" s="2" t="s">
        <v>8850</v>
      </c>
    </row>
    <row r="3775" spans="1:4">
      <c r="A3775" s="2" t="s">
        <v>9640</v>
      </c>
      <c r="B3775" s="3">
        <v>19110715</v>
      </c>
      <c r="C3775" s="2" t="s">
        <v>8851</v>
      </c>
      <c r="D3775" s="2" t="s">
        <v>8852</v>
      </c>
    </row>
    <row r="3776" spans="1:4">
      <c r="A3776" s="2" t="s">
        <v>9641</v>
      </c>
      <c r="B3776" s="3">
        <v>19110715</v>
      </c>
      <c r="C3776" s="2" t="s">
        <v>8853</v>
      </c>
      <c r="D3776" s="2" t="s">
        <v>8854</v>
      </c>
    </row>
    <row r="3777" spans="1:4">
      <c r="A3777" s="2" t="s">
        <v>9608</v>
      </c>
      <c r="B3777" s="3">
        <v>19110715</v>
      </c>
      <c r="C3777" s="2" t="s">
        <v>8855</v>
      </c>
      <c r="D3777" s="2" t="s">
        <v>8856</v>
      </c>
    </row>
    <row r="3778" spans="1:4">
      <c r="A3778" s="2" t="s">
        <v>9553</v>
      </c>
      <c r="B3778" s="3">
        <v>19110715</v>
      </c>
      <c r="C3778" s="2" t="s">
        <v>8857</v>
      </c>
      <c r="D3778" s="2" t="s">
        <v>8858</v>
      </c>
    </row>
    <row r="3779" spans="1:4">
      <c r="A3779" s="2" t="s">
        <v>9583</v>
      </c>
      <c r="B3779" s="3">
        <v>19110715</v>
      </c>
      <c r="C3779" s="2" t="s">
        <v>8859</v>
      </c>
      <c r="D3779" s="2" t="s">
        <v>8860</v>
      </c>
    </row>
    <row r="3780" spans="1:4">
      <c r="A3780" s="2" t="s">
        <v>9607</v>
      </c>
      <c r="B3780" s="3">
        <v>19110715</v>
      </c>
      <c r="C3780" s="2" t="s">
        <v>8861</v>
      </c>
      <c r="D3780" s="2" t="s">
        <v>8862</v>
      </c>
    </row>
    <row r="3781" spans="1:4">
      <c r="A3781" s="2" t="s">
        <v>9619</v>
      </c>
      <c r="B3781" s="3">
        <v>19110715</v>
      </c>
      <c r="C3781" s="2" t="s">
        <v>8863</v>
      </c>
      <c r="D3781" s="2" t="s">
        <v>8864</v>
      </c>
    </row>
    <row r="3782" spans="1:4">
      <c r="A3782" s="2" t="s">
        <v>9632</v>
      </c>
      <c r="B3782" s="3">
        <v>19110715</v>
      </c>
      <c r="C3782" s="2" t="s">
        <v>8865</v>
      </c>
      <c r="D3782" s="2" t="s">
        <v>8866</v>
      </c>
    </row>
    <row r="3783" spans="1:4">
      <c r="A3783" s="2" t="s">
        <v>9633</v>
      </c>
      <c r="B3783" s="3">
        <v>19110715</v>
      </c>
      <c r="C3783" s="2" t="s">
        <v>8867</v>
      </c>
      <c r="D3783" s="2" t="s">
        <v>8868</v>
      </c>
    </row>
    <row r="3784" spans="1:4">
      <c r="A3784" s="2" t="s">
        <v>9297</v>
      </c>
      <c r="B3784" s="3">
        <v>19110715</v>
      </c>
      <c r="C3784" s="2" t="s">
        <v>8869</v>
      </c>
      <c r="D3784" s="2" t="s">
        <v>8870</v>
      </c>
    </row>
    <row r="3785" spans="1:4">
      <c r="A3785" s="2" t="s">
        <v>9562</v>
      </c>
      <c r="B3785" s="3">
        <v>19110715</v>
      </c>
      <c r="C3785" s="2" t="s">
        <v>8871</v>
      </c>
      <c r="D3785" s="2" t="s">
        <v>8872</v>
      </c>
    </row>
    <row r="3786" spans="1:4">
      <c r="A3786" s="2" t="s">
        <v>9642</v>
      </c>
      <c r="B3786" s="3">
        <v>19110715</v>
      </c>
      <c r="C3786" s="2" t="s">
        <v>8873</v>
      </c>
      <c r="D3786" s="2" t="s">
        <v>8874</v>
      </c>
    </row>
    <row r="3787" spans="1:4">
      <c r="A3787" s="2" t="s">
        <v>9643</v>
      </c>
      <c r="B3787" s="3">
        <v>19110715</v>
      </c>
      <c r="C3787" s="2" t="s">
        <v>8875</v>
      </c>
      <c r="D3787" s="2" t="s">
        <v>8876</v>
      </c>
    </row>
    <row r="3788" spans="1:4">
      <c r="A3788" s="2" t="s">
        <v>9298</v>
      </c>
      <c r="B3788" s="3">
        <v>19110715</v>
      </c>
      <c r="C3788" s="2" t="s">
        <v>8877</v>
      </c>
      <c r="D3788" s="2" t="s">
        <v>8878</v>
      </c>
    </row>
    <row r="3789" spans="1:4">
      <c r="A3789" s="2" t="s">
        <v>9437</v>
      </c>
      <c r="B3789" s="3">
        <v>19110715</v>
      </c>
      <c r="C3789" s="2" t="s">
        <v>8879</v>
      </c>
      <c r="D3789" s="2" t="s">
        <v>8880</v>
      </c>
    </row>
    <row r="3790" spans="1:4">
      <c r="A3790" s="2" t="s">
        <v>9278</v>
      </c>
      <c r="B3790" s="3">
        <v>19110715</v>
      </c>
      <c r="C3790" s="2" t="s">
        <v>8881</v>
      </c>
      <c r="D3790" s="2" t="s">
        <v>8882</v>
      </c>
    </row>
    <row r="3791" spans="1:4">
      <c r="A3791" s="2" t="s">
        <v>9381</v>
      </c>
      <c r="B3791" s="3">
        <v>19110717</v>
      </c>
      <c r="C3791" s="2" t="s">
        <v>8883</v>
      </c>
      <c r="D3791" s="2" t="s">
        <v>8884</v>
      </c>
    </row>
    <row r="3792" spans="1:4">
      <c r="A3792" s="2" t="s">
        <v>9644</v>
      </c>
      <c r="B3792" s="3">
        <v>19110717</v>
      </c>
      <c r="C3792" s="2" t="s">
        <v>8885</v>
      </c>
      <c r="D3792" s="2" t="s">
        <v>8886</v>
      </c>
    </row>
    <row r="3793" spans="1:4">
      <c r="A3793" s="2" t="s">
        <v>9456</v>
      </c>
      <c r="B3793" s="3">
        <v>19110717</v>
      </c>
      <c r="C3793" s="2" t="s">
        <v>8887</v>
      </c>
      <c r="D3793" s="2" t="s">
        <v>8888</v>
      </c>
    </row>
    <row r="3794" spans="1:4">
      <c r="A3794" s="2" t="s">
        <v>9645</v>
      </c>
      <c r="B3794" s="3">
        <v>19110717</v>
      </c>
      <c r="C3794" s="2" t="s">
        <v>8889</v>
      </c>
      <c r="D3794" s="2" t="s">
        <v>8890</v>
      </c>
    </row>
    <row r="3795" spans="1:4">
      <c r="A3795" s="2" t="s">
        <v>9524</v>
      </c>
      <c r="B3795" s="3">
        <v>19110717</v>
      </c>
      <c r="C3795" s="2" t="s">
        <v>8891</v>
      </c>
      <c r="D3795" s="2" t="s">
        <v>8892</v>
      </c>
    </row>
    <row r="3796" spans="1:4">
      <c r="A3796" s="2" t="s">
        <v>9554</v>
      </c>
      <c r="B3796" s="3">
        <v>19110717</v>
      </c>
      <c r="C3796" s="2" t="s">
        <v>8893</v>
      </c>
      <c r="D3796" s="2" t="s">
        <v>8894</v>
      </c>
    </row>
    <row r="3797" spans="1:4">
      <c r="A3797" s="2" t="s">
        <v>9606</v>
      </c>
      <c r="B3797" s="3">
        <v>19110717</v>
      </c>
      <c r="C3797" s="2" t="s">
        <v>8895</v>
      </c>
      <c r="D3797" s="2" t="s">
        <v>8896</v>
      </c>
    </row>
    <row r="3798" spans="1:4">
      <c r="A3798" s="2" t="s">
        <v>9608</v>
      </c>
      <c r="B3798" s="3">
        <v>19110717</v>
      </c>
      <c r="C3798" s="2" t="s">
        <v>8897</v>
      </c>
      <c r="D3798" s="2" t="s">
        <v>8898</v>
      </c>
    </row>
    <row r="3799" spans="1:4">
      <c r="A3799" s="2" t="s">
        <v>9619</v>
      </c>
      <c r="B3799" s="3">
        <v>19110717</v>
      </c>
      <c r="C3799" s="2" t="s">
        <v>8899</v>
      </c>
      <c r="D3799" s="2" t="s">
        <v>8900</v>
      </c>
    </row>
    <row r="3800" spans="1:4">
      <c r="A3800" s="2" t="s">
        <v>9633</v>
      </c>
      <c r="B3800" s="3">
        <v>19110717</v>
      </c>
      <c r="C3800" s="2" t="s">
        <v>8901</v>
      </c>
      <c r="D3800" s="2" t="s">
        <v>8902</v>
      </c>
    </row>
    <row r="3801" spans="1:4">
      <c r="A3801" s="2" t="s">
        <v>9646</v>
      </c>
      <c r="B3801" s="3">
        <v>19110717</v>
      </c>
      <c r="C3801" s="2" t="s">
        <v>8903</v>
      </c>
      <c r="D3801" s="2" t="s">
        <v>8904</v>
      </c>
    </row>
    <row r="3802" spans="1:4">
      <c r="A3802" s="2" t="s">
        <v>9278</v>
      </c>
      <c r="B3802" s="3">
        <v>19110717</v>
      </c>
      <c r="C3802" s="2" t="s">
        <v>8905</v>
      </c>
      <c r="D3802" s="2" t="s">
        <v>8906</v>
      </c>
    </row>
    <row r="3803" spans="1:4">
      <c r="A3803" s="2" t="s">
        <v>9562</v>
      </c>
      <c r="B3803" s="3">
        <v>19110717</v>
      </c>
      <c r="C3803" s="2" t="s">
        <v>8907</v>
      </c>
      <c r="D3803" s="2" t="s">
        <v>8908</v>
      </c>
    </row>
    <row r="3804" spans="1:4">
      <c r="A3804" s="2" t="s">
        <v>9286</v>
      </c>
      <c r="B3804" s="3">
        <v>19110717</v>
      </c>
      <c r="C3804" s="2" t="s">
        <v>8909</v>
      </c>
      <c r="D3804" s="2" t="s">
        <v>8910</v>
      </c>
    </row>
    <row r="3805" spans="1:4">
      <c r="A3805" s="2" t="s">
        <v>9419</v>
      </c>
      <c r="B3805" s="3">
        <v>19110717</v>
      </c>
      <c r="C3805" s="2" t="s">
        <v>8911</v>
      </c>
      <c r="D3805" s="2" t="s">
        <v>8912</v>
      </c>
    </row>
    <row r="3806" spans="1:4">
      <c r="A3806" s="2" t="s">
        <v>9647</v>
      </c>
      <c r="B3806" s="3">
        <v>19110717</v>
      </c>
      <c r="C3806" s="2" t="s">
        <v>8913</v>
      </c>
      <c r="D3806" s="2" t="s">
        <v>8914</v>
      </c>
    </row>
    <row r="3807" spans="1:4">
      <c r="A3807" s="2" t="s">
        <v>9444</v>
      </c>
      <c r="B3807" s="3">
        <v>19110717</v>
      </c>
      <c r="C3807" s="2" t="s">
        <v>8915</v>
      </c>
      <c r="D3807" s="2" t="s">
        <v>8916</v>
      </c>
    </row>
    <row r="3808" spans="1:4">
      <c r="A3808" s="2" t="s">
        <v>9648</v>
      </c>
      <c r="B3808" s="3">
        <v>19110717</v>
      </c>
      <c r="C3808" s="2" t="s">
        <v>8917</v>
      </c>
      <c r="D3808" s="2" t="s">
        <v>8918</v>
      </c>
    </row>
    <row r="3809" spans="1:4">
      <c r="A3809" s="2" t="s">
        <v>9409</v>
      </c>
      <c r="B3809" s="3">
        <v>19110717</v>
      </c>
      <c r="C3809" s="2" t="s">
        <v>8919</v>
      </c>
      <c r="D3809" s="2" t="s">
        <v>8920</v>
      </c>
    </row>
    <row r="3810" spans="1:4">
      <c r="A3810" s="2" t="s">
        <v>9446</v>
      </c>
      <c r="B3810" s="3">
        <v>19110717</v>
      </c>
      <c r="C3810" s="2" t="s">
        <v>8921</v>
      </c>
      <c r="D3810" s="2" t="s">
        <v>8922</v>
      </c>
    </row>
    <row r="3811" spans="1:4">
      <c r="A3811" s="2" t="s">
        <v>9278</v>
      </c>
      <c r="B3811" s="3">
        <v>19110717</v>
      </c>
      <c r="C3811" s="2" t="s">
        <v>8923</v>
      </c>
      <c r="D3811" s="2" t="s">
        <v>8906</v>
      </c>
    </row>
    <row r="3812" spans="1:4">
      <c r="A3812" s="2" t="s">
        <v>9649</v>
      </c>
      <c r="B3812" s="3">
        <v>19110717</v>
      </c>
      <c r="C3812" s="2" t="s">
        <v>8924</v>
      </c>
      <c r="D3812" s="2" t="s">
        <v>8925</v>
      </c>
    </row>
    <row r="3813" spans="1:4">
      <c r="A3813" s="2" t="s">
        <v>9650</v>
      </c>
      <c r="B3813" s="3">
        <v>19110718</v>
      </c>
      <c r="C3813" s="2" t="s">
        <v>8926</v>
      </c>
      <c r="D3813" s="2" t="s">
        <v>8927</v>
      </c>
    </row>
    <row r="3814" spans="1:4">
      <c r="A3814" s="2" t="s">
        <v>9651</v>
      </c>
      <c r="B3814" s="3">
        <v>19110718</v>
      </c>
      <c r="C3814" s="2" t="s">
        <v>8928</v>
      </c>
      <c r="D3814" s="2" t="s">
        <v>8929</v>
      </c>
    </row>
    <row r="3815" spans="1:4">
      <c r="A3815" s="2" t="s">
        <v>9278</v>
      </c>
      <c r="B3815" s="3">
        <v>19110718</v>
      </c>
      <c r="C3815" s="2" t="s">
        <v>8930</v>
      </c>
      <c r="D3815" s="2" t="s">
        <v>8931</v>
      </c>
    </row>
    <row r="3816" spans="1:4">
      <c r="A3816" s="2" t="s">
        <v>9553</v>
      </c>
      <c r="B3816" s="3">
        <v>19110718</v>
      </c>
      <c r="C3816" s="2" t="s">
        <v>8932</v>
      </c>
      <c r="D3816" s="2" t="s">
        <v>8933</v>
      </c>
    </row>
    <row r="3817" spans="1:4">
      <c r="A3817" s="2" t="s">
        <v>9619</v>
      </c>
      <c r="B3817" s="3">
        <v>19110718</v>
      </c>
      <c r="C3817" s="2" t="s">
        <v>8934</v>
      </c>
      <c r="D3817" s="2" t="s">
        <v>8935</v>
      </c>
    </row>
    <row r="3818" spans="1:4">
      <c r="A3818" s="2" t="s">
        <v>9646</v>
      </c>
      <c r="B3818" s="3">
        <v>19110718</v>
      </c>
      <c r="C3818" s="2" t="s">
        <v>8936</v>
      </c>
      <c r="D3818" s="2" t="s">
        <v>8937</v>
      </c>
    </row>
    <row r="3819" spans="1:4">
      <c r="A3819" s="2" t="s">
        <v>9652</v>
      </c>
      <c r="B3819" s="3">
        <v>19110718</v>
      </c>
      <c r="C3819" s="2" t="s">
        <v>8938</v>
      </c>
      <c r="D3819" s="2" t="s">
        <v>8939</v>
      </c>
    </row>
    <row r="3820" spans="1:4">
      <c r="A3820" s="2" t="s">
        <v>9653</v>
      </c>
      <c r="B3820" s="3">
        <v>19110718</v>
      </c>
      <c r="C3820" s="2" t="s">
        <v>8940</v>
      </c>
      <c r="D3820" s="2" t="s">
        <v>8941</v>
      </c>
    </row>
    <row r="3821" spans="1:4">
      <c r="A3821" s="2" t="s">
        <v>9654</v>
      </c>
      <c r="B3821" s="3">
        <v>19110718</v>
      </c>
      <c r="C3821" s="2" t="s">
        <v>8942</v>
      </c>
      <c r="D3821" s="2" t="s">
        <v>8943</v>
      </c>
    </row>
    <row r="3822" spans="1:4">
      <c r="A3822" s="2" t="s">
        <v>9655</v>
      </c>
      <c r="B3822" s="3">
        <v>19110718</v>
      </c>
      <c r="C3822" s="2" t="s">
        <v>8944</v>
      </c>
      <c r="D3822" s="2" t="s">
        <v>8945</v>
      </c>
    </row>
    <row r="3823" spans="1:4">
      <c r="A3823" s="2" t="s">
        <v>9656</v>
      </c>
      <c r="B3823" s="3">
        <v>19110718</v>
      </c>
      <c r="C3823" s="2" t="s">
        <v>8946</v>
      </c>
      <c r="D3823" s="2" t="s">
        <v>8947</v>
      </c>
    </row>
    <row r="3824" spans="1:4">
      <c r="A3824" s="2" t="s">
        <v>9657</v>
      </c>
      <c r="B3824" s="3">
        <v>19110718</v>
      </c>
      <c r="C3824" s="2" t="s">
        <v>8948</v>
      </c>
      <c r="D3824" s="2" t="s">
        <v>8949</v>
      </c>
    </row>
    <row r="3825" spans="1:4">
      <c r="A3825" s="2" t="s">
        <v>9289</v>
      </c>
      <c r="B3825" s="3">
        <v>19110718</v>
      </c>
      <c r="C3825" s="2" t="s">
        <v>8950</v>
      </c>
      <c r="D3825" s="2" t="s">
        <v>8951</v>
      </c>
    </row>
    <row r="3826" spans="1:4">
      <c r="A3826" s="2" t="s">
        <v>9298</v>
      </c>
      <c r="B3826" s="3">
        <v>19110718</v>
      </c>
      <c r="C3826" s="2" t="s">
        <v>8952</v>
      </c>
      <c r="D3826" s="2" t="s">
        <v>8953</v>
      </c>
    </row>
    <row r="3827" spans="1:4">
      <c r="A3827" s="2" t="s">
        <v>9437</v>
      </c>
      <c r="B3827" s="3">
        <v>19110718</v>
      </c>
      <c r="C3827" s="2" t="s">
        <v>8954</v>
      </c>
      <c r="D3827" s="2" t="s">
        <v>8955</v>
      </c>
    </row>
    <row r="3828" spans="1:4">
      <c r="A3828" s="2" t="s">
        <v>9446</v>
      </c>
      <c r="B3828" s="3">
        <v>19110718</v>
      </c>
      <c r="C3828" s="2" t="s">
        <v>8956</v>
      </c>
      <c r="D3828" s="2" t="s">
        <v>8957</v>
      </c>
    </row>
    <row r="3829" spans="1:4">
      <c r="A3829" s="2" t="s">
        <v>9658</v>
      </c>
      <c r="B3829" s="3">
        <v>19110719</v>
      </c>
      <c r="C3829" s="2" t="s">
        <v>8958</v>
      </c>
      <c r="D3829" s="2" t="s">
        <v>8959</v>
      </c>
    </row>
    <row r="3830" spans="1:4">
      <c r="A3830" s="2" t="s">
        <v>9659</v>
      </c>
      <c r="B3830" s="3">
        <v>19110719</v>
      </c>
      <c r="C3830" s="2" t="s">
        <v>8960</v>
      </c>
      <c r="D3830" s="2" t="s">
        <v>8961</v>
      </c>
    </row>
    <row r="3831" spans="1:4">
      <c r="A3831" s="2" t="s">
        <v>9660</v>
      </c>
      <c r="B3831" s="3">
        <v>19110719</v>
      </c>
      <c r="C3831" s="2" t="s">
        <v>8962</v>
      </c>
      <c r="D3831" s="2" t="s">
        <v>8963</v>
      </c>
    </row>
    <row r="3832" spans="1:4">
      <c r="A3832" s="2" t="s">
        <v>9661</v>
      </c>
      <c r="B3832" s="3">
        <v>19110719</v>
      </c>
      <c r="C3832" s="2" t="s">
        <v>8964</v>
      </c>
      <c r="D3832" s="2" t="s">
        <v>8965</v>
      </c>
    </row>
    <row r="3833" spans="1:4">
      <c r="A3833" s="2" t="s">
        <v>9662</v>
      </c>
      <c r="B3833" s="3">
        <v>19110719</v>
      </c>
      <c r="C3833" s="2" t="s">
        <v>8966</v>
      </c>
      <c r="D3833" s="2" t="s">
        <v>8967</v>
      </c>
    </row>
    <row r="3834" spans="1:4">
      <c r="A3834" s="2" t="s">
        <v>9363</v>
      </c>
      <c r="B3834" s="3">
        <v>19110719</v>
      </c>
      <c r="C3834" s="2" t="s">
        <v>8968</v>
      </c>
      <c r="D3834" s="2" t="s">
        <v>8969</v>
      </c>
    </row>
    <row r="3835" spans="1:4">
      <c r="A3835" s="2" t="s">
        <v>9364</v>
      </c>
      <c r="B3835" s="3">
        <v>19110719</v>
      </c>
      <c r="C3835" s="2" t="s">
        <v>8970</v>
      </c>
      <c r="D3835" s="2" t="s">
        <v>8971</v>
      </c>
    </row>
    <row r="3836" spans="1:4">
      <c r="A3836" s="2" t="s">
        <v>9365</v>
      </c>
      <c r="B3836" s="3">
        <v>19110719</v>
      </c>
      <c r="C3836" s="2" t="s">
        <v>8972</v>
      </c>
      <c r="D3836" s="2" t="s">
        <v>8973</v>
      </c>
    </row>
    <row r="3837" spans="1:4">
      <c r="A3837" s="2" t="s">
        <v>9357</v>
      </c>
      <c r="B3837" s="3">
        <v>19110719</v>
      </c>
      <c r="C3837" s="2" t="s">
        <v>8974</v>
      </c>
      <c r="D3837" s="2" t="s">
        <v>8975</v>
      </c>
    </row>
    <row r="3838" spans="1:4">
      <c r="A3838" s="2" t="s">
        <v>9364</v>
      </c>
      <c r="B3838" s="3">
        <v>19110719</v>
      </c>
      <c r="C3838" s="2" t="s">
        <v>8976</v>
      </c>
      <c r="D3838" s="2" t="s">
        <v>8971</v>
      </c>
    </row>
    <row r="3839" spans="1:4">
      <c r="A3839" s="2" t="s">
        <v>9344</v>
      </c>
      <c r="B3839" s="3">
        <v>19110719</v>
      </c>
      <c r="C3839" s="2" t="s">
        <v>8977</v>
      </c>
      <c r="D3839" s="2" t="s">
        <v>8978</v>
      </c>
    </row>
    <row r="3840" spans="1:4">
      <c r="A3840" s="2" t="s">
        <v>9361</v>
      </c>
      <c r="B3840" s="3">
        <v>19110719</v>
      </c>
      <c r="C3840" s="2" t="s">
        <v>8979</v>
      </c>
      <c r="D3840" s="2" t="s">
        <v>8980</v>
      </c>
    </row>
    <row r="3841" spans="1:4">
      <c r="A3841" s="2" t="s">
        <v>3</v>
      </c>
      <c r="B3841" s="3">
        <v>19110719</v>
      </c>
      <c r="C3841" s="2" t="s">
        <v>8981</v>
      </c>
      <c r="D3841" s="2" t="s">
        <v>8982</v>
      </c>
    </row>
    <row r="3842" spans="1:4">
      <c r="A3842" s="2" t="s">
        <v>9366</v>
      </c>
      <c r="B3842" s="3">
        <v>19110719</v>
      </c>
      <c r="C3842" s="2" t="s">
        <v>8983</v>
      </c>
      <c r="D3842" s="2" t="s">
        <v>8984</v>
      </c>
    </row>
    <row r="3843" spans="1:4">
      <c r="A3843" s="2" t="s">
        <v>2446</v>
      </c>
      <c r="B3843" s="3">
        <v>19110719</v>
      </c>
      <c r="C3843" s="2" t="s">
        <v>8985</v>
      </c>
      <c r="D3843" s="2" t="s">
        <v>8986</v>
      </c>
    </row>
    <row r="3844" spans="1:4">
      <c r="A3844" s="2" t="s">
        <v>3781</v>
      </c>
      <c r="B3844" s="3">
        <v>19110719</v>
      </c>
      <c r="C3844" s="2" t="s">
        <v>8987</v>
      </c>
      <c r="D3844" s="2" t="s">
        <v>8988</v>
      </c>
    </row>
    <row r="3845" spans="1:4">
      <c r="A3845" s="2" t="s">
        <v>3784</v>
      </c>
      <c r="B3845" s="3">
        <v>19110719</v>
      </c>
      <c r="C3845" s="2" t="s">
        <v>8989</v>
      </c>
      <c r="D3845" s="2" t="s">
        <v>8990</v>
      </c>
    </row>
    <row r="3846" spans="1:4">
      <c r="A3846" s="2" t="s">
        <v>192</v>
      </c>
      <c r="B3846" s="3">
        <v>19110719</v>
      </c>
      <c r="C3846" s="2" t="s">
        <v>8991</v>
      </c>
      <c r="D3846" s="2" t="s">
        <v>8992</v>
      </c>
    </row>
    <row r="3847" spans="1:4">
      <c r="A3847" s="2" t="s">
        <v>172</v>
      </c>
      <c r="B3847" s="3">
        <v>19110719</v>
      </c>
      <c r="C3847" s="2" t="s">
        <v>8993</v>
      </c>
      <c r="D3847" s="2" t="s">
        <v>8994</v>
      </c>
    </row>
    <row r="3848" spans="1:4">
      <c r="A3848" s="2" t="s">
        <v>9663</v>
      </c>
      <c r="B3848" s="3">
        <v>19110719</v>
      </c>
      <c r="C3848" s="2" t="s">
        <v>8995</v>
      </c>
      <c r="D3848" s="2" t="s">
        <v>8996</v>
      </c>
    </row>
    <row r="3849" spans="1:4">
      <c r="A3849" s="2" t="s">
        <v>9664</v>
      </c>
      <c r="B3849" s="3">
        <v>19110720</v>
      </c>
      <c r="C3849" s="2" t="s">
        <v>8997</v>
      </c>
      <c r="D3849" s="2" t="s">
        <v>8998</v>
      </c>
    </row>
    <row r="3850" spans="1:4">
      <c r="A3850" s="2" t="s">
        <v>9360</v>
      </c>
      <c r="B3850" s="3">
        <v>19110720</v>
      </c>
      <c r="C3850" s="2" t="s">
        <v>8999</v>
      </c>
      <c r="D3850" s="2" t="s">
        <v>9000</v>
      </c>
    </row>
    <row r="3851" spans="1:4">
      <c r="A3851" s="2" t="s">
        <v>9361</v>
      </c>
      <c r="B3851" s="3">
        <v>19110720</v>
      </c>
      <c r="C3851" s="2" t="s">
        <v>9001</v>
      </c>
      <c r="D3851" s="2" t="s">
        <v>9002</v>
      </c>
    </row>
    <row r="3852" spans="1:4">
      <c r="A3852" s="2" t="s">
        <v>9362</v>
      </c>
      <c r="B3852" s="3">
        <v>19110720</v>
      </c>
      <c r="C3852" s="2" t="s">
        <v>9003</v>
      </c>
      <c r="D3852" s="2" t="s">
        <v>9004</v>
      </c>
    </row>
    <row r="3853" spans="1:4">
      <c r="A3853" s="2" t="s">
        <v>168</v>
      </c>
      <c r="B3853" s="3">
        <v>19110720</v>
      </c>
      <c r="C3853" s="2" t="s">
        <v>9005</v>
      </c>
      <c r="D3853" s="2" t="s">
        <v>9006</v>
      </c>
    </row>
    <row r="3854" spans="1:4">
      <c r="A3854" s="2" t="s">
        <v>342</v>
      </c>
      <c r="B3854" s="3">
        <v>19110720</v>
      </c>
      <c r="C3854" s="2" t="s">
        <v>9007</v>
      </c>
      <c r="D3854" s="2" t="s">
        <v>9008</v>
      </c>
    </row>
    <row r="3855" spans="1:4">
      <c r="A3855" s="2" t="s">
        <v>192</v>
      </c>
      <c r="B3855" s="3">
        <v>19110720</v>
      </c>
      <c r="C3855" s="2" t="s">
        <v>9009</v>
      </c>
      <c r="D3855" s="2" t="s">
        <v>9010</v>
      </c>
    </row>
    <row r="3856" spans="1:4">
      <c r="A3856" s="2" t="s">
        <v>172</v>
      </c>
      <c r="B3856" s="3">
        <v>19110720</v>
      </c>
      <c r="C3856" s="2" t="s">
        <v>9011</v>
      </c>
      <c r="D3856" s="2" t="s">
        <v>9012</v>
      </c>
    </row>
    <row r="3857" spans="1:4">
      <c r="A3857" s="2" t="s">
        <v>213</v>
      </c>
      <c r="B3857" s="3">
        <v>19110720</v>
      </c>
      <c r="C3857" s="2" t="s">
        <v>9013</v>
      </c>
      <c r="D3857" s="2" t="s">
        <v>9014</v>
      </c>
    </row>
    <row r="3858" spans="1:4">
      <c r="A3858" s="2" t="s">
        <v>6645</v>
      </c>
      <c r="B3858" s="3">
        <v>19110720</v>
      </c>
      <c r="C3858" s="2" t="s">
        <v>9015</v>
      </c>
      <c r="D3858" s="2" t="s">
        <v>9016</v>
      </c>
    </row>
    <row r="3859" spans="1:4">
      <c r="A3859" s="2" t="s">
        <v>9665</v>
      </c>
      <c r="B3859" s="3">
        <v>19110721</v>
      </c>
      <c r="C3859" s="2" t="s">
        <v>9017</v>
      </c>
      <c r="D3859" s="2" t="s">
        <v>9018</v>
      </c>
    </row>
    <row r="3860" spans="1:4">
      <c r="A3860" s="2" t="s">
        <v>9554</v>
      </c>
      <c r="B3860" s="3">
        <v>19110721</v>
      </c>
      <c r="C3860" s="2" t="s">
        <v>9019</v>
      </c>
      <c r="D3860" s="2" t="s">
        <v>9020</v>
      </c>
    </row>
    <row r="3861" spans="1:4">
      <c r="A3861" s="2" t="s">
        <v>9666</v>
      </c>
      <c r="B3861" s="3">
        <v>19110721</v>
      </c>
      <c r="C3861" s="2" t="s">
        <v>9021</v>
      </c>
      <c r="D3861" s="2" t="s">
        <v>9022</v>
      </c>
    </row>
    <row r="3862" spans="1:4">
      <c r="A3862" s="2" t="s">
        <v>9667</v>
      </c>
      <c r="B3862" s="3">
        <v>19110721</v>
      </c>
      <c r="C3862" s="2" t="s">
        <v>9023</v>
      </c>
      <c r="D3862" s="2" t="s">
        <v>9024</v>
      </c>
    </row>
    <row r="3863" spans="1:4">
      <c r="A3863" s="2" t="s">
        <v>9668</v>
      </c>
      <c r="B3863" s="3">
        <v>19110721</v>
      </c>
      <c r="C3863" s="2" t="s">
        <v>9025</v>
      </c>
      <c r="D3863" s="2" t="s">
        <v>9026</v>
      </c>
    </row>
    <row r="3864" spans="1:4">
      <c r="A3864" s="2" t="s">
        <v>9426</v>
      </c>
      <c r="B3864" s="3">
        <v>19110721</v>
      </c>
      <c r="C3864" s="2" t="s">
        <v>9027</v>
      </c>
      <c r="D3864" s="2" t="s">
        <v>9028</v>
      </c>
    </row>
    <row r="3865" spans="1:4">
      <c r="A3865" s="2" t="s">
        <v>9669</v>
      </c>
      <c r="B3865" s="3">
        <v>19110721</v>
      </c>
      <c r="C3865" s="2" t="s">
        <v>9029</v>
      </c>
      <c r="D3865" s="2" t="s">
        <v>9030</v>
      </c>
    </row>
    <row r="3866" spans="1:4">
      <c r="A3866" s="2" t="s">
        <v>9297</v>
      </c>
      <c r="B3866" s="3">
        <v>19110721</v>
      </c>
      <c r="C3866" s="2" t="s">
        <v>9031</v>
      </c>
      <c r="D3866" s="2" t="s">
        <v>9032</v>
      </c>
    </row>
    <row r="3867" spans="1:4">
      <c r="A3867" s="2" t="s">
        <v>9648</v>
      </c>
      <c r="B3867" s="3">
        <v>19110721</v>
      </c>
      <c r="C3867" s="2" t="s">
        <v>9033</v>
      </c>
      <c r="D3867" s="2" t="s">
        <v>9034</v>
      </c>
    </row>
    <row r="3868" spans="1:4">
      <c r="A3868" s="2" t="s">
        <v>9298</v>
      </c>
      <c r="B3868" s="3">
        <v>19110721</v>
      </c>
      <c r="C3868" s="2" t="s">
        <v>9035</v>
      </c>
      <c r="D3868" s="2" t="s">
        <v>9036</v>
      </c>
    </row>
    <row r="3869" spans="1:4">
      <c r="A3869" s="2" t="s">
        <v>9653</v>
      </c>
      <c r="B3869" s="3">
        <v>19110722</v>
      </c>
      <c r="C3869" s="2" t="s">
        <v>9037</v>
      </c>
      <c r="D3869" s="2" t="s">
        <v>9038</v>
      </c>
    </row>
    <row r="3870" spans="1:4">
      <c r="A3870" s="2" t="s">
        <v>9670</v>
      </c>
      <c r="B3870" s="3">
        <v>19110722</v>
      </c>
      <c r="C3870" s="2" t="s">
        <v>9039</v>
      </c>
      <c r="D3870" s="2" t="s">
        <v>9040</v>
      </c>
    </row>
    <row r="3871" spans="1:4">
      <c r="A3871" s="2" t="s">
        <v>9653</v>
      </c>
      <c r="B3871" s="3">
        <v>19110722</v>
      </c>
      <c r="C3871" s="2" t="s">
        <v>9041</v>
      </c>
      <c r="D3871" s="2" t="s">
        <v>9038</v>
      </c>
    </row>
    <row r="3872" spans="1:4">
      <c r="A3872" s="2" t="s">
        <v>9553</v>
      </c>
      <c r="B3872" s="3">
        <v>19110722</v>
      </c>
      <c r="C3872" s="2" t="s">
        <v>9042</v>
      </c>
      <c r="D3872" s="2" t="s">
        <v>9043</v>
      </c>
    </row>
    <row r="3873" spans="1:4">
      <c r="A3873" s="2" t="s">
        <v>9632</v>
      </c>
      <c r="B3873" s="3">
        <v>19110722</v>
      </c>
      <c r="C3873" s="2" t="s">
        <v>9044</v>
      </c>
      <c r="D3873" s="2" t="s">
        <v>9045</v>
      </c>
    </row>
    <row r="3874" spans="1:4">
      <c r="A3874" s="2" t="s">
        <v>9666</v>
      </c>
      <c r="B3874" s="3">
        <v>19110722</v>
      </c>
      <c r="C3874" s="2" t="s">
        <v>9046</v>
      </c>
      <c r="D3874" s="2" t="s">
        <v>9047</v>
      </c>
    </row>
    <row r="3875" spans="1:4">
      <c r="A3875" s="2" t="s">
        <v>9667</v>
      </c>
      <c r="B3875" s="3">
        <v>19110722</v>
      </c>
      <c r="C3875" s="2" t="s">
        <v>9048</v>
      </c>
      <c r="D3875" s="2" t="s">
        <v>9049</v>
      </c>
    </row>
    <row r="3876" spans="1:4">
      <c r="A3876" s="2" t="s">
        <v>9668</v>
      </c>
      <c r="B3876" s="3">
        <v>19110722</v>
      </c>
      <c r="C3876" s="2" t="s">
        <v>9050</v>
      </c>
      <c r="D3876" s="2" t="s">
        <v>9051</v>
      </c>
    </row>
    <row r="3877" spans="1:4">
      <c r="A3877" s="2" t="s">
        <v>9278</v>
      </c>
      <c r="B3877" s="3">
        <v>19110722</v>
      </c>
      <c r="C3877" s="2" t="s">
        <v>9052</v>
      </c>
      <c r="D3877" s="2" t="s">
        <v>9053</v>
      </c>
    </row>
    <row r="3878" spans="1:4">
      <c r="A3878" s="2" t="s">
        <v>9671</v>
      </c>
      <c r="B3878" s="3">
        <v>19110722</v>
      </c>
      <c r="C3878" s="2" t="s">
        <v>9054</v>
      </c>
      <c r="D3878" s="2" t="s">
        <v>9055</v>
      </c>
    </row>
    <row r="3879" spans="1:4">
      <c r="A3879" s="2" t="s">
        <v>9419</v>
      </c>
      <c r="B3879" s="3">
        <v>19110722</v>
      </c>
      <c r="C3879" s="2" t="s">
        <v>9056</v>
      </c>
      <c r="D3879" s="2" t="s">
        <v>9057</v>
      </c>
    </row>
    <row r="3880" spans="1:4">
      <c r="A3880" s="2" t="s">
        <v>9672</v>
      </c>
      <c r="B3880" s="3">
        <v>19110722</v>
      </c>
      <c r="C3880" s="2" t="s">
        <v>9058</v>
      </c>
      <c r="D3880" s="2" t="s">
        <v>9059</v>
      </c>
    </row>
    <row r="3881" spans="1:4">
      <c r="A3881" s="2" t="s">
        <v>9673</v>
      </c>
      <c r="B3881" s="3">
        <v>19110722</v>
      </c>
      <c r="C3881" s="2" t="s">
        <v>9060</v>
      </c>
      <c r="D3881" s="2" t="s">
        <v>9061</v>
      </c>
    </row>
    <row r="3882" spans="1:4">
      <c r="A3882" s="2" t="s">
        <v>9648</v>
      </c>
      <c r="B3882" s="3">
        <v>19110722</v>
      </c>
      <c r="C3882" s="2" t="s">
        <v>9062</v>
      </c>
      <c r="D3882" s="2" t="s">
        <v>9063</v>
      </c>
    </row>
    <row r="3883" spans="1:4">
      <c r="A3883" s="2" t="s">
        <v>9298</v>
      </c>
      <c r="B3883" s="3">
        <v>19110722</v>
      </c>
      <c r="C3883" s="2" t="s">
        <v>9064</v>
      </c>
      <c r="D3883" s="2" t="s">
        <v>9065</v>
      </c>
    </row>
    <row r="3884" spans="1:4">
      <c r="A3884" s="2" t="s">
        <v>9674</v>
      </c>
      <c r="B3884" s="3">
        <v>19110724</v>
      </c>
      <c r="C3884" s="2" t="s">
        <v>9066</v>
      </c>
      <c r="D3884" s="2" t="s">
        <v>9067</v>
      </c>
    </row>
    <row r="3885" spans="1:4">
      <c r="A3885" s="2" t="s">
        <v>9355</v>
      </c>
      <c r="B3885" s="3">
        <v>19110724</v>
      </c>
      <c r="C3885" s="2" t="s">
        <v>9068</v>
      </c>
      <c r="D3885" s="2" t="s">
        <v>9069</v>
      </c>
    </row>
    <row r="3886" spans="1:4">
      <c r="A3886" s="2" t="s">
        <v>3</v>
      </c>
      <c r="B3886" s="3">
        <v>19110724</v>
      </c>
      <c r="C3886" s="2" t="s">
        <v>9070</v>
      </c>
      <c r="D3886" s="2" t="s">
        <v>9071</v>
      </c>
    </row>
    <row r="3887" spans="1:4">
      <c r="A3887" s="2" t="s">
        <v>9356</v>
      </c>
      <c r="B3887" s="3">
        <v>19110724</v>
      </c>
      <c r="C3887" s="2" t="s">
        <v>9072</v>
      </c>
      <c r="D3887" s="2" t="s">
        <v>9073</v>
      </c>
    </row>
    <row r="3888" spans="1:4">
      <c r="A3888" s="2" t="s">
        <v>9357</v>
      </c>
      <c r="B3888" s="3">
        <v>19110724</v>
      </c>
      <c r="C3888" s="2" t="s">
        <v>9074</v>
      </c>
      <c r="D3888" s="2" t="s">
        <v>9075</v>
      </c>
    </row>
    <row r="3889" spans="1:4">
      <c r="A3889" s="2" t="s">
        <v>9358</v>
      </c>
      <c r="B3889" s="3">
        <v>19110724</v>
      </c>
      <c r="C3889" s="2" t="s">
        <v>9076</v>
      </c>
      <c r="D3889" s="2" t="s">
        <v>9077</v>
      </c>
    </row>
    <row r="3890" spans="1:4">
      <c r="A3890" s="2" t="s">
        <v>9350</v>
      </c>
      <c r="B3890" s="3">
        <v>19110724</v>
      </c>
      <c r="C3890" s="2" t="s">
        <v>9078</v>
      </c>
      <c r="D3890" s="2" t="s">
        <v>9079</v>
      </c>
    </row>
    <row r="3891" spans="1:4">
      <c r="A3891" s="2" t="s">
        <v>9344</v>
      </c>
      <c r="B3891" s="3">
        <v>19110724</v>
      </c>
      <c r="C3891" s="2" t="s">
        <v>9080</v>
      </c>
      <c r="D3891" s="2" t="s">
        <v>9081</v>
      </c>
    </row>
    <row r="3892" spans="1:4">
      <c r="A3892" s="2" t="s">
        <v>9331</v>
      </c>
      <c r="B3892" s="3">
        <v>19110724</v>
      </c>
      <c r="C3892" s="2" t="s">
        <v>9082</v>
      </c>
      <c r="D3892" s="2" t="s">
        <v>9083</v>
      </c>
    </row>
    <row r="3893" spans="1:4">
      <c r="A3893" s="2" t="s">
        <v>9335</v>
      </c>
      <c r="B3893" s="3">
        <v>19110724</v>
      </c>
      <c r="C3893" s="2" t="s">
        <v>9084</v>
      </c>
      <c r="D3893" s="2" t="s">
        <v>9085</v>
      </c>
    </row>
    <row r="3894" spans="1:4">
      <c r="A3894" s="2" t="s">
        <v>9340</v>
      </c>
      <c r="B3894" s="3">
        <v>19110724</v>
      </c>
      <c r="C3894" s="2" t="s">
        <v>9086</v>
      </c>
      <c r="D3894" s="2" t="s">
        <v>9087</v>
      </c>
    </row>
    <row r="3895" spans="1:4">
      <c r="A3895" s="2" t="s">
        <v>3</v>
      </c>
      <c r="B3895" s="3">
        <v>19110724</v>
      </c>
      <c r="C3895" s="2" t="s">
        <v>9088</v>
      </c>
      <c r="D3895" s="2" t="s">
        <v>9071</v>
      </c>
    </row>
    <row r="3896" spans="1:4">
      <c r="A3896" s="2" t="s">
        <v>6029</v>
      </c>
      <c r="B3896" s="3">
        <v>19110724</v>
      </c>
      <c r="C3896" s="2" t="s">
        <v>9089</v>
      </c>
      <c r="D3896" s="2" t="s">
        <v>9090</v>
      </c>
    </row>
    <row r="3897" spans="1:4">
      <c r="A3897" s="2" t="s">
        <v>5007</v>
      </c>
      <c r="B3897" s="3">
        <v>19110724</v>
      </c>
      <c r="C3897" s="2" t="s">
        <v>9091</v>
      </c>
      <c r="D3897" s="2" t="s">
        <v>9092</v>
      </c>
    </row>
    <row r="3898" spans="1:4">
      <c r="A3898" s="2" t="s">
        <v>9359</v>
      </c>
      <c r="B3898" s="3">
        <v>19110724</v>
      </c>
      <c r="C3898" s="2" t="s">
        <v>9093</v>
      </c>
      <c r="D3898" s="2" t="s">
        <v>9094</v>
      </c>
    </row>
    <row r="3899" spans="1:4">
      <c r="A3899" s="2" t="s">
        <v>3781</v>
      </c>
      <c r="B3899" s="3">
        <v>19110724</v>
      </c>
      <c r="C3899" s="2" t="s">
        <v>9095</v>
      </c>
      <c r="D3899" s="2" t="s">
        <v>9096</v>
      </c>
    </row>
    <row r="3900" spans="1:4">
      <c r="A3900" s="2" t="s">
        <v>192</v>
      </c>
      <c r="B3900" s="3">
        <v>19110724</v>
      </c>
      <c r="C3900" s="2" t="s">
        <v>9097</v>
      </c>
      <c r="D3900" s="2" t="s">
        <v>9098</v>
      </c>
    </row>
    <row r="3901" spans="1:4">
      <c r="A3901" s="2" t="s">
        <v>201</v>
      </c>
      <c r="B3901" s="3">
        <v>19110724</v>
      </c>
      <c r="C3901" s="2" t="s">
        <v>9099</v>
      </c>
      <c r="D3901" s="2" t="s">
        <v>9100</v>
      </c>
    </row>
    <row r="3902" spans="1:4">
      <c r="A3902" s="2" t="s">
        <v>9675</v>
      </c>
      <c r="B3902" s="3">
        <v>19110725</v>
      </c>
      <c r="C3902" s="2" t="s">
        <v>9101</v>
      </c>
      <c r="D3902" s="2" t="s">
        <v>9102</v>
      </c>
    </row>
    <row r="3903" spans="1:4">
      <c r="A3903" s="2" t="s">
        <v>9676</v>
      </c>
      <c r="B3903" s="3">
        <v>19110725</v>
      </c>
      <c r="C3903" s="2" t="s">
        <v>9103</v>
      </c>
      <c r="D3903" s="2" t="s">
        <v>9104</v>
      </c>
    </row>
    <row r="3904" spans="1:4">
      <c r="A3904" s="2" t="s">
        <v>9677</v>
      </c>
      <c r="B3904" s="3">
        <v>19110725</v>
      </c>
      <c r="C3904" s="2" t="s">
        <v>9105</v>
      </c>
      <c r="D3904" s="2" t="s">
        <v>9106</v>
      </c>
    </row>
    <row r="3905" spans="1:4">
      <c r="A3905" s="2" t="s">
        <v>9381</v>
      </c>
      <c r="B3905" s="3">
        <v>19110725</v>
      </c>
      <c r="C3905" s="2" t="s">
        <v>9107</v>
      </c>
      <c r="D3905" s="2" t="s">
        <v>9108</v>
      </c>
    </row>
    <row r="3906" spans="1:4">
      <c r="A3906" s="2" t="s">
        <v>9678</v>
      </c>
      <c r="B3906" s="3">
        <v>19110725</v>
      </c>
      <c r="C3906" s="2" t="s">
        <v>9109</v>
      </c>
      <c r="D3906" s="2" t="s">
        <v>9110</v>
      </c>
    </row>
    <row r="3907" spans="1:4">
      <c r="A3907" s="2" t="s">
        <v>9679</v>
      </c>
      <c r="B3907" s="3">
        <v>19110725</v>
      </c>
      <c r="C3907" s="2" t="s">
        <v>9111</v>
      </c>
      <c r="D3907" s="2" t="s">
        <v>9112</v>
      </c>
    </row>
    <row r="3908" spans="1:4">
      <c r="A3908" s="2" t="s">
        <v>9680</v>
      </c>
      <c r="B3908" s="3">
        <v>19110725</v>
      </c>
      <c r="C3908" s="2" t="s">
        <v>9113</v>
      </c>
      <c r="D3908" s="2" t="s">
        <v>9114</v>
      </c>
    </row>
    <row r="3909" spans="1:4">
      <c r="A3909" s="2" t="s">
        <v>9352</v>
      </c>
      <c r="B3909" s="3">
        <v>19110725</v>
      </c>
      <c r="C3909" s="2" t="s">
        <v>9115</v>
      </c>
      <c r="D3909" s="2" t="s">
        <v>9116</v>
      </c>
    </row>
    <row r="3910" spans="1:4">
      <c r="A3910" s="2" t="s">
        <v>9331</v>
      </c>
      <c r="B3910" s="3">
        <v>19110725</v>
      </c>
      <c r="C3910" s="2" t="s">
        <v>9117</v>
      </c>
      <c r="D3910" s="2" t="s">
        <v>9118</v>
      </c>
    </row>
    <row r="3911" spans="1:4">
      <c r="A3911" s="2" t="s">
        <v>9353</v>
      </c>
      <c r="B3911" s="3">
        <v>19110725</v>
      </c>
      <c r="C3911" s="2" t="s">
        <v>9119</v>
      </c>
      <c r="D3911" s="2" t="s">
        <v>9120</v>
      </c>
    </row>
    <row r="3912" spans="1:4">
      <c r="A3912" s="2" t="s">
        <v>9354</v>
      </c>
      <c r="B3912" s="3">
        <v>19110725</v>
      </c>
      <c r="C3912" s="2" t="s">
        <v>9121</v>
      </c>
      <c r="D3912" s="2" t="s">
        <v>9122</v>
      </c>
    </row>
    <row r="3913" spans="1:4">
      <c r="A3913" s="2" t="s">
        <v>9332</v>
      </c>
      <c r="B3913" s="3">
        <v>19110725</v>
      </c>
      <c r="C3913" s="2" t="s">
        <v>9123</v>
      </c>
      <c r="D3913" s="2" t="s">
        <v>9124</v>
      </c>
    </row>
    <row r="3914" spans="1:4">
      <c r="A3914" s="2" t="s">
        <v>172</v>
      </c>
      <c r="B3914" s="3">
        <v>19110725</v>
      </c>
      <c r="C3914" s="2" t="s">
        <v>9125</v>
      </c>
      <c r="D3914" s="2" t="s">
        <v>9126</v>
      </c>
    </row>
    <row r="3915" spans="1:4">
      <c r="A3915" s="2" t="s">
        <v>213</v>
      </c>
      <c r="B3915" s="3">
        <v>19110725</v>
      </c>
      <c r="C3915" s="2" t="s">
        <v>9127</v>
      </c>
      <c r="D3915" s="2" t="s">
        <v>9128</v>
      </c>
    </row>
    <row r="3916" spans="1:4">
      <c r="A3916" s="2" t="s">
        <v>9500</v>
      </c>
      <c r="B3916" s="3">
        <v>19110726</v>
      </c>
      <c r="C3916" s="2" t="s">
        <v>9129</v>
      </c>
      <c r="D3916" s="2" t="s">
        <v>9130</v>
      </c>
    </row>
    <row r="3917" spans="1:4">
      <c r="A3917" s="2" t="s">
        <v>9681</v>
      </c>
      <c r="B3917" s="3">
        <v>19110726</v>
      </c>
      <c r="C3917" s="2" t="s">
        <v>9131</v>
      </c>
      <c r="D3917" s="2" t="s">
        <v>9132</v>
      </c>
    </row>
    <row r="3918" spans="1:4">
      <c r="A3918" s="2" t="s">
        <v>9347</v>
      </c>
      <c r="B3918" s="3">
        <v>19110726</v>
      </c>
      <c r="C3918" s="2" t="s">
        <v>9133</v>
      </c>
      <c r="D3918" s="2" t="s">
        <v>9134</v>
      </c>
    </row>
    <row r="3919" spans="1:4">
      <c r="A3919" s="2" t="s">
        <v>3</v>
      </c>
      <c r="B3919" s="3">
        <v>19110726</v>
      </c>
      <c r="C3919" s="2" t="s">
        <v>9135</v>
      </c>
      <c r="D3919" s="2" t="s">
        <v>9136</v>
      </c>
    </row>
    <row r="3920" spans="1:4">
      <c r="A3920" s="2" t="s">
        <v>9335</v>
      </c>
      <c r="B3920" s="3">
        <v>19110726</v>
      </c>
      <c r="C3920" s="2" t="s">
        <v>9137</v>
      </c>
      <c r="D3920" s="2" t="s">
        <v>9138</v>
      </c>
    </row>
    <row r="3921" spans="1:4">
      <c r="A3921" s="2" t="s">
        <v>9348</v>
      </c>
      <c r="B3921" s="3">
        <v>19110726</v>
      </c>
      <c r="C3921" s="2" t="s">
        <v>9139</v>
      </c>
      <c r="D3921" s="2" t="s">
        <v>9140</v>
      </c>
    </row>
    <row r="3922" spans="1:4">
      <c r="A3922" s="2" t="s">
        <v>9349</v>
      </c>
      <c r="B3922" s="3">
        <v>19110726</v>
      </c>
      <c r="C3922" s="2" t="s">
        <v>9141</v>
      </c>
      <c r="D3922" s="2" t="s">
        <v>9142</v>
      </c>
    </row>
    <row r="3923" spans="1:4">
      <c r="A3923" s="2" t="s">
        <v>9350</v>
      </c>
      <c r="B3923" s="3">
        <v>19110726</v>
      </c>
      <c r="C3923" s="2" t="s">
        <v>9143</v>
      </c>
      <c r="D3923" s="2" t="s">
        <v>9144</v>
      </c>
    </row>
    <row r="3924" spans="1:4">
      <c r="A3924" s="2" t="s">
        <v>9340</v>
      </c>
      <c r="B3924" s="3">
        <v>19110726</v>
      </c>
      <c r="C3924" s="2" t="s">
        <v>9145</v>
      </c>
      <c r="D3924" s="2" t="s">
        <v>9146</v>
      </c>
    </row>
    <row r="3925" spans="1:4">
      <c r="A3925" s="2" t="s">
        <v>9332</v>
      </c>
      <c r="B3925" s="3">
        <v>19110726</v>
      </c>
      <c r="C3925" s="2" t="s">
        <v>9147</v>
      </c>
      <c r="D3925" s="2" t="s">
        <v>9148</v>
      </c>
    </row>
    <row r="3926" spans="1:4">
      <c r="A3926" s="2" t="s">
        <v>9329</v>
      </c>
      <c r="B3926" s="3">
        <v>19110726</v>
      </c>
      <c r="C3926" s="2" t="s">
        <v>9149</v>
      </c>
      <c r="D3926" s="2" t="s">
        <v>9150</v>
      </c>
    </row>
    <row r="3927" spans="1:4">
      <c r="A3927" s="2" t="s">
        <v>3</v>
      </c>
      <c r="B3927" s="3">
        <v>19110726</v>
      </c>
      <c r="C3927" s="2" t="s">
        <v>9151</v>
      </c>
      <c r="D3927" s="2" t="s">
        <v>9136</v>
      </c>
    </row>
    <row r="3928" spans="1:4">
      <c r="A3928" s="2" t="s">
        <v>38</v>
      </c>
      <c r="B3928" s="3">
        <v>19110726</v>
      </c>
      <c r="C3928" s="2" t="s">
        <v>9152</v>
      </c>
      <c r="D3928" s="2" t="s">
        <v>9153</v>
      </c>
    </row>
    <row r="3929" spans="1:4">
      <c r="A3929" s="2" t="s">
        <v>192</v>
      </c>
      <c r="B3929" s="3">
        <v>19110726</v>
      </c>
      <c r="C3929" s="2" t="s">
        <v>9154</v>
      </c>
      <c r="D3929" s="2" t="s">
        <v>9155</v>
      </c>
    </row>
    <row r="3930" spans="1:4">
      <c r="A3930" s="2" t="s">
        <v>172</v>
      </c>
      <c r="B3930" s="3">
        <v>19110726</v>
      </c>
      <c r="C3930" s="2" t="s">
        <v>9156</v>
      </c>
      <c r="D3930" s="2" t="s">
        <v>9157</v>
      </c>
    </row>
    <row r="3931" spans="1:4">
      <c r="A3931" s="2" t="s">
        <v>9682</v>
      </c>
      <c r="B3931" s="3">
        <v>19110727</v>
      </c>
      <c r="C3931" s="2" t="s">
        <v>9158</v>
      </c>
      <c r="D3931" s="2" t="s">
        <v>9159</v>
      </c>
    </row>
    <row r="3932" spans="1:4">
      <c r="A3932" s="2" t="s">
        <v>9683</v>
      </c>
      <c r="B3932" s="3">
        <v>19110727</v>
      </c>
      <c r="C3932" s="2" t="s">
        <v>9160</v>
      </c>
      <c r="D3932" s="2" t="s">
        <v>9161</v>
      </c>
    </row>
    <row r="3933" spans="1:4">
      <c r="A3933" s="2" t="s">
        <v>9343</v>
      </c>
      <c r="B3933" s="3">
        <v>19110727</v>
      </c>
      <c r="C3933" s="2" t="s">
        <v>9162</v>
      </c>
      <c r="D3933" s="2" t="s">
        <v>9163</v>
      </c>
    </row>
    <row r="3934" spans="1:4">
      <c r="A3934" s="2" t="s">
        <v>9344</v>
      </c>
      <c r="B3934" s="3">
        <v>19110727</v>
      </c>
      <c r="C3934" s="2" t="s">
        <v>9164</v>
      </c>
      <c r="D3934" s="2" t="s">
        <v>9165</v>
      </c>
    </row>
    <row r="3935" spans="1:4">
      <c r="A3935" s="2" t="s">
        <v>9331</v>
      </c>
      <c r="B3935" s="3">
        <v>19110727</v>
      </c>
      <c r="C3935" s="2" t="s">
        <v>9166</v>
      </c>
      <c r="D3935" s="2" t="s">
        <v>9167</v>
      </c>
    </row>
    <row r="3936" spans="1:4">
      <c r="A3936" s="2" t="s">
        <v>9340</v>
      </c>
      <c r="B3936" s="3">
        <v>19110727</v>
      </c>
      <c r="C3936" s="2" t="s">
        <v>9168</v>
      </c>
      <c r="D3936" s="2" t="s">
        <v>9169</v>
      </c>
    </row>
    <row r="3937" spans="1:4">
      <c r="A3937" s="2" t="s">
        <v>9329</v>
      </c>
      <c r="B3937" s="3">
        <v>19110727</v>
      </c>
      <c r="C3937" s="2" t="s">
        <v>9170</v>
      </c>
      <c r="D3937" s="2" t="s">
        <v>9171</v>
      </c>
    </row>
    <row r="3938" spans="1:4">
      <c r="A3938" s="2" t="s">
        <v>168</v>
      </c>
      <c r="B3938" s="3">
        <v>19110727</v>
      </c>
      <c r="C3938" s="2" t="s">
        <v>9172</v>
      </c>
      <c r="D3938" s="2" t="s">
        <v>9173</v>
      </c>
    </row>
    <row r="3939" spans="1:4">
      <c r="A3939" s="2" t="s">
        <v>9345</v>
      </c>
      <c r="B3939" s="3">
        <v>19110727</v>
      </c>
      <c r="C3939" s="2" t="s">
        <v>9174</v>
      </c>
      <c r="D3939" s="2" t="s">
        <v>9175</v>
      </c>
    </row>
    <row r="3940" spans="1:4">
      <c r="A3940" s="2" t="s">
        <v>172</v>
      </c>
      <c r="B3940" s="3">
        <v>19110727</v>
      </c>
      <c r="C3940" s="2" t="s">
        <v>9176</v>
      </c>
      <c r="D3940" s="2" t="s">
        <v>9177</v>
      </c>
    </row>
    <row r="3941" spans="1:4">
      <c r="A3941" s="2" t="s">
        <v>213</v>
      </c>
      <c r="B3941" s="3">
        <v>19110727</v>
      </c>
      <c r="C3941" s="2" t="s">
        <v>9178</v>
      </c>
      <c r="D3941" s="2" t="s">
        <v>9179</v>
      </c>
    </row>
    <row r="3942" spans="1:4">
      <c r="A3942" s="2" t="s">
        <v>201</v>
      </c>
      <c r="B3942" s="3">
        <v>19110727</v>
      </c>
      <c r="C3942" s="2" t="s">
        <v>9180</v>
      </c>
      <c r="D3942" s="2" t="s">
        <v>9181</v>
      </c>
    </row>
    <row r="3943" spans="1:4">
      <c r="A3943" s="2" t="s">
        <v>3</v>
      </c>
      <c r="B3943" s="3">
        <v>19110727</v>
      </c>
      <c r="C3943" s="2" t="s">
        <v>9182</v>
      </c>
      <c r="D3943" s="2" t="s">
        <v>9183</v>
      </c>
    </row>
    <row r="3944" spans="1:4">
      <c r="A3944" s="2" t="s">
        <v>9346</v>
      </c>
      <c r="B3944" s="3">
        <v>19110727</v>
      </c>
      <c r="C3944" s="2" t="s">
        <v>9184</v>
      </c>
      <c r="D3944" s="2" t="s">
        <v>9185</v>
      </c>
    </row>
    <row r="3945" spans="1:4">
      <c r="A3945" s="2" t="s">
        <v>9456</v>
      </c>
      <c r="B3945" s="3">
        <v>19110728</v>
      </c>
      <c r="C3945" s="2" t="s">
        <v>9186</v>
      </c>
      <c r="D3945" s="2" t="s">
        <v>9187</v>
      </c>
    </row>
    <row r="3946" spans="1:4">
      <c r="A3946" s="2" t="s">
        <v>9339</v>
      </c>
      <c r="B3946" s="3">
        <v>19110728</v>
      </c>
      <c r="C3946" s="2" t="s">
        <v>9188</v>
      </c>
      <c r="D3946" s="2" t="s">
        <v>9189</v>
      </c>
    </row>
    <row r="3947" spans="1:4">
      <c r="A3947" s="2" t="s">
        <v>3</v>
      </c>
      <c r="B3947" s="3">
        <v>19110728</v>
      </c>
      <c r="C3947" s="2" t="s">
        <v>9190</v>
      </c>
      <c r="D3947" s="2" t="s">
        <v>9191</v>
      </c>
    </row>
    <row r="3948" spans="1:4">
      <c r="A3948" s="2" t="s">
        <v>9340</v>
      </c>
      <c r="B3948" s="3">
        <v>19110728</v>
      </c>
      <c r="C3948" s="2" t="s">
        <v>9192</v>
      </c>
      <c r="D3948" s="2" t="s">
        <v>9193</v>
      </c>
    </row>
    <row r="3949" spans="1:4">
      <c r="A3949" s="2" t="s">
        <v>9335</v>
      </c>
      <c r="B3949" s="3">
        <v>19110728</v>
      </c>
      <c r="C3949" s="2" t="s">
        <v>9194</v>
      </c>
      <c r="D3949" s="2" t="s">
        <v>9195</v>
      </c>
    </row>
    <row r="3950" spans="1:4">
      <c r="A3950" s="2" t="s">
        <v>9329</v>
      </c>
      <c r="B3950" s="3">
        <v>19110728</v>
      </c>
      <c r="C3950" s="2" t="s">
        <v>9196</v>
      </c>
      <c r="D3950" s="2" t="s">
        <v>9197</v>
      </c>
    </row>
    <row r="3951" spans="1:4">
      <c r="A3951" s="2" t="s">
        <v>9341</v>
      </c>
      <c r="B3951" s="3">
        <v>19110728</v>
      </c>
      <c r="C3951" s="2" t="s">
        <v>9198</v>
      </c>
      <c r="D3951" s="2" t="s">
        <v>9199</v>
      </c>
    </row>
    <row r="3952" spans="1:4">
      <c r="A3952" s="2" t="s">
        <v>3265</v>
      </c>
      <c r="B3952" s="3">
        <v>19110728</v>
      </c>
      <c r="C3952" s="2" t="s">
        <v>9200</v>
      </c>
      <c r="D3952" s="2" t="s">
        <v>9201</v>
      </c>
    </row>
    <row r="3953" spans="1:4">
      <c r="A3953" s="2" t="s">
        <v>142</v>
      </c>
      <c r="B3953" s="3">
        <v>19110728</v>
      </c>
      <c r="C3953" s="2" t="s">
        <v>9202</v>
      </c>
      <c r="D3953" s="2" t="s">
        <v>9203</v>
      </c>
    </row>
    <row r="3954" spans="1:4">
      <c r="A3954" s="2" t="s">
        <v>192</v>
      </c>
      <c r="B3954" s="3">
        <v>19110728</v>
      </c>
      <c r="C3954" s="2" t="s">
        <v>9204</v>
      </c>
      <c r="D3954" s="2" t="s">
        <v>9205</v>
      </c>
    </row>
    <row r="3955" spans="1:4">
      <c r="A3955" s="2" t="s">
        <v>172</v>
      </c>
      <c r="B3955" s="3">
        <v>19110728</v>
      </c>
      <c r="C3955" s="2" t="s">
        <v>9206</v>
      </c>
      <c r="D3955" s="2" t="s">
        <v>9207</v>
      </c>
    </row>
    <row r="3956" spans="1:4">
      <c r="A3956" s="2" t="s">
        <v>9342</v>
      </c>
      <c r="B3956" s="3">
        <v>19110728</v>
      </c>
      <c r="C3956" s="2" t="s">
        <v>9208</v>
      </c>
      <c r="D3956" s="2" t="s">
        <v>9209</v>
      </c>
    </row>
    <row r="3957" spans="1:4">
      <c r="A3957" s="2" t="s">
        <v>9338</v>
      </c>
      <c r="B3957" s="3">
        <v>19110728</v>
      </c>
      <c r="C3957" s="2" t="s">
        <v>9210</v>
      </c>
      <c r="D3957" s="2" t="s">
        <v>9211</v>
      </c>
    </row>
    <row r="3958" spans="1:4">
      <c r="A3958" s="2" t="s">
        <v>9684</v>
      </c>
      <c r="B3958" s="3">
        <v>19110729</v>
      </c>
      <c r="C3958" s="2" t="s">
        <v>9212</v>
      </c>
      <c r="D3958" s="2" t="s">
        <v>9213</v>
      </c>
    </row>
    <row r="3959" spans="1:4">
      <c r="A3959" s="2" t="s">
        <v>9334</v>
      </c>
      <c r="B3959" s="3">
        <v>19110729</v>
      </c>
      <c r="C3959" s="2" t="s">
        <v>9214</v>
      </c>
      <c r="D3959" s="2" t="s">
        <v>9215</v>
      </c>
    </row>
    <row r="3960" spans="1:4">
      <c r="A3960" s="2" t="s">
        <v>3</v>
      </c>
      <c r="B3960" s="3">
        <v>19110729</v>
      </c>
      <c r="C3960" s="2" t="s">
        <v>9216</v>
      </c>
      <c r="D3960" s="2" t="s">
        <v>9217</v>
      </c>
    </row>
    <row r="3961" spans="1:4">
      <c r="A3961" s="2" t="s">
        <v>9335</v>
      </c>
      <c r="B3961" s="3">
        <v>19110729</v>
      </c>
      <c r="C3961" s="2" t="s">
        <v>9218</v>
      </c>
      <c r="D3961" s="2" t="s">
        <v>9219</v>
      </c>
    </row>
    <row r="3962" spans="1:4">
      <c r="A3962" s="2" t="s">
        <v>9329</v>
      </c>
      <c r="B3962" s="3">
        <v>19110729</v>
      </c>
      <c r="C3962" s="2" t="s">
        <v>9220</v>
      </c>
      <c r="D3962" s="2" t="s">
        <v>9221</v>
      </c>
    </row>
    <row r="3963" spans="1:4">
      <c r="A3963" s="2" t="s">
        <v>9336</v>
      </c>
      <c r="B3963" s="3">
        <v>19110729</v>
      </c>
      <c r="C3963" s="2" t="s">
        <v>9222</v>
      </c>
      <c r="D3963" s="2" t="s">
        <v>9223</v>
      </c>
    </row>
    <row r="3964" spans="1:4">
      <c r="A3964" s="2" t="s">
        <v>9333</v>
      </c>
      <c r="B3964" s="3">
        <v>19110729</v>
      </c>
      <c r="C3964" s="2" t="s">
        <v>9224</v>
      </c>
      <c r="D3964" s="2" t="s">
        <v>9225</v>
      </c>
    </row>
    <row r="3965" spans="1:4">
      <c r="A3965" s="2" t="s">
        <v>6206</v>
      </c>
      <c r="B3965" s="3">
        <v>19110729</v>
      </c>
      <c r="C3965" s="2" t="s">
        <v>9226</v>
      </c>
      <c r="D3965" s="2" t="s">
        <v>9227</v>
      </c>
    </row>
    <row r="3966" spans="1:4">
      <c r="A3966" s="2" t="s">
        <v>2526</v>
      </c>
      <c r="B3966" s="3">
        <v>19110729</v>
      </c>
      <c r="C3966" s="2" t="s">
        <v>9228</v>
      </c>
      <c r="D3966" s="2" t="s">
        <v>9229</v>
      </c>
    </row>
    <row r="3967" spans="1:4">
      <c r="A3967" s="2" t="s">
        <v>4961</v>
      </c>
      <c r="B3967" s="3">
        <v>19110729</v>
      </c>
      <c r="C3967" s="2" t="s">
        <v>9230</v>
      </c>
      <c r="D3967" s="2" t="s">
        <v>9231</v>
      </c>
    </row>
    <row r="3968" spans="1:4">
      <c r="A3968" s="2" t="s">
        <v>9337</v>
      </c>
      <c r="B3968" s="3">
        <v>19110729</v>
      </c>
      <c r="C3968" s="2" t="s">
        <v>9232</v>
      </c>
      <c r="D3968" s="2" t="s">
        <v>9233</v>
      </c>
    </row>
    <row r="3969" spans="1:4">
      <c r="A3969" s="2" t="s">
        <v>5990</v>
      </c>
      <c r="B3969" s="3">
        <v>19110729</v>
      </c>
      <c r="C3969" s="2" t="s">
        <v>9234</v>
      </c>
      <c r="D3969" s="2" t="s">
        <v>9235</v>
      </c>
    </row>
    <row r="3970" spans="1:4">
      <c r="A3970" s="2" t="s">
        <v>4320</v>
      </c>
      <c r="B3970" s="3">
        <v>19110729</v>
      </c>
      <c r="C3970" s="2" t="s">
        <v>9236</v>
      </c>
      <c r="D3970" s="2" t="s">
        <v>9237</v>
      </c>
    </row>
    <row r="3971" spans="1:4">
      <c r="A3971" s="2" t="s">
        <v>2392</v>
      </c>
      <c r="B3971" s="3">
        <v>19110729</v>
      </c>
      <c r="C3971" s="2" t="s">
        <v>9238</v>
      </c>
      <c r="D3971" s="2" t="s">
        <v>9239</v>
      </c>
    </row>
    <row r="3972" spans="1:4">
      <c r="A3972" s="2" t="s">
        <v>172</v>
      </c>
      <c r="B3972" s="3">
        <v>19110729</v>
      </c>
      <c r="C3972" s="2" t="s">
        <v>9240</v>
      </c>
      <c r="D3972" s="2" t="s">
        <v>9241</v>
      </c>
    </row>
    <row r="3973" spans="1:4">
      <c r="A3973" s="2" t="s">
        <v>9338</v>
      </c>
      <c r="B3973" s="3">
        <v>19110729</v>
      </c>
      <c r="C3973" s="2" t="s">
        <v>9242</v>
      </c>
      <c r="D3973" s="2" t="s">
        <v>9243</v>
      </c>
    </row>
    <row r="3974" spans="1:4">
      <c r="A3974" s="2" t="s">
        <v>9381</v>
      </c>
      <c r="B3974" s="3">
        <v>19110731</v>
      </c>
      <c r="C3974" s="2" t="s">
        <v>9244</v>
      </c>
      <c r="D3974" s="2" t="s">
        <v>9245</v>
      </c>
    </row>
    <row r="3975" spans="1:4">
      <c r="A3975" s="2" t="s">
        <v>9685</v>
      </c>
      <c r="B3975" s="3">
        <v>19110731</v>
      </c>
      <c r="C3975" s="2" t="s">
        <v>9246</v>
      </c>
      <c r="D3975" s="2" t="s">
        <v>9247</v>
      </c>
    </row>
    <row r="3976" spans="1:4">
      <c r="A3976" s="2" t="s">
        <v>9686</v>
      </c>
      <c r="B3976" s="3">
        <v>19110731</v>
      </c>
      <c r="C3976" s="2" t="s">
        <v>9248</v>
      </c>
      <c r="D3976" s="2" t="s">
        <v>9249</v>
      </c>
    </row>
    <row r="3977" spans="1:4">
      <c r="A3977" s="2" t="s">
        <v>9687</v>
      </c>
      <c r="B3977" s="3">
        <v>19110731</v>
      </c>
      <c r="C3977" s="2" t="s">
        <v>9250</v>
      </c>
      <c r="D3977" s="2" t="s">
        <v>9251</v>
      </c>
    </row>
    <row r="3978" spans="1:4">
      <c r="A3978" s="2" t="s">
        <v>9688</v>
      </c>
      <c r="B3978" s="3">
        <v>19110731</v>
      </c>
      <c r="C3978" s="2" t="s">
        <v>9252</v>
      </c>
      <c r="D3978" s="2" t="s">
        <v>9253</v>
      </c>
    </row>
    <row r="3979" spans="1:4">
      <c r="A3979" s="2" t="s">
        <v>9328</v>
      </c>
      <c r="B3979" s="3">
        <v>19110731</v>
      </c>
      <c r="C3979" s="2" t="s">
        <v>9254</v>
      </c>
      <c r="D3979" s="2" t="s">
        <v>9255</v>
      </c>
    </row>
    <row r="3980" spans="1:4">
      <c r="A3980" s="2" t="s">
        <v>9329</v>
      </c>
      <c r="B3980" s="3">
        <v>19110731</v>
      </c>
      <c r="C3980" s="2" t="s">
        <v>9256</v>
      </c>
      <c r="D3980" s="2" t="s">
        <v>9276</v>
      </c>
    </row>
    <row r="3981" spans="1:4">
      <c r="A3981" s="2" t="s">
        <v>9330</v>
      </c>
      <c r="B3981" s="3">
        <v>19110731</v>
      </c>
      <c r="C3981" s="2" t="s">
        <v>9257</v>
      </c>
      <c r="D3981" s="2" t="s">
        <v>9258</v>
      </c>
    </row>
    <row r="3982" spans="1:4">
      <c r="A3982" s="2" t="s">
        <v>9331</v>
      </c>
      <c r="B3982" s="3">
        <v>19110731</v>
      </c>
      <c r="C3982" s="2" t="s">
        <v>9259</v>
      </c>
      <c r="D3982" s="2" t="s">
        <v>9260</v>
      </c>
    </row>
    <row r="3983" spans="1:4">
      <c r="A3983" s="2" t="s">
        <v>9332</v>
      </c>
      <c r="B3983" s="3">
        <v>19110731</v>
      </c>
      <c r="C3983" s="2" t="s">
        <v>9261</v>
      </c>
      <c r="D3983" s="2" t="s">
        <v>9262</v>
      </c>
    </row>
    <row r="3984" spans="1:4">
      <c r="A3984" s="2" t="s">
        <v>9329</v>
      </c>
      <c r="B3984" s="3">
        <v>19110731</v>
      </c>
      <c r="C3984" s="2" t="s">
        <v>9263</v>
      </c>
      <c r="D3984" s="2" t="s">
        <v>9276</v>
      </c>
    </row>
    <row r="3985" spans="1:4">
      <c r="A3985" s="2" t="s">
        <v>9333</v>
      </c>
      <c r="B3985" s="3">
        <v>19110731</v>
      </c>
      <c r="C3985" s="2" t="s">
        <v>9264</v>
      </c>
      <c r="D3985" s="2" t="s">
        <v>9265</v>
      </c>
    </row>
    <row r="3986" spans="1:4">
      <c r="A3986" s="2" t="s">
        <v>3</v>
      </c>
      <c r="B3986" s="3">
        <v>19110731</v>
      </c>
      <c r="C3986" s="2" t="s">
        <v>9266</v>
      </c>
      <c r="D3986" s="2" t="s">
        <v>9267</v>
      </c>
    </row>
    <row r="3987" spans="1:4">
      <c r="A3987" s="2" t="s">
        <v>3781</v>
      </c>
      <c r="B3987" s="3">
        <v>19110731</v>
      </c>
      <c r="C3987" s="2" t="s">
        <v>9268</v>
      </c>
      <c r="D3987" s="2" t="s">
        <v>9269</v>
      </c>
    </row>
    <row r="3988" spans="1:4">
      <c r="A3988" s="2" t="s">
        <v>3784</v>
      </c>
      <c r="B3988" s="3">
        <v>19110731</v>
      </c>
      <c r="C3988" s="2" t="s">
        <v>9270</v>
      </c>
      <c r="D3988" s="2" t="s">
        <v>9271</v>
      </c>
    </row>
    <row r="3989" spans="1:4">
      <c r="A3989" s="2" t="s">
        <v>9689</v>
      </c>
      <c r="B3989" s="3">
        <v>19110731</v>
      </c>
      <c r="C3989" s="2" t="s">
        <v>9272</v>
      </c>
      <c r="D3989" s="2" t="s">
        <v>9273</v>
      </c>
    </row>
    <row r="3990" spans="1:4">
      <c r="A3990" s="2" t="s">
        <v>9690</v>
      </c>
      <c r="B3990" s="3">
        <v>19110731</v>
      </c>
      <c r="C3990" s="2" t="s">
        <v>9274</v>
      </c>
      <c r="D3990" s="2" t="s">
        <v>9275</v>
      </c>
    </row>
    <row r="3991" spans="1:4">
      <c r="A3991" s="4" t="s">
        <v>9692</v>
      </c>
      <c r="B3991" s="3">
        <v>19110801</v>
      </c>
      <c r="C3991" s="2" t="s">
        <v>9846</v>
      </c>
      <c r="D3991" s="2" t="s">
        <v>9847</v>
      </c>
    </row>
    <row r="3992" spans="1:4">
      <c r="A3992" s="4" t="s">
        <v>9278</v>
      </c>
      <c r="B3992" s="3">
        <v>19110801</v>
      </c>
      <c r="C3992" s="2" t="s">
        <v>9848</v>
      </c>
      <c r="D3992" s="2" t="s">
        <v>9849</v>
      </c>
    </row>
    <row r="3993" spans="1:4">
      <c r="A3993" s="4" t="s">
        <v>9693</v>
      </c>
      <c r="B3993" s="3">
        <v>19110801</v>
      </c>
      <c r="C3993" s="2" t="s">
        <v>9850</v>
      </c>
      <c r="D3993" s="2" t="s">
        <v>9851</v>
      </c>
    </row>
    <row r="3994" spans="1:4">
      <c r="A3994" s="4" t="s">
        <v>9694</v>
      </c>
      <c r="B3994" s="3">
        <v>19110801</v>
      </c>
      <c r="C3994" s="2" t="s">
        <v>9852</v>
      </c>
      <c r="D3994" s="2" t="s">
        <v>9853</v>
      </c>
    </row>
    <row r="3995" spans="1:4">
      <c r="A3995" s="4" t="s">
        <v>9695</v>
      </c>
      <c r="B3995" s="3">
        <v>19110801</v>
      </c>
      <c r="C3995" s="2" t="s">
        <v>9854</v>
      </c>
      <c r="D3995" s="2" t="s">
        <v>9855</v>
      </c>
    </row>
    <row r="3996" spans="1:4">
      <c r="A3996" s="4" t="s">
        <v>9696</v>
      </c>
      <c r="B3996" s="3">
        <v>19110801</v>
      </c>
      <c r="C3996" s="2" t="s">
        <v>9856</v>
      </c>
      <c r="D3996" s="2" t="s">
        <v>9857</v>
      </c>
    </row>
    <row r="3997" spans="1:4">
      <c r="A3997" s="4" t="s">
        <v>9298</v>
      </c>
      <c r="B3997" s="3">
        <v>19110801</v>
      </c>
      <c r="C3997" s="2" t="s">
        <v>9858</v>
      </c>
      <c r="D3997" s="2" t="s">
        <v>9859</v>
      </c>
    </row>
    <row r="3998" spans="1:4">
      <c r="A3998" s="4" t="s">
        <v>9437</v>
      </c>
      <c r="B3998" s="3">
        <v>19110801</v>
      </c>
      <c r="C3998" s="2" t="s">
        <v>9860</v>
      </c>
      <c r="D3998" s="2" t="s">
        <v>9861</v>
      </c>
    </row>
    <row r="3999" spans="1:4">
      <c r="A3999" s="4" t="s">
        <v>9434</v>
      </c>
      <c r="B3999" s="3">
        <v>19110801</v>
      </c>
      <c r="C3999" s="2" t="s">
        <v>9862</v>
      </c>
      <c r="D3999" s="2" t="s">
        <v>9863</v>
      </c>
    </row>
    <row r="4000" spans="1:4">
      <c r="A4000" s="4" t="s">
        <v>9697</v>
      </c>
      <c r="B4000" s="3">
        <v>19110802</v>
      </c>
      <c r="C4000" s="2" t="s">
        <v>9864</v>
      </c>
      <c r="D4000" s="2" t="s">
        <v>9865</v>
      </c>
    </row>
    <row r="4001" spans="1:4">
      <c r="A4001" s="4" t="s">
        <v>9698</v>
      </c>
      <c r="B4001" s="3">
        <v>19110802</v>
      </c>
      <c r="C4001" s="2" t="s">
        <v>9866</v>
      </c>
      <c r="D4001" s="2" t="s">
        <v>9867</v>
      </c>
    </row>
    <row r="4002" spans="1:4">
      <c r="A4002" s="4" t="s">
        <v>9699</v>
      </c>
      <c r="B4002" s="3">
        <v>19110802</v>
      </c>
      <c r="C4002" s="2" t="s">
        <v>9868</v>
      </c>
      <c r="D4002" s="2" t="s">
        <v>9869</v>
      </c>
    </row>
    <row r="4003" spans="1:4">
      <c r="A4003" s="4" t="s">
        <v>9700</v>
      </c>
      <c r="B4003" s="3">
        <v>19110802</v>
      </c>
      <c r="C4003" s="2" t="s">
        <v>9870</v>
      </c>
      <c r="D4003" s="2" t="s">
        <v>9871</v>
      </c>
    </row>
    <row r="4004" spans="1:4">
      <c r="A4004" s="4" t="s">
        <v>9701</v>
      </c>
      <c r="B4004" s="3">
        <v>19110802</v>
      </c>
      <c r="C4004" s="2" t="s">
        <v>9872</v>
      </c>
      <c r="D4004" s="2" t="s">
        <v>9873</v>
      </c>
    </row>
    <row r="4005" spans="1:4">
      <c r="A4005" s="4" t="s">
        <v>9702</v>
      </c>
      <c r="B4005" s="3">
        <v>19110802</v>
      </c>
      <c r="C4005" s="2" t="s">
        <v>9874</v>
      </c>
      <c r="D4005" s="2" t="s">
        <v>9875</v>
      </c>
    </row>
    <row r="4006" spans="1:4">
      <c r="A4006" s="4" t="s">
        <v>9694</v>
      </c>
      <c r="B4006" s="3">
        <v>19110802</v>
      </c>
      <c r="C4006" s="2" t="s">
        <v>9876</v>
      </c>
      <c r="D4006" s="2" t="s">
        <v>9877</v>
      </c>
    </row>
    <row r="4007" spans="1:4">
      <c r="A4007" s="4" t="s">
        <v>9703</v>
      </c>
      <c r="B4007" s="3">
        <v>19110802</v>
      </c>
      <c r="C4007" s="2" t="s">
        <v>9878</v>
      </c>
      <c r="D4007" s="2" t="s">
        <v>9879</v>
      </c>
    </row>
    <row r="4008" spans="1:4">
      <c r="A4008" s="4" t="s">
        <v>9704</v>
      </c>
      <c r="B4008" s="3">
        <v>19110802</v>
      </c>
      <c r="C4008" s="2" t="s">
        <v>9880</v>
      </c>
      <c r="D4008" s="2" t="s">
        <v>9881</v>
      </c>
    </row>
    <row r="4009" spans="1:4">
      <c r="A4009" s="4" t="s">
        <v>9286</v>
      </c>
      <c r="B4009" s="3">
        <v>19110802</v>
      </c>
      <c r="C4009" s="2" t="s">
        <v>9882</v>
      </c>
      <c r="D4009" s="2" t="s">
        <v>9883</v>
      </c>
    </row>
    <row r="4010" spans="1:4">
      <c r="A4010" s="4" t="s">
        <v>9705</v>
      </c>
      <c r="B4010" s="3">
        <v>19110802</v>
      </c>
      <c r="C4010" s="2" t="s">
        <v>9884</v>
      </c>
      <c r="D4010" s="2" t="s">
        <v>9885</v>
      </c>
    </row>
    <row r="4011" spans="1:4">
      <c r="A4011" s="4" t="s">
        <v>9706</v>
      </c>
      <c r="B4011" s="3">
        <v>19110802</v>
      </c>
      <c r="C4011" s="2" t="s">
        <v>9886</v>
      </c>
      <c r="D4011" s="2" t="s">
        <v>9887</v>
      </c>
    </row>
    <row r="4012" spans="1:4">
      <c r="A4012" s="4" t="s">
        <v>9289</v>
      </c>
      <c r="B4012" s="3">
        <v>19110802</v>
      </c>
      <c r="C4012" s="2" t="s">
        <v>9888</v>
      </c>
      <c r="D4012" s="2" t="s">
        <v>9889</v>
      </c>
    </row>
    <row r="4013" spans="1:4">
      <c r="A4013" s="4" t="s">
        <v>9298</v>
      </c>
      <c r="B4013" s="3">
        <v>19110802</v>
      </c>
      <c r="C4013" s="2" t="s">
        <v>9890</v>
      </c>
      <c r="D4013" s="2" t="s">
        <v>9891</v>
      </c>
    </row>
    <row r="4014" spans="1:4">
      <c r="A4014" s="4" t="s">
        <v>9278</v>
      </c>
      <c r="B4014" s="3">
        <v>19110802</v>
      </c>
      <c r="C4014" s="2" t="s">
        <v>9892</v>
      </c>
      <c r="D4014" s="2" t="s">
        <v>9893</v>
      </c>
    </row>
    <row r="4015" spans="1:4">
      <c r="A4015" s="4" t="s">
        <v>9707</v>
      </c>
      <c r="B4015" s="3">
        <v>19110803</v>
      </c>
      <c r="C4015" s="2" t="s">
        <v>9894</v>
      </c>
      <c r="D4015" s="2" t="s">
        <v>9895</v>
      </c>
    </row>
    <row r="4016" spans="1:4">
      <c r="A4016" s="4" t="s">
        <v>9708</v>
      </c>
      <c r="B4016" s="3">
        <v>19110803</v>
      </c>
      <c r="C4016" s="2" t="s">
        <v>9896</v>
      </c>
      <c r="D4016" s="2" t="s">
        <v>9897</v>
      </c>
    </row>
    <row r="4017" spans="1:4">
      <c r="A4017" s="4" t="s">
        <v>9694</v>
      </c>
      <c r="B4017" s="3">
        <v>19110803</v>
      </c>
      <c r="C4017" s="2" t="s">
        <v>9898</v>
      </c>
      <c r="D4017" s="2" t="s">
        <v>9899</v>
      </c>
    </row>
    <row r="4018" spans="1:4">
      <c r="A4018" s="4" t="s">
        <v>9709</v>
      </c>
      <c r="B4018" s="3">
        <v>19110803</v>
      </c>
      <c r="C4018" s="2" t="s">
        <v>9900</v>
      </c>
      <c r="D4018" s="2" t="s">
        <v>9901</v>
      </c>
    </row>
    <row r="4019" spans="1:4">
      <c r="A4019" s="4" t="s">
        <v>9710</v>
      </c>
      <c r="B4019" s="3">
        <v>19110803</v>
      </c>
      <c r="C4019" s="2" t="s">
        <v>9902</v>
      </c>
      <c r="D4019" s="2" t="s">
        <v>9903</v>
      </c>
    </row>
    <row r="4020" spans="1:4">
      <c r="A4020" s="4" t="s">
        <v>9711</v>
      </c>
      <c r="B4020" s="3">
        <v>19110803</v>
      </c>
      <c r="C4020" s="2" t="s">
        <v>9904</v>
      </c>
      <c r="D4020" s="2" t="s">
        <v>9905</v>
      </c>
    </row>
    <row r="4021" spans="1:4">
      <c r="A4021" s="4" t="s">
        <v>9298</v>
      </c>
      <c r="B4021" s="3">
        <v>19110803</v>
      </c>
      <c r="C4021" s="2" t="s">
        <v>9906</v>
      </c>
      <c r="D4021" s="2" t="s">
        <v>9907</v>
      </c>
    </row>
    <row r="4022" spans="1:4">
      <c r="A4022" s="4" t="s">
        <v>9712</v>
      </c>
      <c r="B4022" s="3">
        <v>19110804</v>
      </c>
      <c r="C4022" s="2" t="s">
        <v>9908</v>
      </c>
      <c r="D4022" s="2" t="s">
        <v>9909</v>
      </c>
    </row>
    <row r="4023" spans="1:4">
      <c r="A4023" s="4" t="s">
        <v>9374</v>
      </c>
      <c r="B4023" s="3">
        <v>19110804</v>
      </c>
      <c r="C4023" s="2" t="s">
        <v>9910</v>
      </c>
      <c r="D4023" s="2" t="s">
        <v>9911</v>
      </c>
    </row>
    <row r="4024" spans="1:4">
      <c r="A4024" s="4" t="s">
        <v>9713</v>
      </c>
      <c r="B4024" s="3">
        <v>19110804</v>
      </c>
      <c r="C4024" s="2" t="s">
        <v>9912</v>
      </c>
      <c r="D4024" s="2" t="s">
        <v>9913</v>
      </c>
    </row>
    <row r="4025" spans="1:4">
      <c r="A4025" s="4" t="s">
        <v>9693</v>
      </c>
      <c r="B4025" s="3">
        <v>19110804</v>
      </c>
      <c r="C4025" s="2" t="s">
        <v>9914</v>
      </c>
      <c r="D4025" s="2" t="s">
        <v>9915</v>
      </c>
    </row>
    <row r="4026" spans="1:4">
      <c r="A4026" s="4" t="s">
        <v>9714</v>
      </c>
      <c r="B4026" s="3">
        <v>19110804</v>
      </c>
      <c r="C4026" s="2" t="s">
        <v>9916</v>
      </c>
      <c r="D4026" s="2" t="s">
        <v>9917</v>
      </c>
    </row>
    <row r="4027" spans="1:4">
      <c r="A4027" s="4" t="s">
        <v>9694</v>
      </c>
      <c r="B4027" s="3">
        <v>19110804</v>
      </c>
      <c r="C4027" s="2" t="s">
        <v>9918</v>
      </c>
      <c r="D4027" s="2" t="s">
        <v>9919</v>
      </c>
    </row>
    <row r="4028" spans="1:4">
      <c r="A4028" s="4" t="s">
        <v>9709</v>
      </c>
      <c r="B4028" s="3">
        <v>19110804</v>
      </c>
      <c r="C4028" s="2" t="s">
        <v>9920</v>
      </c>
      <c r="D4028" s="2" t="s">
        <v>9921</v>
      </c>
    </row>
    <row r="4029" spans="1:4">
      <c r="A4029" s="4" t="s">
        <v>9715</v>
      </c>
      <c r="B4029" s="3">
        <v>19110804</v>
      </c>
      <c r="C4029" s="2" t="s">
        <v>9922</v>
      </c>
      <c r="D4029" s="2" t="s">
        <v>9923</v>
      </c>
    </row>
    <row r="4030" spans="1:4">
      <c r="A4030" s="4" t="s">
        <v>9445</v>
      </c>
      <c r="B4030" s="3">
        <v>19110804</v>
      </c>
      <c r="C4030" s="2" t="s">
        <v>9924</v>
      </c>
      <c r="D4030" s="2" t="s">
        <v>9925</v>
      </c>
    </row>
    <row r="4031" spans="1:4">
      <c r="A4031" s="4" t="s">
        <v>9289</v>
      </c>
      <c r="B4031" s="3">
        <v>19110804</v>
      </c>
      <c r="C4031" s="2" t="s">
        <v>9926</v>
      </c>
      <c r="D4031" s="2" t="s">
        <v>9927</v>
      </c>
    </row>
    <row r="4032" spans="1:4">
      <c r="A4032" s="4" t="s">
        <v>9298</v>
      </c>
      <c r="B4032" s="3">
        <v>19110804</v>
      </c>
      <c r="C4032" s="2" t="s">
        <v>9928</v>
      </c>
      <c r="D4032" s="2" t="s">
        <v>9929</v>
      </c>
    </row>
    <row r="4033" spans="1:4">
      <c r="A4033" s="4" t="s">
        <v>9278</v>
      </c>
      <c r="B4033" s="3">
        <v>19110804</v>
      </c>
      <c r="C4033" s="2" t="s">
        <v>9930</v>
      </c>
      <c r="D4033" s="2" t="s">
        <v>9931</v>
      </c>
    </row>
    <row r="4034" spans="1:4">
      <c r="A4034" s="4" t="s">
        <v>9278</v>
      </c>
      <c r="B4034" s="3">
        <v>19110804</v>
      </c>
      <c r="C4034" s="2" t="s">
        <v>9932</v>
      </c>
      <c r="D4034" s="2" t="s">
        <v>9931</v>
      </c>
    </row>
    <row r="4035" spans="1:4">
      <c r="A4035" s="4" t="s">
        <v>9716</v>
      </c>
      <c r="B4035" s="3">
        <v>19110805</v>
      </c>
      <c r="C4035" s="2" t="s">
        <v>9933</v>
      </c>
      <c r="D4035" s="2" t="s">
        <v>9934</v>
      </c>
    </row>
    <row r="4036" spans="1:4">
      <c r="A4036" s="4" t="s">
        <v>9717</v>
      </c>
      <c r="B4036" s="3">
        <v>19110805</v>
      </c>
      <c r="C4036" s="2" t="s">
        <v>9935</v>
      </c>
      <c r="D4036" s="2" t="s">
        <v>9936</v>
      </c>
    </row>
    <row r="4037" spans="1:4">
      <c r="A4037" s="4" t="s">
        <v>9718</v>
      </c>
      <c r="B4037" s="3">
        <v>19110805</v>
      </c>
      <c r="C4037" s="2" t="s">
        <v>9937</v>
      </c>
      <c r="D4037" s="2" t="s">
        <v>9938</v>
      </c>
    </row>
    <row r="4038" spans="1:4">
      <c r="A4038" s="4" t="s">
        <v>9719</v>
      </c>
      <c r="B4038" s="3">
        <v>19110805</v>
      </c>
      <c r="C4038" s="2" t="s">
        <v>9939</v>
      </c>
      <c r="D4038" s="2" t="s">
        <v>9940</v>
      </c>
    </row>
    <row r="4039" spans="1:4">
      <c r="A4039" s="4" t="s">
        <v>9720</v>
      </c>
      <c r="B4039" s="3">
        <v>19110805</v>
      </c>
      <c r="C4039" s="2" t="s">
        <v>9941</v>
      </c>
      <c r="D4039" s="2" t="s">
        <v>9942</v>
      </c>
    </row>
    <row r="4040" spans="1:4">
      <c r="A4040" s="4" t="s">
        <v>9721</v>
      </c>
      <c r="B4040" s="3">
        <v>19110805</v>
      </c>
      <c r="C4040" s="2" t="s">
        <v>9943</v>
      </c>
      <c r="D4040" s="2" t="s">
        <v>9944</v>
      </c>
    </row>
    <row r="4041" spans="1:4">
      <c r="A4041" s="4" t="s">
        <v>9722</v>
      </c>
      <c r="B4041" s="3">
        <v>19110805</v>
      </c>
      <c r="C4041" s="2" t="s">
        <v>9945</v>
      </c>
      <c r="D4041" s="2" t="s">
        <v>9946</v>
      </c>
    </row>
    <row r="4042" spans="1:4">
      <c r="A4042" s="4" t="s">
        <v>9723</v>
      </c>
      <c r="B4042" s="3">
        <v>19110805</v>
      </c>
      <c r="C4042" s="2" t="s">
        <v>9947</v>
      </c>
      <c r="D4042" s="2" t="s">
        <v>9948</v>
      </c>
    </row>
    <row r="4043" spans="1:4">
      <c r="A4043" s="4" t="s">
        <v>9724</v>
      </c>
      <c r="B4043" s="3">
        <v>19110805</v>
      </c>
      <c r="C4043" s="2" t="s">
        <v>9949</v>
      </c>
      <c r="D4043" s="2" t="s">
        <v>9950</v>
      </c>
    </row>
    <row r="4044" spans="1:4">
      <c r="A4044" s="4" t="s">
        <v>9724</v>
      </c>
      <c r="B4044" s="3">
        <v>19110805</v>
      </c>
      <c r="C4044" s="2" t="s">
        <v>9951</v>
      </c>
      <c r="D4044" s="2" t="s">
        <v>9952</v>
      </c>
    </row>
    <row r="4045" spans="1:4">
      <c r="A4045" s="4" t="s">
        <v>9725</v>
      </c>
      <c r="B4045" s="3">
        <v>19110805</v>
      </c>
      <c r="C4045" s="2" t="s">
        <v>9953</v>
      </c>
      <c r="D4045" s="2" t="s">
        <v>9954</v>
      </c>
    </row>
    <row r="4046" spans="1:4">
      <c r="A4046" s="4" t="s">
        <v>9726</v>
      </c>
      <c r="B4046" s="3">
        <v>19110805</v>
      </c>
      <c r="C4046" s="2" t="s">
        <v>9955</v>
      </c>
      <c r="D4046" s="2" t="s">
        <v>9956</v>
      </c>
    </row>
    <row r="4047" spans="1:4">
      <c r="A4047" s="4" t="s">
        <v>9694</v>
      </c>
      <c r="B4047" s="3">
        <v>19110805</v>
      </c>
      <c r="C4047" s="2" t="s">
        <v>9957</v>
      </c>
      <c r="D4047" s="2" t="s">
        <v>9958</v>
      </c>
    </row>
    <row r="4048" spans="1:4">
      <c r="A4048" s="4" t="s">
        <v>9298</v>
      </c>
      <c r="B4048" s="3">
        <v>19110805</v>
      </c>
      <c r="C4048" s="2" t="s">
        <v>9959</v>
      </c>
      <c r="D4048" s="2" t="s">
        <v>9960</v>
      </c>
    </row>
    <row r="4049" spans="1:4">
      <c r="A4049" s="4" t="s">
        <v>9727</v>
      </c>
      <c r="B4049" s="3">
        <v>19110807</v>
      </c>
      <c r="C4049" s="2" t="s">
        <v>9961</v>
      </c>
      <c r="D4049" s="2" t="s">
        <v>9962</v>
      </c>
    </row>
    <row r="4050" spans="1:4">
      <c r="A4050" s="4" t="s">
        <v>9728</v>
      </c>
      <c r="B4050" s="3">
        <v>19110807</v>
      </c>
      <c r="C4050" s="2" t="s">
        <v>9963</v>
      </c>
      <c r="D4050" s="2" t="s">
        <v>9964</v>
      </c>
    </row>
    <row r="4051" spans="1:4">
      <c r="A4051" s="4" t="s">
        <v>9278</v>
      </c>
      <c r="B4051" s="3">
        <v>19110807</v>
      </c>
      <c r="C4051" s="2" t="s">
        <v>9965</v>
      </c>
      <c r="D4051" s="2" t="s">
        <v>9966</v>
      </c>
    </row>
    <row r="4052" spans="1:4">
      <c r="A4052" s="4" t="s">
        <v>9694</v>
      </c>
      <c r="B4052" s="3">
        <v>19110807</v>
      </c>
      <c r="C4052" s="2" t="s">
        <v>9967</v>
      </c>
      <c r="D4052" s="2" t="s">
        <v>9968</v>
      </c>
    </row>
    <row r="4053" spans="1:4">
      <c r="A4053" s="4" t="s">
        <v>9694</v>
      </c>
      <c r="B4053" s="3">
        <v>19110807</v>
      </c>
      <c r="C4053" s="2" t="s">
        <v>9969</v>
      </c>
      <c r="D4053" s="2" t="s">
        <v>9968</v>
      </c>
    </row>
    <row r="4054" spans="1:4">
      <c r="A4054" s="4" t="s">
        <v>9297</v>
      </c>
      <c r="B4054" s="3">
        <v>19110807</v>
      </c>
      <c r="C4054" s="2" t="s">
        <v>9970</v>
      </c>
      <c r="D4054" s="2" t="s">
        <v>9971</v>
      </c>
    </row>
    <row r="4055" spans="1:4">
      <c r="A4055" s="4" t="s">
        <v>9562</v>
      </c>
      <c r="B4055" s="3">
        <v>19110807</v>
      </c>
      <c r="C4055" s="2" t="s">
        <v>9972</v>
      </c>
      <c r="D4055" s="2" t="s">
        <v>9973</v>
      </c>
    </row>
    <row r="4056" spans="1:4">
      <c r="A4056" s="4" t="s">
        <v>9419</v>
      </c>
      <c r="B4056" s="3">
        <v>19110807</v>
      </c>
      <c r="C4056" s="2" t="s">
        <v>9974</v>
      </c>
      <c r="D4056" s="2" t="s">
        <v>9975</v>
      </c>
    </row>
    <row r="4057" spans="1:4">
      <c r="A4057" s="4" t="s">
        <v>9418</v>
      </c>
      <c r="B4057" s="3">
        <v>19110807</v>
      </c>
      <c r="C4057" s="2" t="s">
        <v>9976</v>
      </c>
      <c r="D4057" s="2" t="s">
        <v>9977</v>
      </c>
    </row>
    <row r="4058" spans="1:4">
      <c r="A4058" s="4" t="s">
        <v>9381</v>
      </c>
      <c r="B4058" s="3">
        <v>19110808</v>
      </c>
      <c r="C4058" s="2" t="s">
        <v>9978</v>
      </c>
      <c r="D4058" s="2" t="s">
        <v>9979</v>
      </c>
    </row>
    <row r="4059" spans="1:4">
      <c r="A4059" s="4" t="s">
        <v>9729</v>
      </c>
      <c r="B4059" s="3">
        <v>19110808</v>
      </c>
      <c r="C4059" s="2" t="s">
        <v>9980</v>
      </c>
      <c r="D4059" s="2" t="s">
        <v>9981</v>
      </c>
    </row>
    <row r="4060" spans="1:4">
      <c r="A4060" s="4" t="s">
        <v>9730</v>
      </c>
      <c r="B4060" s="3">
        <v>19110808</v>
      </c>
      <c r="C4060" s="2" t="s">
        <v>9982</v>
      </c>
      <c r="D4060" s="2" t="s">
        <v>9983</v>
      </c>
    </row>
    <row r="4061" spans="1:4">
      <c r="A4061" s="4" t="s">
        <v>9731</v>
      </c>
      <c r="B4061" s="3">
        <v>19110808</v>
      </c>
      <c r="C4061" s="2" t="s">
        <v>9984</v>
      </c>
      <c r="D4061" s="2" t="s">
        <v>9985</v>
      </c>
    </row>
    <row r="4062" spans="1:4">
      <c r="A4062" s="4" t="s">
        <v>9709</v>
      </c>
      <c r="B4062" s="3">
        <v>19110808</v>
      </c>
      <c r="C4062" s="2" t="s">
        <v>9986</v>
      </c>
      <c r="D4062" s="2" t="s">
        <v>9987</v>
      </c>
    </row>
    <row r="4063" spans="1:4">
      <c r="A4063" s="4" t="s">
        <v>9715</v>
      </c>
      <c r="B4063" s="3">
        <v>19110808</v>
      </c>
      <c r="C4063" s="2" t="s">
        <v>9988</v>
      </c>
      <c r="D4063" s="2" t="s">
        <v>9989</v>
      </c>
    </row>
    <row r="4064" spans="1:4">
      <c r="A4064" s="4" t="s">
        <v>9693</v>
      </c>
      <c r="B4064" s="3">
        <v>19110808</v>
      </c>
      <c r="C4064" s="2" t="s">
        <v>9990</v>
      </c>
      <c r="D4064" s="2" t="s">
        <v>9991</v>
      </c>
    </row>
    <row r="4065" spans="1:4">
      <c r="A4065" s="4" t="s">
        <v>9732</v>
      </c>
      <c r="B4065" s="3">
        <v>19110808</v>
      </c>
      <c r="C4065" s="2" t="s">
        <v>9992</v>
      </c>
      <c r="D4065" s="2" t="s">
        <v>9993</v>
      </c>
    </row>
    <row r="4066" spans="1:4">
      <c r="A4066" s="4" t="s">
        <v>9694</v>
      </c>
      <c r="B4066" s="3">
        <v>19110808</v>
      </c>
      <c r="C4066" s="2" t="s">
        <v>9994</v>
      </c>
      <c r="D4066" s="2" t="s">
        <v>9995</v>
      </c>
    </row>
    <row r="4067" spans="1:4">
      <c r="A4067" s="4" t="s">
        <v>9703</v>
      </c>
      <c r="B4067" s="3">
        <v>19110808</v>
      </c>
      <c r="C4067" s="2" t="s">
        <v>9996</v>
      </c>
      <c r="D4067" s="2" t="s">
        <v>9997</v>
      </c>
    </row>
    <row r="4068" spans="1:4">
      <c r="A4068" s="4" t="s">
        <v>9715</v>
      </c>
      <c r="B4068" s="3">
        <v>19110808</v>
      </c>
      <c r="C4068" s="2" t="s">
        <v>9998</v>
      </c>
      <c r="D4068" s="2" t="s">
        <v>9989</v>
      </c>
    </row>
    <row r="4069" spans="1:4">
      <c r="A4069" s="4" t="s">
        <v>9733</v>
      </c>
      <c r="B4069" s="3">
        <v>19110808</v>
      </c>
      <c r="C4069" s="2" t="s">
        <v>9999</v>
      </c>
      <c r="D4069" s="2" t="s">
        <v>10000</v>
      </c>
    </row>
    <row r="4070" spans="1:4">
      <c r="A4070" s="4" t="s">
        <v>9734</v>
      </c>
      <c r="B4070" s="3">
        <v>19110808</v>
      </c>
      <c r="C4070" s="2" t="s">
        <v>10001</v>
      </c>
      <c r="D4070" s="2" t="s">
        <v>10002</v>
      </c>
    </row>
    <row r="4071" spans="1:4">
      <c r="A4071" s="4" t="s">
        <v>9735</v>
      </c>
      <c r="B4071" s="3">
        <v>19110808</v>
      </c>
      <c r="C4071" s="2" t="s">
        <v>10003</v>
      </c>
      <c r="D4071" s="2" t="s">
        <v>10004</v>
      </c>
    </row>
    <row r="4072" spans="1:4">
      <c r="A4072" s="4" t="s">
        <v>9285</v>
      </c>
      <c r="B4072" s="3">
        <v>19110808</v>
      </c>
      <c r="C4072" s="2" t="s">
        <v>10005</v>
      </c>
      <c r="D4072" s="2" t="s">
        <v>10006</v>
      </c>
    </row>
    <row r="4073" spans="1:4">
      <c r="A4073" s="4" t="s">
        <v>9736</v>
      </c>
      <c r="B4073" s="3">
        <v>19110808</v>
      </c>
      <c r="C4073" s="2" t="s">
        <v>10007</v>
      </c>
      <c r="D4073" s="2" t="s">
        <v>10008</v>
      </c>
    </row>
    <row r="4074" spans="1:4">
      <c r="A4074" s="4" t="s">
        <v>9737</v>
      </c>
      <c r="B4074" s="3">
        <v>19110808</v>
      </c>
      <c r="C4074" s="2" t="s">
        <v>10009</v>
      </c>
      <c r="D4074" s="2" t="s">
        <v>10010</v>
      </c>
    </row>
    <row r="4075" spans="1:4">
      <c r="A4075" s="4" t="s">
        <v>9673</v>
      </c>
      <c r="B4075" s="3">
        <v>19110808</v>
      </c>
      <c r="C4075" s="2" t="s">
        <v>10011</v>
      </c>
      <c r="D4075" s="2" t="s">
        <v>10012</v>
      </c>
    </row>
    <row r="4076" spans="1:4">
      <c r="A4076" s="4" t="s">
        <v>9287</v>
      </c>
      <c r="B4076" s="3">
        <v>19110808</v>
      </c>
      <c r="C4076" s="2" t="s">
        <v>10013</v>
      </c>
      <c r="D4076" s="2" t="s">
        <v>10014</v>
      </c>
    </row>
    <row r="4077" spans="1:4">
      <c r="A4077" s="4" t="s">
        <v>9288</v>
      </c>
      <c r="B4077" s="3">
        <v>19110808</v>
      </c>
      <c r="C4077" s="2" t="s">
        <v>10015</v>
      </c>
      <c r="D4077" s="2" t="s">
        <v>10016</v>
      </c>
    </row>
    <row r="4078" spans="1:4">
      <c r="A4078" s="4" t="s">
        <v>9444</v>
      </c>
      <c r="B4078" s="3">
        <v>19110808</v>
      </c>
      <c r="C4078" s="2" t="s">
        <v>10017</v>
      </c>
      <c r="D4078" s="2" t="s">
        <v>10018</v>
      </c>
    </row>
    <row r="4079" spans="1:4">
      <c r="A4079" s="4" t="s">
        <v>9593</v>
      </c>
      <c r="B4079" s="3">
        <v>19110808</v>
      </c>
      <c r="C4079" s="2" t="s">
        <v>10019</v>
      </c>
      <c r="D4079" s="2" t="s">
        <v>10020</v>
      </c>
    </row>
    <row r="4080" spans="1:4">
      <c r="A4080" s="4" t="s">
        <v>9298</v>
      </c>
      <c r="B4080" s="3">
        <v>19110808</v>
      </c>
      <c r="C4080" s="2" t="s">
        <v>10021</v>
      </c>
      <c r="D4080" s="2" t="s">
        <v>10022</v>
      </c>
    </row>
    <row r="4081" spans="1:4">
      <c r="A4081" s="4" t="s">
        <v>9437</v>
      </c>
      <c r="B4081" s="3">
        <v>19110808</v>
      </c>
      <c r="C4081" s="2" t="s">
        <v>10023</v>
      </c>
      <c r="D4081" s="2" t="s">
        <v>10024</v>
      </c>
    </row>
    <row r="4082" spans="1:4">
      <c r="A4082" s="4" t="s">
        <v>9446</v>
      </c>
      <c r="B4082" s="3">
        <v>19110808</v>
      </c>
      <c r="C4082" s="2" t="s">
        <v>10025</v>
      </c>
      <c r="D4082" s="2" t="s">
        <v>10026</v>
      </c>
    </row>
    <row r="4083" spans="1:4">
      <c r="A4083" s="4" t="s">
        <v>9278</v>
      </c>
      <c r="B4083" s="3">
        <v>19110808</v>
      </c>
      <c r="C4083" s="2" t="s">
        <v>10027</v>
      </c>
      <c r="D4083" s="2" t="s">
        <v>10028</v>
      </c>
    </row>
    <row r="4084" spans="1:4">
      <c r="A4084" s="4" t="s">
        <v>9738</v>
      </c>
      <c r="B4084" s="3">
        <v>19110809</v>
      </c>
      <c r="C4084" s="2" t="s">
        <v>10029</v>
      </c>
      <c r="D4084" s="2" t="s">
        <v>10030</v>
      </c>
    </row>
    <row r="4085" spans="1:4">
      <c r="A4085" s="4" t="s">
        <v>9440</v>
      </c>
      <c r="B4085" s="3">
        <v>19110809</v>
      </c>
      <c r="C4085" s="2" t="s">
        <v>10031</v>
      </c>
      <c r="D4085" s="2" t="s">
        <v>10032</v>
      </c>
    </row>
    <row r="4086" spans="1:4">
      <c r="A4086" s="4" t="s">
        <v>9693</v>
      </c>
      <c r="B4086" s="3">
        <v>19110809</v>
      </c>
      <c r="C4086" s="2" t="s">
        <v>10033</v>
      </c>
      <c r="D4086" s="2" t="s">
        <v>10034</v>
      </c>
    </row>
    <row r="4087" spans="1:4">
      <c r="A4087" s="4" t="s">
        <v>9709</v>
      </c>
      <c r="B4087" s="3">
        <v>19110809</v>
      </c>
      <c r="C4087" s="2" t="s">
        <v>10035</v>
      </c>
      <c r="D4087" s="2" t="s">
        <v>10036</v>
      </c>
    </row>
    <row r="4088" spans="1:4">
      <c r="A4088" s="4" t="s">
        <v>9734</v>
      </c>
      <c r="B4088" s="3">
        <v>19110809</v>
      </c>
      <c r="C4088" s="2" t="s">
        <v>10037</v>
      </c>
      <c r="D4088" s="2" t="s">
        <v>10038</v>
      </c>
    </row>
    <row r="4089" spans="1:4">
      <c r="A4089" s="4" t="s">
        <v>9735</v>
      </c>
      <c r="B4089" s="3">
        <v>19110809</v>
      </c>
      <c r="C4089" s="2" t="s">
        <v>10039</v>
      </c>
      <c r="D4089" s="2" t="s">
        <v>10040</v>
      </c>
    </row>
    <row r="4090" spans="1:4">
      <c r="A4090" s="4" t="s">
        <v>9739</v>
      </c>
      <c r="B4090" s="3">
        <v>19110809</v>
      </c>
      <c r="C4090" s="2" t="s">
        <v>10041</v>
      </c>
      <c r="D4090" s="2" t="s">
        <v>10042</v>
      </c>
    </row>
    <row r="4091" spans="1:4">
      <c r="A4091" s="4" t="s">
        <v>9278</v>
      </c>
      <c r="B4091" s="3">
        <v>19110809</v>
      </c>
      <c r="C4091" s="2" t="s">
        <v>10043</v>
      </c>
      <c r="D4091" s="2" t="s">
        <v>10044</v>
      </c>
    </row>
    <row r="4092" spans="1:4">
      <c r="A4092" s="4" t="s">
        <v>9287</v>
      </c>
      <c r="B4092" s="3">
        <v>19110809</v>
      </c>
      <c r="C4092" s="2" t="s">
        <v>10045</v>
      </c>
      <c r="D4092" s="2" t="s">
        <v>10046</v>
      </c>
    </row>
    <row r="4093" spans="1:4">
      <c r="A4093" s="4" t="s">
        <v>9740</v>
      </c>
      <c r="B4093" s="3">
        <v>19110809</v>
      </c>
      <c r="C4093" s="2" t="s">
        <v>10047</v>
      </c>
      <c r="D4093" s="2" t="s">
        <v>10048</v>
      </c>
    </row>
    <row r="4094" spans="1:4">
      <c r="A4094" s="4" t="s">
        <v>9741</v>
      </c>
      <c r="B4094" s="3">
        <v>19110809</v>
      </c>
      <c r="C4094" s="2" t="s">
        <v>10049</v>
      </c>
      <c r="D4094" s="2" t="s">
        <v>10050</v>
      </c>
    </row>
    <row r="4095" spans="1:4">
      <c r="A4095" s="4" t="s">
        <v>9742</v>
      </c>
      <c r="B4095" s="3">
        <v>19110809</v>
      </c>
      <c r="C4095" s="2" t="s">
        <v>10051</v>
      </c>
      <c r="D4095" s="2" t="s">
        <v>10052</v>
      </c>
    </row>
    <row r="4096" spans="1:4">
      <c r="A4096" s="4" t="s">
        <v>9298</v>
      </c>
      <c r="B4096" s="3">
        <v>19110809</v>
      </c>
      <c r="C4096" s="2" t="s">
        <v>10053</v>
      </c>
      <c r="D4096" s="2" t="s">
        <v>10054</v>
      </c>
    </row>
    <row r="4097" spans="1:4">
      <c r="A4097" s="4" t="s">
        <v>9278</v>
      </c>
      <c r="B4097" s="3">
        <v>19110809</v>
      </c>
      <c r="C4097" s="2" t="s">
        <v>10055</v>
      </c>
      <c r="D4097" s="2" t="s">
        <v>10044</v>
      </c>
    </row>
    <row r="4098" spans="1:4">
      <c r="A4098" s="4" t="s">
        <v>9278</v>
      </c>
      <c r="B4098" s="3">
        <v>19110809</v>
      </c>
      <c r="C4098" s="2" t="s">
        <v>10056</v>
      </c>
      <c r="D4098" s="2" t="s">
        <v>10044</v>
      </c>
    </row>
    <row r="4099" spans="1:4">
      <c r="A4099" s="4" t="s">
        <v>9743</v>
      </c>
      <c r="B4099" s="3">
        <v>19110810</v>
      </c>
      <c r="C4099" s="2" t="s">
        <v>10057</v>
      </c>
      <c r="D4099" s="2" t="s">
        <v>10058</v>
      </c>
    </row>
    <row r="4100" spans="1:4">
      <c r="A4100" s="4" t="s">
        <v>9744</v>
      </c>
      <c r="B4100" s="3">
        <v>19110810</v>
      </c>
      <c r="C4100" s="2" t="s">
        <v>10059</v>
      </c>
      <c r="D4100" s="2" t="s">
        <v>10060</v>
      </c>
    </row>
    <row r="4101" spans="1:4">
      <c r="A4101" s="4" t="s">
        <v>9745</v>
      </c>
      <c r="B4101" s="3">
        <v>19110810</v>
      </c>
      <c r="C4101" s="2" t="s">
        <v>10061</v>
      </c>
      <c r="D4101" s="2" t="s">
        <v>10062</v>
      </c>
    </row>
    <row r="4102" spans="1:4">
      <c r="A4102" s="4" t="s">
        <v>9739</v>
      </c>
      <c r="B4102" s="3">
        <v>19110810</v>
      </c>
      <c r="C4102" s="2" t="s">
        <v>10063</v>
      </c>
      <c r="D4102" s="2" t="s">
        <v>10064</v>
      </c>
    </row>
    <row r="4103" spans="1:4">
      <c r="A4103" s="4" t="s">
        <v>9746</v>
      </c>
      <c r="B4103" s="3">
        <v>19110810</v>
      </c>
      <c r="C4103" s="2" t="s">
        <v>10065</v>
      </c>
      <c r="D4103" s="2" t="s">
        <v>10066</v>
      </c>
    </row>
    <row r="4104" spans="1:4">
      <c r="A4104" s="4" t="s">
        <v>9278</v>
      </c>
      <c r="B4104" s="3">
        <v>19110810</v>
      </c>
      <c r="C4104" s="2" t="s">
        <v>10067</v>
      </c>
      <c r="D4104" s="2" t="s">
        <v>10068</v>
      </c>
    </row>
    <row r="4105" spans="1:4">
      <c r="A4105" s="4" t="s">
        <v>9426</v>
      </c>
      <c r="B4105" s="3">
        <v>19110810</v>
      </c>
      <c r="C4105" s="2" t="s">
        <v>10069</v>
      </c>
      <c r="D4105" s="2" t="s">
        <v>10070</v>
      </c>
    </row>
    <row r="4106" spans="1:4">
      <c r="A4106" s="4" t="s">
        <v>9287</v>
      </c>
      <c r="B4106" s="3">
        <v>19110810</v>
      </c>
      <c r="C4106" s="2" t="s">
        <v>10071</v>
      </c>
      <c r="D4106" s="2" t="s">
        <v>10072</v>
      </c>
    </row>
    <row r="4107" spans="1:4">
      <c r="A4107" s="4" t="s">
        <v>9505</v>
      </c>
      <c r="B4107" s="3">
        <v>19110810</v>
      </c>
      <c r="C4107" s="2" t="s">
        <v>10073</v>
      </c>
      <c r="D4107" s="2" t="s">
        <v>10074</v>
      </c>
    </row>
    <row r="4108" spans="1:4">
      <c r="A4108" s="4" t="s">
        <v>9747</v>
      </c>
      <c r="B4108" s="3">
        <v>19110810</v>
      </c>
      <c r="C4108" s="2" t="s">
        <v>10075</v>
      </c>
      <c r="D4108" s="2" t="s">
        <v>10076</v>
      </c>
    </row>
    <row r="4109" spans="1:4">
      <c r="A4109" s="4" t="s">
        <v>9289</v>
      </c>
      <c r="B4109" s="3">
        <v>19110810</v>
      </c>
      <c r="C4109" s="2" t="s">
        <v>10077</v>
      </c>
      <c r="D4109" s="2" t="s">
        <v>10078</v>
      </c>
    </row>
    <row r="4110" spans="1:4">
      <c r="A4110" s="4" t="s">
        <v>9298</v>
      </c>
      <c r="B4110" s="3">
        <v>19110810</v>
      </c>
      <c r="C4110" s="2" t="s">
        <v>10079</v>
      </c>
      <c r="D4110" s="2" t="s">
        <v>10080</v>
      </c>
    </row>
    <row r="4111" spans="1:4">
      <c r="A4111" s="4" t="s">
        <v>9748</v>
      </c>
      <c r="B4111" s="3">
        <v>19110810</v>
      </c>
      <c r="C4111" s="2" t="s">
        <v>10081</v>
      </c>
      <c r="D4111" s="2" t="s">
        <v>10082</v>
      </c>
    </row>
    <row r="4112" spans="1:4">
      <c r="A4112" s="4" t="s">
        <v>9749</v>
      </c>
      <c r="B4112" s="3">
        <v>19110811</v>
      </c>
      <c r="C4112" s="2" t="s">
        <v>10083</v>
      </c>
      <c r="D4112" s="2" t="s">
        <v>10084</v>
      </c>
    </row>
    <row r="4113" spans="1:4">
      <c r="A4113" s="4" t="s">
        <v>9750</v>
      </c>
      <c r="B4113" s="3">
        <v>19110811</v>
      </c>
      <c r="C4113" s="2" t="s">
        <v>10085</v>
      </c>
      <c r="D4113" s="2" t="s">
        <v>10086</v>
      </c>
    </row>
    <row r="4114" spans="1:4">
      <c r="A4114" s="4" t="s">
        <v>9751</v>
      </c>
      <c r="B4114" s="3">
        <v>19110811</v>
      </c>
      <c r="C4114" s="2" t="s">
        <v>10087</v>
      </c>
      <c r="D4114" s="2" t="s">
        <v>10088</v>
      </c>
    </row>
    <row r="4115" spans="1:4">
      <c r="A4115" s="4" t="s">
        <v>9752</v>
      </c>
      <c r="B4115" s="3">
        <v>19110811</v>
      </c>
      <c r="C4115" s="2" t="s">
        <v>10089</v>
      </c>
      <c r="D4115" s="2" t="s">
        <v>10090</v>
      </c>
    </row>
    <row r="4116" spans="1:4">
      <c r="A4116" s="4" t="s">
        <v>9753</v>
      </c>
      <c r="B4116" s="3">
        <v>19110811</v>
      </c>
      <c r="C4116" s="2" t="s">
        <v>10091</v>
      </c>
      <c r="D4116" s="2" t="s">
        <v>10092</v>
      </c>
    </row>
    <row r="4117" spans="1:4">
      <c r="A4117" s="5" t="s">
        <v>9754</v>
      </c>
      <c r="B4117" s="3">
        <v>19110811</v>
      </c>
      <c r="C4117" s="2" t="s">
        <v>10093</v>
      </c>
      <c r="D4117" s="2" t="s">
        <v>10094</v>
      </c>
    </row>
    <row r="4118" spans="1:4">
      <c r="A4118" s="4" t="s">
        <v>9755</v>
      </c>
      <c r="B4118" s="3">
        <v>19110811</v>
      </c>
      <c r="C4118" s="2" t="s">
        <v>10095</v>
      </c>
      <c r="D4118" s="2" t="s">
        <v>10096</v>
      </c>
    </row>
    <row r="4119" spans="1:4">
      <c r="A4119" s="4" t="s">
        <v>9733</v>
      </c>
      <c r="B4119" s="3">
        <v>19110811</v>
      </c>
      <c r="C4119" s="2" t="s">
        <v>10097</v>
      </c>
      <c r="D4119" s="2" t="s">
        <v>10098</v>
      </c>
    </row>
    <row r="4120" spans="1:4">
      <c r="A4120" s="4" t="s">
        <v>9734</v>
      </c>
      <c r="B4120" s="3">
        <v>19110811</v>
      </c>
      <c r="C4120" s="2" t="s">
        <v>10099</v>
      </c>
      <c r="D4120" s="2" t="s">
        <v>10100</v>
      </c>
    </row>
    <row r="4121" spans="1:4">
      <c r="A4121" s="4" t="s">
        <v>9400</v>
      </c>
      <c r="B4121" s="3">
        <v>19110811</v>
      </c>
      <c r="C4121" s="2" t="s">
        <v>10101</v>
      </c>
      <c r="D4121" s="2" t="s">
        <v>10102</v>
      </c>
    </row>
    <row r="4122" spans="1:4">
      <c r="A4122" s="4" t="s">
        <v>9298</v>
      </c>
      <c r="B4122" s="3">
        <v>19110811</v>
      </c>
      <c r="C4122" s="2" t="s">
        <v>10103</v>
      </c>
      <c r="D4122" s="2" t="s">
        <v>10104</v>
      </c>
    </row>
    <row r="4123" spans="1:4">
      <c r="A4123" s="4" t="s">
        <v>9381</v>
      </c>
      <c r="B4123" s="3">
        <v>19110812</v>
      </c>
      <c r="C4123" s="2" t="s">
        <v>10105</v>
      </c>
      <c r="D4123" s="2" t="s">
        <v>10106</v>
      </c>
    </row>
    <row r="4124" spans="1:4">
      <c r="A4124" s="4" t="s">
        <v>9605</v>
      </c>
      <c r="B4124" s="3">
        <v>19110812</v>
      </c>
      <c r="C4124" s="2" t="s">
        <v>10107</v>
      </c>
      <c r="D4124" s="2" t="s">
        <v>10108</v>
      </c>
    </row>
    <row r="4125" spans="1:4">
      <c r="A4125" s="4" t="s">
        <v>9756</v>
      </c>
      <c r="B4125" s="3">
        <v>19110812</v>
      </c>
      <c r="C4125" s="2" t="s">
        <v>10109</v>
      </c>
      <c r="D4125" s="2" t="s">
        <v>10110</v>
      </c>
    </row>
    <row r="4126" spans="1:4">
      <c r="A4126" s="4" t="s">
        <v>9757</v>
      </c>
      <c r="B4126" s="3">
        <v>19110812</v>
      </c>
      <c r="C4126" s="2" t="s">
        <v>10111</v>
      </c>
      <c r="D4126" s="2" t="s">
        <v>10112</v>
      </c>
    </row>
    <row r="4127" spans="1:4">
      <c r="A4127" s="4" t="s">
        <v>9758</v>
      </c>
      <c r="B4127" s="3">
        <v>19110812</v>
      </c>
      <c r="C4127" s="2" t="s">
        <v>10113</v>
      </c>
      <c r="D4127" s="2" t="s">
        <v>10114</v>
      </c>
    </row>
    <row r="4128" spans="1:4">
      <c r="A4128" s="4" t="s">
        <v>9278</v>
      </c>
      <c r="B4128" s="3">
        <v>19110812</v>
      </c>
      <c r="C4128" s="2" t="s">
        <v>10115</v>
      </c>
      <c r="D4128" s="2" t="s">
        <v>10116</v>
      </c>
    </row>
    <row r="4129" spans="1:4">
      <c r="A4129" s="4" t="s">
        <v>9735</v>
      </c>
      <c r="B4129" s="3">
        <v>19110812</v>
      </c>
      <c r="C4129" s="2" t="s">
        <v>10117</v>
      </c>
      <c r="D4129" s="2" t="s">
        <v>10118</v>
      </c>
    </row>
    <row r="4130" spans="1:4">
      <c r="A4130" s="4" t="s">
        <v>9715</v>
      </c>
      <c r="B4130" s="3">
        <v>19110812</v>
      </c>
      <c r="C4130" s="2" t="s">
        <v>10119</v>
      </c>
      <c r="D4130" s="2" t="s">
        <v>10120</v>
      </c>
    </row>
    <row r="4131" spans="1:4">
      <c r="A4131" s="4" t="s">
        <v>9286</v>
      </c>
      <c r="B4131" s="3">
        <v>19110812</v>
      </c>
      <c r="C4131" s="2" t="s">
        <v>10121</v>
      </c>
      <c r="D4131" s="2" t="s">
        <v>10122</v>
      </c>
    </row>
    <row r="4132" spans="1:4">
      <c r="A4132" s="4" t="s">
        <v>9759</v>
      </c>
      <c r="B4132" s="3">
        <v>19110812</v>
      </c>
      <c r="C4132" s="2" t="s">
        <v>10123</v>
      </c>
      <c r="D4132" s="2" t="s">
        <v>10124</v>
      </c>
    </row>
    <row r="4133" spans="1:4">
      <c r="A4133" s="4" t="s">
        <v>9528</v>
      </c>
      <c r="B4133" s="3">
        <v>19110812</v>
      </c>
      <c r="C4133" s="2" t="s">
        <v>10125</v>
      </c>
      <c r="D4133" s="2" t="s">
        <v>10126</v>
      </c>
    </row>
    <row r="4134" spans="1:4">
      <c r="A4134" s="4" t="s">
        <v>9434</v>
      </c>
      <c r="B4134" s="3">
        <v>19110812</v>
      </c>
      <c r="C4134" s="2" t="s">
        <v>10127</v>
      </c>
      <c r="D4134" s="2" t="s">
        <v>10128</v>
      </c>
    </row>
    <row r="4135" spans="1:4">
      <c r="A4135" s="4" t="s">
        <v>9289</v>
      </c>
      <c r="B4135" s="3">
        <v>19110812</v>
      </c>
      <c r="C4135" s="2" t="s">
        <v>10129</v>
      </c>
      <c r="D4135" s="2" t="s">
        <v>10130</v>
      </c>
    </row>
    <row r="4136" spans="1:4">
      <c r="A4136" s="4" t="s">
        <v>9298</v>
      </c>
      <c r="B4136" s="3">
        <v>19110812</v>
      </c>
      <c r="C4136" s="2" t="s">
        <v>10131</v>
      </c>
      <c r="D4136" s="2" t="s">
        <v>10132</v>
      </c>
    </row>
    <row r="4137" spans="1:4">
      <c r="A4137" s="4" t="s">
        <v>9437</v>
      </c>
      <c r="B4137" s="3">
        <v>19110812</v>
      </c>
      <c r="C4137" s="2" t="s">
        <v>10133</v>
      </c>
      <c r="D4137" s="2" t="s">
        <v>10134</v>
      </c>
    </row>
    <row r="4138" spans="1:4">
      <c r="A4138" s="4" t="s">
        <v>9760</v>
      </c>
      <c r="B4138" s="3">
        <v>19110814</v>
      </c>
      <c r="C4138" s="2" t="s">
        <v>10135</v>
      </c>
      <c r="D4138" s="2" t="s">
        <v>10136</v>
      </c>
    </row>
    <row r="4139" spans="1:4">
      <c r="A4139" s="4" t="s">
        <v>9278</v>
      </c>
      <c r="B4139" s="3">
        <v>19110814</v>
      </c>
      <c r="C4139" s="2" t="s">
        <v>10137</v>
      </c>
      <c r="D4139" s="2" t="s">
        <v>10138</v>
      </c>
    </row>
    <row r="4140" spans="1:4">
      <c r="A4140" s="4" t="s">
        <v>9694</v>
      </c>
      <c r="B4140" s="3">
        <v>19110814</v>
      </c>
      <c r="C4140" s="2" t="s">
        <v>10139</v>
      </c>
      <c r="D4140" s="2" t="s">
        <v>10140</v>
      </c>
    </row>
    <row r="4141" spans="1:4">
      <c r="A4141" s="4" t="s">
        <v>9733</v>
      </c>
      <c r="B4141" s="3">
        <v>19110814</v>
      </c>
      <c r="C4141" s="2" t="s">
        <v>10141</v>
      </c>
      <c r="D4141" s="2" t="s">
        <v>10142</v>
      </c>
    </row>
    <row r="4142" spans="1:4">
      <c r="A4142" s="4" t="s">
        <v>9734</v>
      </c>
      <c r="B4142" s="3">
        <v>19110814</v>
      </c>
      <c r="C4142" s="2" t="s">
        <v>10143</v>
      </c>
      <c r="D4142" s="2" t="s">
        <v>10144</v>
      </c>
    </row>
    <row r="4143" spans="1:4">
      <c r="A4143" s="4" t="s">
        <v>9761</v>
      </c>
      <c r="B4143" s="3">
        <v>19110814</v>
      </c>
      <c r="C4143" s="2" t="s">
        <v>10145</v>
      </c>
      <c r="D4143" s="2" t="s">
        <v>10146</v>
      </c>
    </row>
    <row r="4144" spans="1:4">
      <c r="A4144" s="4" t="s">
        <v>9762</v>
      </c>
      <c r="B4144" s="3">
        <v>19110814</v>
      </c>
      <c r="C4144" s="2" t="s">
        <v>10147</v>
      </c>
      <c r="D4144" s="2" t="s">
        <v>10148</v>
      </c>
    </row>
    <row r="4145" spans="1:4">
      <c r="A4145" s="4" t="s">
        <v>9278</v>
      </c>
      <c r="B4145" s="3">
        <v>19110814</v>
      </c>
      <c r="C4145" s="2" t="s">
        <v>10149</v>
      </c>
      <c r="D4145" s="2" t="s">
        <v>10138</v>
      </c>
    </row>
    <row r="4146" spans="1:4">
      <c r="A4146" s="4" t="s">
        <v>9426</v>
      </c>
      <c r="B4146" s="3">
        <v>19110814</v>
      </c>
      <c r="C4146" s="2" t="s">
        <v>10150</v>
      </c>
      <c r="D4146" s="2" t="s">
        <v>10151</v>
      </c>
    </row>
    <row r="4147" spans="1:4">
      <c r="A4147" s="4" t="s">
        <v>9504</v>
      </c>
      <c r="B4147" s="3">
        <v>19110814</v>
      </c>
      <c r="C4147" s="2" t="s">
        <v>10152</v>
      </c>
      <c r="D4147" s="2" t="s">
        <v>10153</v>
      </c>
    </row>
    <row r="4148" spans="1:4">
      <c r="A4148" s="4" t="s">
        <v>9406</v>
      </c>
      <c r="B4148" s="3">
        <v>19110814</v>
      </c>
      <c r="C4148" s="2" t="s">
        <v>10154</v>
      </c>
      <c r="D4148" s="2" t="s">
        <v>10155</v>
      </c>
    </row>
    <row r="4149" spans="1:4">
      <c r="A4149" s="4" t="s">
        <v>9763</v>
      </c>
      <c r="B4149" s="3">
        <v>19110814</v>
      </c>
      <c r="C4149" s="2" t="s">
        <v>10156</v>
      </c>
      <c r="D4149" s="2" t="s">
        <v>10157</v>
      </c>
    </row>
    <row r="4150" spans="1:4">
      <c r="A4150" s="4" t="s">
        <v>9289</v>
      </c>
      <c r="B4150" s="3">
        <v>19110814</v>
      </c>
      <c r="C4150" s="2" t="s">
        <v>10158</v>
      </c>
      <c r="D4150" s="2" t="s">
        <v>10159</v>
      </c>
    </row>
    <row r="4151" spans="1:4">
      <c r="A4151" s="4" t="s">
        <v>9437</v>
      </c>
      <c r="B4151" s="3">
        <v>19110814</v>
      </c>
      <c r="C4151" s="2" t="s">
        <v>10160</v>
      </c>
      <c r="D4151" s="2" t="s">
        <v>10161</v>
      </c>
    </row>
    <row r="4152" spans="1:4">
      <c r="A4152" s="4" t="s">
        <v>9764</v>
      </c>
      <c r="B4152" s="3">
        <v>19110815</v>
      </c>
      <c r="C4152" s="2" t="s">
        <v>10162</v>
      </c>
      <c r="D4152" s="2" t="s">
        <v>10163</v>
      </c>
    </row>
    <row r="4153" spans="1:4">
      <c r="A4153" s="4" t="s">
        <v>9765</v>
      </c>
      <c r="B4153" s="3">
        <v>19110815</v>
      </c>
      <c r="C4153" s="2" t="s">
        <v>10164</v>
      </c>
      <c r="D4153" s="2" t="s">
        <v>10165</v>
      </c>
    </row>
    <row r="4154" spans="1:4">
      <c r="A4154" s="4" t="s">
        <v>9766</v>
      </c>
      <c r="B4154" s="3">
        <v>19110815</v>
      </c>
      <c r="C4154" s="2" t="s">
        <v>10166</v>
      </c>
      <c r="D4154" s="2" t="s">
        <v>10167</v>
      </c>
    </row>
    <row r="4155" spans="1:4">
      <c r="A4155" s="4" t="s">
        <v>9767</v>
      </c>
      <c r="B4155" s="3">
        <v>19110815</v>
      </c>
      <c r="C4155" s="2" t="s">
        <v>10168</v>
      </c>
      <c r="D4155" s="2" t="s">
        <v>10169</v>
      </c>
    </row>
    <row r="4156" spans="1:4">
      <c r="A4156" s="4" t="s">
        <v>9768</v>
      </c>
      <c r="B4156" s="3">
        <v>19110815</v>
      </c>
      <c r="C4156" s="2" t="s">
        <v>10170</v>
      </c>
      <c r="D4156" s="2" t="s">
        <v>10171</v>
      </c>
    </row>
    <row r="4157" spans="1:4">
      <c r="A4157" s="4" t="s">
        <v>9762</v>
      </c>
      <c r="B4157" s="3">
        <v>19110815</v>
      </c>
      <c r="C4157" s="2" t="s">
        <v>10172</v>
      </c>
      <c r="D4157" s="2" t="s">
        <v>10173</v>
      </c>
    </row>
    <row r="4158" spans="1:4">
      <c r="A4158" s="4" t="s">
        <v>9426</v>
      </c>
      <c r="B4158" s="3">
        <v>19110815</v>
      </c>
      <c r="C4158" s="2" t="s">
        <v>10174</v>
      </c>
      <c r="D4158" s="2" t="s">
        <v>10175</v>
      </c>
    </row>
    <row r="4159" spans="1:4">
      <c r="A4159" s="4" t="s">
        <v>9297</v>
      </c>
      <c r="B4159" s="3">
        <v>19110815</v>
      </c>
      <c r="C4159" s="2" t="s">
        <v>10176</v>
      </c>
      <c r="D4159" s="2" t="s">
        <v>10177</v>
      </c>
    </row>
    <row r="4160" spans="1:4">
      <c r="A4160" s="4" t="s">
        <v>9434</v>
      </c>
      <c r="B4160" s="3">
        <v>19110815</v>
      </c>
      <c r="C4160" s="2" t="s">
        <v>10178</v>
      </c>
      <c r="D4160" s="2" t="s">
        <v>10179</v>
      </c>
    </row>
    <row r="4161" spans="1:4">
      <c r="A4161" s="4" t="s">
        <v>9611</v>
      </c>
      <c r="B4161" s="3">
        <v>19110815</v>
      </c>
      <c r="C4161" s="2" t="s">
        <v>10180</v>
      </c>
      <c r="D4161" s="2" t="s">
        <v>10181</v>
      </c>
    </row>
    <row r="4162" spans="1:4">
      <c r="A4162" s="4" t="s">
        <v>9420</v>
      </c>
      <c r="B4162" s="3">
        <v>19110815</v>
      </c>
      <c r="C4162" s="2" t="s">
        <v>10182</v>
      </c>
      <c r="D4162" s="2" t="s">
        <v>10183</v>
      </c>
    </row>
    <row r="4163" spans="1:4">
      <c r="A4163" s="4" t="s">
        <v>9298</v>
      </c>
      <c r="B4163" s="3">
        <v>19110815</v>
      </c>
      <c r="C4163" s="2" t="s">
        <v>10184</v>
      </c>
      <c r="D4163" s="2" t="s">
        <v>10185</v>
      </c>
    </row>
    <row r="4164" spans="1:4">
      <c r="A4164" s="4" t="s">
        <v>9446</v>
      </c>
      <c r="B4164" s="3">
        <v>19110815</v>
      </c>
      <c r="C4164" s="2" t="s">
        <v>10186</v>
      </c>
      <c r="D4164" s="2" t="s">
        <v>10187</v>
      </c>
    </row>
    <row r="4165" spans="1:4">
      <c r="A4165" s="4" t="s">
        <v>9278</v>
      </c>
      <c r="B4165" s="3">
        <v>19110815</v>
      </c>
      <c r="C4165" s="2" t="s">
        <v>10188</v>
      </c>
      <c r="D4165" s="2" t="s">
        <v>10189</v>
      </c>
    </row>
    <row r="4166" spans="1:4">
      <c r="A4166" s="4" t="s">
        <v>9769</v>
      </c>
      <c r="B4166" s="3">
        <v>19110816</v>
      </c>
      <c r="C4166" s="2" t="s">
        <v>10190</v>
      </c>
      <c r="D4166" s="2" t="s">
        <v>10191</v>
      </c>
    </row>
    <row r="4167" spans="1:4">
      <c r="A4167" s="4" t="s">
        <v>9770</v>
      </c>
      <c r="B4167" s="3">
        <v>19110816</v>
      </c>
      <c r="C4167" s="2" t="s">
        <v>10192</v>
      </c>
      <c r="D4167" s="2" t="s">
        <v>10193</v>
      </c>
    </row>
    <row r="4168" spans="1:4">
      <c r="A4168" s="4" t="s">
        <v>9771</v>
      </c>
      <c r="B4168" s="3">
        <v>19110816</v>
      </c>
      <c r="C4168" s="2" t="s">
        <v>10194</v>
      </c>
      <c r="D4168" s="2" t="s">
        <v>10195</v>
      </c>
    </row>
    <row r="4169" spans="1:4">
      <c r="A4169" s="4" t="s">
        <v>9278</v>
      </c>
      <c r="B4169" s="3">
        <v>19110816</v>
      </c>
      <c r="C4169" s="2" t="s">
        <v>10196</v>
      </c>
      <c r="D4169" s="2" t="s">
        <v>10197</v>
      </c>
    </row>
    <row r="4170" spans="1:4">
      <c r="A4170" s="4" t="s">
        <v>9762</v>
      </c>
      <c r="B4170" s="3">
        <v>19110816</v>
      </c>
      <c r="C4170" s="2" t="s">
        <v>10198</v>
      </c>
      <c r="D4170" s="2" t="s">
        <v>10199</v>
      </c>
    </row>
    <row r="4171" spans="1:4">
      <c r="A4171" s="4" t="s">
        <v>9746</v>
      </c>
      <c r="B4171" s="3">
        <v>19110816</v>
      </c>
      <c r="C4171" s="2" t="s">
        <v>10200</v>
      </c>
      <c r="D4171" s="2" t="s">
        <v>10201</v>
      </c>
    </row>
    <row r="4172" spans="1:4">
      <c r="A4172" s="4" t="s">
        <v>9772</v>
      </c>
      <c r="B4172" s="3">
        <v>19110816</v>
      </c>
      <c r="C4172" s="2" t="s">
        <v>10202</v>
      </c>
      <c r="D4172" s="2" t="s">
        <v>10203</v>
      </c>
    </row>
    <row r="4173" spans="1:4">
      <c r="A4173" s="4" t="s">
        <v>9773</v>
      </c>
      <c r="B4173" s="3">
        <v>19110816</v>
      </c>
      <c r="C4173" s="2" t="s">
        <v>10204</v>
      </c>
      <c r="D4173" s="2" t="s">
        <v>10205</v>
      </c>
    </row>
    <row r="4174" spans="1:4">
      <c r="A4174" s="4" t="s">
        <v>9774</v>
      </c>
      <c r="B4174" s="3">
        <v>19110816</v>
      </c>
      <c r="C4174" s="2" t="s">
        <v>10206</v>
      </c>
      <c r="D4174" s="2" t="s">
        <v>10207</v>
      </c>
    </row>
    <row r="4175" spans="1:4">
      <c r="A4175" s="4" t="s">
        <v>9775</v>
      </c>
      <c r="B4175" s="3">
        <v>19110816</v>
      </c>
      <c r="C4175" s="2" t="s">
        <v>10208</v>
      </c>
      <c r="D4175" s="2" t="s">
        <v>10209</v>
      </c>
    </row>
    <row r="4176" spans="1:4">
      <c r="A4176" s="4" t="s">
        <v>9600</v>
      </c>
      <c r="B4176" s="3">
        <v>19110816</v>
      </c>
      <c r="C4176" s="2" t="s">
        <v>10210</v>
      </c>
      <c r="D4176" s="2" t="s">
        <v>10211</v>
      </c>
    </row>
    <row r="4177" spans="1:4">
      <c r="A4177" s="4" t="s">
        <v>9289</v>
      </c>
      <c r="B4177" s="3">
        <v>19110816</v>
      </c>
      <c r="C4177" s="2" t="s">
        <v>10212</v>
      </c>
      <c r="D4177" s="2" t="s">
        <v>10213</v>
      </c>
    </row>
    <row r="4178" spans="1:4">
      <c r="A4178" s="4" t="s">
        <v>9298</v>
      </c>
      <c r="B4178" s="3">
        <v>19110816</v>
      </c>
      <c r="C4178" s="2" t="s">
        <v>10214</v>
      </c>
      <c r="D4178" s="2" t="s">
        <v>10215</v>
      </c>
    </row>
    <row r="4179" spans="1:4">
      <c r="A4179" s="4" t="s">
        <v>9446</v>
      </c>
      <c r="B4179" s="3">
        <v>19110816</v>
      </c>
      <c r="C4179" s="2" t="s">
        <v>10216</v>
      </c>
      <c r="D4179" s="2" t="s">
        <v>10217</v>
      </c>
    </row>
    <row r="4180" spans="1:4">
      <c r="A4180" s="4" t="s">
        <v>9278</v>
      </c>
      <c r="B4180" s="3">
        <v>19110816</v>
      </c>
      <c r="C4180" s="2" t="s">
        <v>10218</v>
      </c>
      <c r="D4180" s="2" t="s">
        <v>10197</v>
      </c>
    </row>
    <row r="4181" spans="1:4">
      <c r="A4181" s="4" t="s">
        <v>9776</v>
      </c>
      <c r="B4181" s="3">
        <v>19110817</v>
      </c>
      <c r="C4181" s="2" t="s">
        <v>10219</v>
      </c>
      <c r="D4181" s="2" t="s">
        <v>10220</v>
      </c>
    </row>
    <row r="4182" spans="1:4">
      <c r="A4182" s="4" t="s">
        <v>9686</v>
      </c>
      <c r="B4182" s="3">
        <v>19110817</v>
      </c>
      <c r="C4182" s="2" t="s">
        <v>10221</v>
      </c>
      <c r="D4182" s="2" t="s">
        <v>10222</v>
      </c>
    </row>
    <row r="4183" spans="1:4">
      <c r="A4183" s="4" t="s">
        <v>9777</v>
      </c>
      <c r="B4183" s="3">
        <v>19110817</v>
      </c>
      <c r="C4183" s="2" t="s">
        <v>10223</v>
      </c>
      <c r="D4183" s="2" t="s">
        <v>10224</v>
      </c>
    </row>
    <row r="4184" spans="1:4">
      <c r="A4184" s="4" t="s">
        <v>9778</v>
      </c>
      <c r="B4184" s="3">
        <v>19110817</v>
      </c>
      <c r="C4184" s="2" t="s">
        <v>10225</v>
      </c>
      <c r="D4184" s="2" t="s">
        <v>10226</v>
      </c>
    </row>
    <row r="4185" spans="1:4">
      <c r="A4185" s="4" t="s">
        <v>9278</v>
      </c>
      <c r="B4185" s="3">
        <v>19110817</v>
      </c>
      <c r="C4185" s="2" t="s">
        <v>10227</v>
      </c>
      <c r="D4185" s="2" t="s">
        <v>10228</v>
      </c>
    </row>
    <row r="4186" spans="1:4">
      <c r="A4186" s="4" t="s">
        <v>9526</v>
      </c>
      <c r="B4186" s="3">
        <v>19110817</v>
      </c>
      <c r="C4186" s="2" t="s">
        <v>10229</v>
      </c>
      <c r="D4186" s="2" t="s">
        <v>10230</v>
      </c>
    </row>
    <row r="4187" spans="1:4">
      <c r="A4187" s="4" t="s">
        <v>9779</v>
      </c>
      <c r="B4187" s="3">
        <v>19110817</v>
      </c>
      <c r="C4187" s="2" t="s">
        <v>10231</v>
      </c>
      <c r="D4187" s="2" t="s">
        <v>10232</v>
      </c>
    </row>
    <row r="4188" spans="1:4">
      <c r="A4188" s="4" t="s">
        <v>9298</v>
      </c>
      <c r="B4188" s="3">
        <v>19110817</v>
      </c>
      <c r="C4188" s="2" t="s">
        <v>10233</v>
      </c>
      <c r="D4188" s="2" t="s">
        <v>10234</v>
      </c>
    </row>
    <row r="4189" spans="1:4">
      <c r="A4189" s="4" t="s">
        <v>9278</v>
      </c>
      <c r="B4189" s="3">
        <v>19110817</v>
      </c>
      <c r="C4189" s="2" t="s">
        <v>10235</v>
      </c>
      <c r="D4189" s="2" t="s">
        <v>10228</v>
      </c>
    </row>
    <row r="4190" spans="1:4">
      <c r="A4190" s="4" t="s">
        <v>9780</v>
      </c>
      <c r="B4190" s="3">
        <v>19110818</v>
      </c>
      <c r="C4190" s="2" t="s">
        <v>10236</v>
      </c>
      <c r="D4190" s="2" t="s">
        <v>10237</v>
      </c>
    </row>
    <row r="4191" spans="1:4">
      <c r="A4191" s="4" t="s">
        <v>9762</v>
      </c>
      <c r="B4191" s="3">
        <v>19110818</v>
      </c>
      <c r="C4191" s="2" t="s">
        <v>10238</v>
      </c>
      <c r="D4191" s="2" t="s">
        <v>10239</v>
      </c>
    </row>
    <row r="4192" spans="1:4">
      <c r="A4192" s="4" t="s">
        <v>9777</v>
      </c>
      <c r="B4192" s="3">
        <v>19110818</v>
      </c>
      <c r="C4192" s="2" t="s">
        <v>10240</v>
      </c>
      <c r="D4192" s="2" t="s">
        <v>10241</v>
      </c>
    </row>
    <row r="4193" spans="1:4">
      <c r="A4193" s="4" t="s">
        <v>9778</v>
      </c>
      <c r="B4193" s="3">
        <v>19110818</v>
      </c>
      <c r="C4193" s="2" t="s">
        <v>10242</v>
      </c>
      <c r="D4193" s="2" t="s">
        <v>10243</v>
      </c>
    </row>
    <row r="4194" spans="1:4">
      <c r="A4194" s="4" t="s">
        <v>9781</v>
      </c>
      <c r="B4194" s="3">
        <v>19110818</v>
      </c>
      <c r="C4194" s="2" t="s">
        <v>10244</v>
      </c>
      <c r="D4194" s="2" t="s">
        <v>10245</v>
      </c>
    </row>
    <row r="4195" spans="1:4">
      <c r="A4195" s="4" t="s">
        <v>9779</v>
      </c>
      <c r="B4195" s="3">
        <v>19110818</v>
      </c>
      <c r="C4195" s="2" t="s">
        <v>10246</v>
      </c>
      <c r="D4195" s="2" t="s">
        <v>10247</v>
      </c>
    </row>
    <row r="4196" spans="1:4">
      <c r="A4196" s="4" t="s">
        <v>9782</v>
      </c>
      <c r="B4196" s="3">
        <v>19110818</v>
      </c>
      <c r="C4196" s="2" t="s">
        <v>10248</v>
      </c>
      <c r="D4196" s="2" t="s">
        <v>10249</v>
      </c>
    </row>
    <row r="4197" spans="1:4">
      <c r="A4197" s="4" t="s">
        <v>9783</v>
      </c>
      <c r="B4197" s="3">
        <v>19110818</v>
      </c>
      <c r="C4197" s="2" t="s">
        <v>10250</v>
      </c>
      <c r="D4197" s="2" t="s">
        <v>10251</v>
      </c>
    </row>
    <row r="4198" spans="1:4">
      <c r="A4198" s="4" t="s">
        <v>9289</v>
      </c>
      <c r="B4198" s="3">
        <v>19110818</v>
      </c>
      <c r="C4198" s="2" t="s">
        <v>10252</v>
      </c>
      <c r="D4198" s="2" t="s">
        <v>10253</v>
      </c>
    </row>
    <row r="4199" spans="1:4">
      <c r="A4199" s="4" t="s">
        <v>9298</v>
      </c>
      <c r="B4199" s="3">
        <v>19110818</v>
      </c>
      <c r="C4199" s="2" t="s">
        <v>10254</v>
      </c>
      <c r="D4199" s="2" t="s">
        <v>10255</v>
      </c>
    </row>
    <row r="4200" spans="1:4">
      <c r="A4200" s="4" t="s">
        <v>9784</v>
      </c>
      <c r="B4200" s="3">
        <v>19110819</v>
      </c>
      <c r="C4200" s="2" t="s">
        <v>10256</v>
      </c>
      <c r="D4200" s="2" t="s">
        <v>10257</v>
      </c>
    </row>
    <row r="4201" spans="1:4">
      <c r="A4201" s="4" t="s">
        <v>9588</v>
      </c>
      <c r="B4201" s="3">
        <v>19110819</v>
      </c>
      <c r="C4201" s="2" t="s">
        <v>10258</v>
      </c>
      <c r="D4201" s="2" t="s">
        <v>10259</v>
      </c>
    </row>
    <row r="4202" spans="1:4">
      <c r="A4202" s="4" t="s">
        <v>9278</v>
      </c>
      <c r="B4202" s="3">
        <v>19110819</v>
      </c>
      <c r="C4202" s="2" t="s">
        <v>10260</v>
      </c>
      <c r="D4202" s="2" t="s">
        <v>10261</v>
      </c>
    </row>
    <row r="4203" spans="1:4">
      <c r="A4203" s="4" t="s">
        <v>9772</v>
      </c>
      <c r="B4203" s="3">
        <v>19110819</v>
      </c>
      <c r="C4203" s="2" t="s">
        <v>10262</v>
      </c>
      <c r="D4203" s="2" t="s">
        <v>10263</v>
      </c>
    </row>
    <row r="4204" spans="1:4">
      <c r="A4204" s="4" t="s">
        <v>9773</v>
      </c>
      <c r="B4204" s="3">
        <v>19110819</v>
      </c>
      <c r="C4204" s="2" t="s">
        <v>10264</v>
      </c>
      <c r="D4204" s="2" t="s">
        <v>10265</v>
      </c>
    </row>
    <row r="4205" spans="1:4">
      <c r="A4205" s="4" t="s">
        <v>9772</v>
      </c>
      <c r="B4205" s="3">
        <v>19110819</v>
      </c>
      <c r="C4205" s="2" t="s">
        <v>10266</v>
      </c>
      <c r="D4205" s="2" t="s">
        <v>10263</v>
      </c>
    </row>
    <row r="4206" spans="1:4">
      <c r="A4206" s="4" t="s">
        <v>9773</v>
      </c>
      <c r="B4206" s="3">
        <v>19110819</v>
      </c>
      <c r="C4206" s="2" t="s">
        <v>10267</v>
      </c>
      <c r="D4206" s="2" t="s">
        <v>10265</v>
      </c>
    </row>
    <row r="4207" spans="1:4">
      <c r="A4207" s="4" t="s">
        <v>9778</v>
      </c>
      <c r="B4207" s="3">
        <v>19110819</v>
      </c>
      <c r="C4207" s="2" t="s">
        <v>10268</v>
      </c>
      <c r="D4207" s="2" t="s">
        <v>10269</v>
      </c>
    </row>
    <row r="4208" spans="1:4">
      <c r="A4208" s="4" t="s">
        <v>9781</v>
      </c>
      <c r="B4208" s="3">
        <v>19110819</v>
      </c>
      <c r="C4208" s="2" t="s">
        <v>10270</v>
      </c>
      <c r="D4208" s="2" t="s">
        <v>10271</v>
      </c>
    </row>
    <row r="4209" spans="1:4">
      <c r="A4209" s="4" t="s">
        <v>9297</v>
      </c>
      <c r="B4209" s="3">
        <v>19110819</v>
      </c>
      <c r="C4209" s="2" t="s">
        <v>10272</v>
      </c>
      <c r="D4209" s="2" t="s">
        <v>10273</v>
      </c>
    </row>
    <row r="4210" spans="1:4">
      <c r="A4210" s="4" t="s">
        <v>9400</v>
      </c>
      <c r="B4210" s="3">
        <v>19110819</v>
      </c>
      <c r="C4210" s="2" t="s">
        <v>10274</v>
      </c>
      <c r="D4210" s="2" t="s">
        <v>10275</v>
      </c>
    </row>
    <row r="4211" spans="1:4">
      <c r="A4211" s="4" t="s">
        <v>9785</v>
      </c>
      <c r="B4211" s="3">
        <v>19110819</v>
      </c>
      <c r="C4211" s="2" t="s">
        <v>10276</v>
      </c>
      <c r="D4211" s="2" t="s">
        <v>10277</v>
      </c>
    </row>
    <row r="4212" spans="1:4">
      <c r="A4212" s="4" t="s">
        <v>9786</v>
      </c>
      <c r="B4212" s="3">
        <v>19110819</v>
      </c>
      <c r="C4212" s="2" t="s">
        <v>10278</v>
      </c>
      <c r="D4212" s="2" t="s">
        <v>10279</v>
      </c>
    </row>
    <row r="4213" spans="1:4">
      <c r="A4213" s="4" t="s">
        <v>9298</v>
      </c>
      <c r="B4213" s="3">
        <v>19110819</v>
      </c>
      <c r="C4213" s="2" t="s">
        <v>10280</v>
      </c>
      <c r="D4213" s="2" t="s">
        <v>10281</v>
      </c>
    </row>
    <row r="4214" spans="1:4">
      <c r="A4214" s="4" t="s">
        <v>9748</v>
      </c>
      <c r="B4214" s="3">
        <v>19110819</v>
      </c>
      <c r="C4214" s="2" t="s">
        <v>10282</v>
      </c>
      <c r="D4214" s="2" t="s">
        <v>10283</v>
      </c>
    </row>
    <row r="4215" spans="1:4">
      <c r="A4215" s="4" t="s">
        <v>9787</v>
      </c>
      <c r="B4215" s="3">
        <v>19110821</v>
      </c>
      <c r="C4215" s="2" t="s">
        <v>10284</v>
      </c>
      <c r="D4215" s="2" t="s">
        <v>10285</v>
      </c>
    </row>
    <row r="4216" spans="1:4">
      <c r="A4216" s="4" t="s">
        <v>9788</v>
      </c>
      <c r="B4216" s="3">
        <v>19110821</v>
      </c>
      <c r="C4216" s="2" t="s">
        <v>10286</v>
      </c>
      <c r="D4216" s="2" t="s">
        <v>10287</v>
      </c>
    </row>
    <row r="4217" spans="1:4">
      <c r="A4217" s="4" t="s">
        <v>9789</v>
      </c>
      <c r="B4217" s="3">
        <v>19110821</v>
      </c>
      <c r="C4217" s="2" t="s">
        <v>10288</v>
      </c>
      <c r="D4217" s="2" t="s">
        <v>10289</v>
      </c>
    </row>
    <row r="4218" spans="1:4">
      <c r="A4218" s="4" t="s">
        <v>9381</v>
      </c>
      <c r="B4218" s="3">
        <v>19110821</v>
      </c>
      <c r="C4218" s="2" t="s">
        <v>10290</v>
      </c>
      <c r="D4218" s="2" t="s">
        <v>10291</v>
      </c>
    </row>
    <row r="4219" spans="1:4">
      <c r="A4219" s="4" t="s">
        <v>9790</v>
      </c>
      <c r="B4219" s="3">
        <v>19110821</v>
      </c>
      <c r="C4219" s="2" t="s">
        <v>10292</v>
      </c>
      <c r="D4219" s="2" t="s">
        <v>10293</v>
      </c>
    </row>
    <row r="4220" spans="1:4">
      <c r="A4220" s="4" t="s">
        <v>9588</v>
      </c>
      <c r="B4220" s="3">
        <v>19110821</v>
      </c>
      <c r="C4220" s="2" t="s">
        <v>10294</v>
      </c>
      <c r="D4220" s="2" t="s">
        <v>10295</v>
      </c>
    </row>
    <row r="4221" spans="1:4">
      <c r="A4221" s="4" t="s">
        <v>9773</v>
      </c>
      <c r="B4221" s="3">
        <v>19110821</v>
      </c>
      <c r="C4221" s="2" t="s">
        <v>10296</v>
      </c>
      <c r="D4221" s="2" t="s">
        <v>10297</v>
      </c>
    </row>
    <row r="4222" spans="1:4">
      <c r="A4222" s="4" t="s">
        <v>9791</v>
      </c>
      <c r="B4222" s="3">
        <v>19110821</v>
      </c>
      <c r="C4222" s="2" t="s">
        <v>10298</v>
      </c>
      <c r="D4222" s="2" t="s">
        <v>10299</v>
      </c>
    </row>
    <row r="4223" spans="1:4">
      <c r="A4223" s="4" t="s">
        <v>9792</v>
      </c>
      <c r="B4223" s="3">
        <v>19110821</v>
      </c>
      <c r="C4223" s="2" t="s">
        <v>10300</v>
      </c>
      <c r="D4223" s="2" t="s">
        <v>10301</v>
      </c>
    </row>
    <row r="4224" spans="1:4">
      <c r="A4224" s="4" t="s">
        <v>9419</v>
      </c>
      <c r="B4224" s="3">
        <v>19110821</v>
      </c>
      <c r="C4224" s="2" t="s">
        <v>10302</v>
      </c>
      <c r="D4224" s="2" t="s">
        <v>10303</v>
      </c>
    </row>
    <row r="4225" spans="1:4">
      <c r="A4225" s="4" t="s">
        <v>9462</v>
      </c>
      <c r="B4225" s="3">
        <v>19110821</v>
      </c>
      <c r="C4225" s="2" t="s">
        <v>10304</v>
      </c>
      <c r="D4225" s="2" t="s">
        <v>10305</v>
      </c>
    </row>
    <row r="4226" spans="1:4">
      <c r="A4226" s="4" t="s">
        <v>9289</v>
      </c>
      <c r="B4226" s="3">
        <v>19110821</v>
      </c>
      <c r="C4226" s="2" t="s">
        <v>10306</v>
      </c>
      <c r="D4226" s="2" t="s">
        <v>10307</v>
      </c>
    </row>
    <row r="4227" spans="1:4">
      <c r="A4227" s="4" t="s">
        <v>9437</v>
      </c>
      <c r="B4227" s="3">
        <v>19110821</v>
      </c>
      <c r="C4227" s="2" t="s">
        <v>10308</v>
      </c>
      <c r="D4227" s="2" t="s">
        <v>10309</v>
      </c>
    </row>
    <row r="4228" spans="1:4">
      <c r="A4228" s="4" t="s">
        <v>9789</v>
      </c>
      <c r="B4228" s="3">
        <v>19110822</v>
      </c>
      <c r="C4228" s="2" t="s">
        <v>10310</v>
      </c>
      <c r="D4228" s="2" t="s">
        <v>10311</v>
      </c>
    </row>
    <row r="4229" spans="1:4">
      <c r="A4229" s="4" t="s">
        <v>9778</v>
      </c>
      <c r="B4229" s="3">
        <v>19110822</v>
      </c>
      <c r="C4229" s="2" t="s">
        <v>10312</v>
      </c>
      <c r="D4229" s="2" t="s">
        <v>10313</v>
      </c>
    </row>
    <row r="4230" spans="1:4">
      <c r="A4230" s="4" t="s">
        <v>9773</v>
      </c>
      <c r="B4230" s="3">
        <v>19110822</v>
      </c>
      <c r="C4230" s="2" t="s">
        <v>10314</v>
      </c>
      <c r="D4230" s="2" t="s">
        <v>10315</v>
      </c>
    </row>
    <row r="4231" spans="1:4">
      <c r="A4231" s="4" t="s">
        <v>9792</v>
      </c>
      <c r="B4231" s="3">
        <v>19110822</v>
      </c>
      <c r="C4231" s="2" t="s">
        <v>10316</v>
      </c>
      <c r="D4231" s="2" t="s">
        <v>10317</v>
      </c>
    </row>
    <row r="4232" spans="1:4">
      <c r="A4232" s="4" t="s">
        <v>9793</v>
      </c>
      <c r="B4232" s="3">
        <v>19110822</v>
      </c>
      <c r="C4232" s="2" t="s">
        <v>10318</v>
      </c>
      <c r="D4232" s="2" t="s">
        <v>10319</v>
      </c>
    </row>
    <row r="4233" spans="1:4">
      <c r="A4233" s="4" t="s">
        <v>9794</v>
      </c>
      <c r="B4233" s="3">
        <v>19110822</v>
      </c>
      <c r="C4233" s="2" t="s">
        <v>10320</v>
      </c>
      <c r="D4233" s="2" t="s">
        <v>10321</v>
      </c>
    </row>
    <row r="4234" spans="1:4">
      <c r="A4234" s="4" t="s">
        <v>9795</v>
      </c>
      <c r="B4234" s="3">
        <v>19110822</v>
      </c>
      <c r="C4234" s="2" t="s">
        <v>10322</v>
      </c>
      <c r="D4234" s="2" t="s">
        <v>10323</v>
      </c>
    </row>
    <row r="4235" spans="1:4">
      <c r="A4235" s="4" t="s">
        <v>9298</v>
      </c>
      <c r="B4235" s="3">
        <v>19110822</v>
      </c>
      <c r="C4235" s="2" t="s">
        <v>10324</v>
      </c>
      <c r="D4235" s="2" t="s">
        <v>10325</v>
      </c>
    </row>
    <row r="4236" spans="1:4">
      <c r="A4236" s="4" t="s">
        <v>9446</v>
      </c>
      <c r="B4236" s="3">
        <v>19110822</v>
      </c>
      <c r="C4236" s="2" t="s">
        <v>10326</v>
      </c>
      <c r="D4236" s="2" t="s">
        <v>10327</v>
      </c>
    </row>
    <row r="4237" spans="1:4">
      <c r="A4237" s="4" t="s">
        <v>9796</v>
      </c>
      <c r="B4237" s="3">
        <v>19110823</v>
      </c>
      <c r="C4237" s="2" t="s">
        <v>10328</v>
      </c>
      <c r="D4237" s="2" t="s">
        <v>10329</v>
      </c>
    </row>
    <row r="4238" spans="1:4">
      <c r="A4238" s="4" t="s">
        <v>9797</v>
      </c>
      <c r="B4238" s="3">
        <v>19110823</v>
      </c>
      <c r="C4238" s="2" t="s">
        <v>10330</v>
      </c>
      <c r="D4238" s="2" t="s">
        <v>10331</v>
      </c>
    </row>
    <row r="4239" spans="1:4">
      <c r="A4239" s="4" t="s">
        <v>9798</v>
      </c>
      <c r="B4239" s="3">
        <v>19110823</v>
      </c>
      <c r="C4239" s="2" t="s">
        <v>10332</v>
      </c>
      <c r="D4239" s="2" t="s">
        <v>10333</v>
      </c>
    </row>
    <row r="4240" spans="1:4">
      <c r="A4240" s="4" t="s">
        <v>9799</v>
      </c>
      <c r="B4240" s="3">
        <v>19110823</v>
      </c>
      <c r="C4240" s="2" t="s">
        <v>10334</v>
      </c>
      <c r="D4240" s="2" t="s">
        <v>10335</v>
      </c>
    </row>
    <row r="4241" spans="1:4">
      <c r="A4241" s="4" t="s">
        <v>9791</v>
      </c>
      <c r="B4241" s="3">
        <v>19110823</v>
      </c>
      <c r="C4241" s="2" t="s">
        <v>10336</v>
      </c>
      <c r="D4241" s="2" t="s">
        <v>10337</v>
      </c>
    </row>
    <row r="4242" spans="1:4">
      <c r="A4242" s="4" t="s">
        <v>9703</v>
      </c>
      <c r="B4242" s="3">
        <v>19110823</v>
      </c>
      <c r="C4242" s="2" t="s">
        <v>10338</v>
      </c>
      <c r="D4242" s="2" t="s">
        <v>10339</v>
      </c>
    </row>
    <row r="4243" spans="1:4">
      <c r="A4243" s="4" t="s">
        <v>9735</v>
      </c>
      <c r="B4243" s="3">
        <v>19110823</v>
      </c>
      <c r="C4243" s="2" t="s">
        <v>10340</v>
      </c>
      <c r="D4243" s="2" t="s">
        <v>10341</v>
      </c>
    </row>
    <row r="4244" spans="1:4">
      <c r="A4244" s="4" t="s">
        <v>9792</v>
      </c>
      <c r="B4244" s="3">
        <v>19110823</v>
      </c>
      <c r="C4244" s="2" t="s">
        <v>10342</v>
      </c>
      <c r="D4244" s="2" t="s">
        <v>10343</v>
      </c>
    </row>
    <row r="4245" spans="1:4">
      <c r="A4245" s="4" t="s">
        <v>9800</v>
      </c>
      <c r="B4245" s="3">
        <v>19110823</v>
      </c>
      <c r="C4245" s="2" t="s">
        <v>10344</v>
      </c>
      <c r="D4245" s="2" t="s">
        <v>10345</v>
      </c>
    </row>
    <row r="4246" spans="1:4">
      <c r="A4246" s="4" t="s">
        <v>9801</v>
      </c>
      <c r="B4246" s="3">
        <v>19110823</v>
      </c>
      <c r="C4246" s="2" t="s">
        <v>10346</v>
      </c>
      <c r="D4246" s="2" t="s">
        <v>10347</v>
      </c>
    </row>
    <row r="4247" spans="1:4">
      <c r="A4247" s="4" t="s">
        <v>9741</v>
      </c>
      <c r="B4247" s="3">
        <v>19110823</v>
      </c>
      <c r="C4247" s="2" t="s">
        <v>10348</v>
      </c>
      <c r="D4247" s="2" t="s">
        <v>10349</v>
      </c>
    </row>
    <row r="4248" spans="1:4">
      <c r="A4248" s="4" t="s">
        <v>9409</v>
      </c>
      <c r="B4248" s="3">
        <v>19110823</v>
      </c>
      <c r="C4248" s="2" t="s">
        <v>10350</v>
      </c>
      <c r="D4248" s="2" t="s">
        <v>10351</v>
      </c>
    </row>
    <row r="4249" spans="1:4">
      <c r="A4249" s="4" t="s">
        <v>9298</v>
      </c>
      <c r="B4249" s="3">
        <v>19110823</v>
      </c>
      <c r="C4249" s="2" t="s">
        <v>10352</v>
      </c>
      <c r="D4249" s="2" t="s">
        <v>10353</v>
      </c>
    </row>
    <row r="4250" spans="1:4">
      <c r="A4250" s="4" t="s">
        <v>9278</v>
      </c>
      <c r="B4250" s="3">
        <v>19110823</v>
      </c>
      <c r="C4250" s="2" t="s">
        <v>10354</v>
      </c>
      <c r="D4250" s="2" t="s">
        <v>10355</v>
      </c>
    </row>
    <row r="4251" spans="1:4">
      <c r="A4251" s="4" t="s">
        <v>9802</v>
      </c>
      <c r="B4251" s="3">
        <v>19110824</v>
      </c>
      <c r="C4251" s="2" t="s">
        <v>10356</v>
      </c>
      <c r="D4251" s="2" t="s">
        <v>10357</v>
      </c>
    </row>
    <row r="4252" spans="1:4">
      <c r="A4252" s="4" t="s">
        <v>9803</v>
      </c>
      <c r="B4252" s="3">
        <v>19110824</v>
      </c>
      <c r="C4252" s="2" t="s">
        <v>10358</v>
      </c>
      <c r="D4252" s="2" t="s">
        <v>10359</v>
      </c>
    </row>
    <row r="4253" spans="1:4">
      <c r="A4253" s="4" t="s">
        <v>9804</v>
      </c>
      <c r="B4253" s="3">
        <v>19110824</v>
      </c>
      <c r="C4253" s="2" t="s">
        <v>10360</v>
      </c>
      <c r="D4253" s="2" t="s">
        <v>10361</v>
      </c>
    </row>
    <row r="4254" spans="1:4">
      <c r="A4254" s="4" t="s">
        <v>9278</v>
      </c>
      <c r="B4254" s="3">
        <v>19110824</v>
      </c>
      <c r="C4254" s="2" t="s">
        <v>10362</v>
      </c>
      <c r="D4254" s="2" t="s">
        <v>10363</v>
      </c>
    </row>
    <row r="4255" spans="1:4">
      <c r="A4255" s="4" t="s">
        <v>9777</v>
      </c>
      <c r="B4255" s="3">
        <v>19110824</v>
      </c>
      <c r="C4255" s="2" t="s">
        <v>10364</v>
      </c>
      <c r="D4255" s="2" t="s">
        <v>10365</v>
      </c>
    </row>
    <row r="4256" spans="1:4">
      <c r="A4256" s="4" t="s">
        <v>9792</v>
      </c>
      <c r="B4256" s="3">
        <v>19110824</v>
      </c>
      <c r="C4256" s="2" t="s">
        <v>10366</v>
      </c>
      <c r="D4256" s="2" t="s">
        <v>10367</v>
      </c>
    </row>
    <row r="4257" spans="1:4">
      <c r="A4257" s="4" t="s">
        <v>9805</v>
      </c>
      <c r="B4257" s="3">
        <v>19110824</v>
      </c>
      <c r="C4257" s="2" t="s">
        <v>10368</v>
      </c>
      <c r="D4257" s="2" t="s">
        <v>10369</v>
      </c>
    </row>
    <row r="4258" spans="1:4">
      <c r="A4258" s="4" t="s">
        <v>9806</v>
      </c>
      <c r="B4258" s="3">
        <v>19110824</v>
      </c>
      <c r="C4258" s="2" t="s">
        <v>10370</v>
      </c>
      <c r="D4258" s="2" t="s">
        <v>10371</v>
      </c>
    </row>
    <row r="4259" spans="1:4">
      <c r="A4259" s="4" t="s">
        <v>9807</v>
      </c>
      <c r="B4259" s="3">
        <v>19110824</v>
      </c>
      <c r="C4259" s="2" t="s">
        <v>10372</v>
      </c>
      <c r="D4259" s="2" t="s">
        <v>10373</v>
      </c>
    </row>
    <row r="4260" spans="1:4">
      <c r="A4260" s="4" t="s">
        <v>9808</v>
      </c>
      <c r="B4260" s="3">
        <v>19110824</v>
      </c>
      <c r="C4260" s="2" t="s">
        <v>10374</v>
      </c>
      <c r="D4260" s="2" t="s">
        <v>10375</v>
      </c>
    </row>
    <row r="4261" spans="1:4">
      <c r="A4261" s="4" t="s">
        <v>9298</v>
      </c>
      <c r="B4261" s="3">
        <v>19110824</v>
      </c>
      <c r="C4261" s="2" t="s">
        <v>10376</v>
      </c>
      <c r="D4261" s="2" t="s">
        <v>10377</v>
      </c>
    </row>
    <row r="4262" spans="1:4">
      <c r="A4262" s="4" t="s">
        <v>9809</v>
      </c>
      <c r="B4262" s="3">
        <v>19110825</v>
      </c>
      <c r="C4262" s="2" t="s">
        <v>10378</v>
      </c>
      <c r="D4262" s="2" t="s">
        <v>10379</v>
      </c>
    </row>
    <row r="4263" spans="1:4">
      <c r="A4263" s="4" t="s">
        <v>9588</v>
      </c>
      <c r="B4263" s="3">
        <v>19110825</v>
      </c>
      <c r="C4263" s="2" t="s">
        <v>10380</v>
      </c>
      <c r="D4263" s="2" t="s">
        <v>10381</v>
      </c>
    </row>
    <row r="4264" spans="1:4">
      <c r="A4264" s="4" t="s">
        <v>9278</v>
      </c>
      <c r="B4264" s="3">
        <v>19110825</v>
      </c>
      <c r="C4264" s="2" t="s">
        <v>10382</v>
      </c>
      <c r="D4264" s="2" t="s">
        <v>10383</v>
      </c>
    </row>
    <row r="4265" spans="1:4">
      <c r="A4265" s="4" t="s">
        <v>9791</v>
      </c>
      <c r="B4265" s="3">
        <v>19110825</v>
      </c>
      <c r="C4265" s="2" t="s">
        <v>10384</v>
      </c>
      <c r="D4265" s="2" t="s">
        <v>10385</v>
      </c>
    </row>
    <row r="4266" spans="1:4">
      <c r="A4266" s="4" t="s">
        <v>9691</v>
      </c>
      <c r="B4266" s="3">
        <v>19110825</v>
      </c>
      <c r="C4266" s="2" t="s">
        <v>10386</v>
      </c>
      <c r="D4266" s="2" t="s">
        <v>10387</v>
      </c>
    </row>
    <row r="4267" spans="1:4">
      <c r="A4267" s="4" t="s">
        <v>9278</v>
      </c>
      <c r="B4267" s="3">
        <v>19110825</v>
      </c>
      <c r="C4267" s="2" t="s">
        <v>10388</v>
      </c>
      <c r="D4267" s="2" t="s">
        <v>10383</v>
      </c>
    </row>
    <row r="4268" spans="1:4">
      <c r="A4268" s="4" t="s">
        <v>9669</v>
      </c>
      <c r="B4268" s="3">
        <v>19110825</v>
      </c>
      <c r="C4268" s="2" t="s">
        <v>10389</v>
      </c>
      <c r="D4268" s="2" t="s">
        <v>10390</v>
      </c>
    </row>
    <row r="4269" spans="1:4">
      <c r="A4269" s="4" t="s">
        <v>9810</v>
      </c>
      <c r="B4269" s="3">
        <v>19110825</v>
      </c>
      <c r="C4269" s="2" t="s">
        <v>10391</v>
      </c>
      <c r="D4269" s="2" t="s">
        <v>10392</v>
      </c>
    </row>
    <row r="4270" spans="1:4">
      <c r="A4270" s="4" t="s">
        <v>9526</v>
      </c>
      <c r="B4270" s="3">
        <v>19110825</v>
      </c>
      <c r="C4270" s="2" t="s">
        <v>10393</v>
      </c>
      <c r="D4270" s="2" t="s">
        <v>10394</v>
      </c>
    </row>
    <row r="4271" spans="1:4">
      <c r="A4271" s="4" t="s">
        <v>9426</v>
      </c>
      <c r="B4271" s="3">
        <v>19110825</v>
      </c>
      <c r="C4271" s="2" t="s">
        <v>10395</v>
      </c>
      <c r="D4271" s="2" t="s">
        <v>10396</v>
      </c>
    </row>
    <row r="4272" spans="1:4">
      <c r="A4272" s="4" t="s">
        <v>9399</v>
      </c>
      <c r="B4272" s="3">
        <v>19110825</v>
      </c>
      <c r="C4272" s="2" t="s">
        <v>10397</v>
      </c>
      <c r="D4272" s="2" t="s">
        <v>10398</v>
      </c>
    </row>
    <row r="4273" spans="1:4">
      <c r="A4273" s="4" t="s">
        <v>9286</v>
      </c>
      <c r="B4273" s="3">
        <v>19110825</v>
      </c>
      <c r="C4273" s="2" t="s">
        <v>10399</v>
      </c>
      <c r="D4273" s="2" t="s">
        <v>10400</v>
      </c>
    </row>
    <row r="4274" spans="1:4">
      <c r="A4274" s="4" t="s">
        <v>9811</v>
      </c>
      <c r="B4274" s="3">
        <v>19110825</v>
      </c>
      <c r="C4274" s="2" t="s">
        <v>10401</v>
      </c>
      <c r="D4274" s="2" t="s">
        <v>10402</v>
      </c>
    </row>
    <row r="4275" spans="1:4">
      <c r="A4275" s="4" t="s">
        <v>9812</v>
      </c>
      <c r="B4275" s="3">
        <v>19110825</v>
      </c>
      <c r="C4275" s="2" t="s">
        <v>10403</v>
      </c>
      <c r="D4275" s="2" t="s">
        <v>10404</v>
      </c>
    </row>
    <row r="4276" spans="1:4">
      <c r="A4276" s="4" t="s">
        <v>9813</v>
      </c>
      <c r="B4276" s="3">
        <v>19110825</v>
      </c>
      <c r="C4276" s="2" t="s">
        <v>10405</v>
      </c>
      <c r="D4276" s="2" t="s">
        <v>10406</v>
      </c>
    </row>
    <row r="4277" spans="1:4">
      <c r="A4277" s="4" t="s">
        <v>9298</v>
      </c>
      <c r="B4277" s="3">
        <v>19110825</v>
      </c>
      <c r="C4277" s="2" t="s">
        <v>10407</v>
      </c>
      <c r="D4277" s="2" t="s">
        <v>10408</v>
      </c>
    </row>
    <row r="4278" spans="1:4">
      <c r="A4278" s="4" t="s">
        <v>9437</v>
      </c>
      <c r="B4278" s="3">
        <v>19110825</v>
      </c>
      <c r="C4278" s="2" t="s">
        <v>10409</v>
      </c>
      <c r="D4278" s="2" t="s">
        <v>10410</v>
      </c>
    </row>
    <row r="4279" spans="1:4">
      <c r="A4279" s="4" t="s">
        <v>9381</v>
      </c>
      <c r="B4279" s="3">
        <v>19110826</v>
      </c>
      <c r="C4279" s="2" t="s">
        <v>10411</v>
      </c>
      <c r="D4279" s="2" t="s">
        <v>10412</v>
      </c>
    </row>
    <row r="4280" spans="1:4">
      <c r="A4280" s="4" t="s">
        <v>9814</v>
      </c>
      <c r="B4280" s="3">
        <v>19110826</v>
      </c>
      <c r="C4280" s="2" t="s">
        <v>10413</v>
      </c>
      <c r="D4280" s="2" t="s">
        <v>10414</v>
      </c>
    </row>
    <row r="4281" spans="1:4">
      <c r="A4281" s="4" t="s">
        <v>9815</v>
      </c>
      <c r="B4281" s="3">
        <v>19110826</v>
      </c>
      <c r="C4281" s="2" t="s">
        <v>10415</v>
      </c>
      <c r="D4281" s="2" t="s">
        <v>10416</v>
      </c>
    </row>
    <row r="4282" spans="1:4">
      <c r="A4282" s="4" t="s">
        <v>9278</v>
      </c>
      <c r="B4282" s="3">
        <v>19110826</v>
      </c>
      <c r="C4282" s="2" t="s">
        <v>10417</v>
      </c>
      <c r="D4282" s="2" t="s">
        <v>10418</v>
      </c>
    </row>
    <row r="4283" spans="1:4">
      <c r="A4283" s="4" t="s">
        <v>9792</v>
      </c>
      <c r="B4283" s="3">
        <v>19110826</v>
      </c>
      <c r="C4283" s="2" t="s">
        <v>10419</v>
      </c>
      <c r="D4283" s="2" t="s">
        <v>10420</v>
      </c>
    </row>
    <row r="4284" spans="1:4">
      <c r="A4284" s="4" t="s">
        <v>9816</v>
      </c>
      <c r="B4284" s="3">
        <v>19110826</v>
      </c>
      <c r="C4284" s="2" t="s">
        <v>10421</v>
      </c>
      <c r="D4284" s="2" t="s">
        <v>10422</v>
      </c>
    </row>
    <row r="4285" spans="1:4">
      <c r="A4285" s="4" t="s">
        <v>9691</v>
      </c>
      <c r="B4285" s="3">
        <v>19110826</v>
      </c>
      <c r="C4285" s="2" t="s">
        <v>10423</v>
      </c>
      <c r="D4285" s="2" t="s">
        <v>10424</v>
      </c>
    </row>
    <row r="4286" spans="1:4">
      <c r="A4286" s="4" t="s">
        <v>9469</v>
      </c>
      <c r="B4286" s="3">
        <v>19110826</v>
      </c>
      <c r="C4286" s="2" t="s">
        <v>10425</v>
      </c>
      <c r="D4286" s="2" t="s">
        <v>10426</v>
      </c>
    </row>
    <row r="4287" spans="1:4">
      <c r="A4287" s="4" t="s">
        <v>9426</v>
      </c>
      <c r="B4287" s="3">
        <v>19110826</v>
      </c>
      <c r="C4287" s="2" t="s">
        <v>10427</v>
      </c>
      <c r="D4287" s="2" t="s">
        <v>10428</v>
      </c>
    </row>
    <row r="4288" spans="1:4">
      <c r="A4288" s="4" t="s">
        <v>9504</v>
      </c>
      <c r="B4288" s="3">
        <v>19110826</v>
      </c>
      <c r="C4288" s="2" t="s">
        <v>10429</v>
      </c>
      <c r="D4288" s="2" t="s">
        <v>10430</v>
      </c>
    </row>
    <row r="4289" spans="1:4">
      <c r="A4289" s="4" t="s">
        <v>9817</v>
      </c>
      <c r="B4289" s="3">
        <v>19110826</v>
      </c>
      <c r="C4289" s="2" t="s">
        <v>10431</v>
      </c>
      <c r="D4289" s="2" t="s">
        <v>10432</v>
      </c>
    </row>
    <row r="4290" spans="1:4">
      <c r="A4290" s="4" t="s">
        <v>9812</v>
      </c>
      <c r="B4290" s="3">
        <v>19110826</v>
      </c>
      <c r="C4290" s="2" t="s">
        <v>10433</v>
      </c>
      <c r="D4290" s="2" t="s">
        <v>10434</v>
      </c>
    </row>
    <row r="4291" spans="1:4">
      <c r="A4291" s="4" t="s">
        <v>9287</v>
      </c>
      <c r="B4291" s="3">
        <v>19110826</v>
      </c>
      <c r="C4291" s="2" t="s">
        <v>10435</v>
      </c>
      <c r="D4291" s="2" t="s">
        <v>10436</v>
      </c>
    </row>
    <row r="4292" spans="1:4">
      <c r="A4292" s="4" t="s">
        <v>9818</v>
      </c>
      <c r="B4292" s="3">
        <v>19110826</v>
      </c>
      <c r="C4292" s="2" t="s">
        <v>10437</v>
      </c>
      <c r="D4292" s="2" t="s">
        <v>10438</v>
      </c>
    </row>
    <row r="4293" spans="1:4">
      <c r="A4293" s="4" t="s">
        <v>9444</v>
      </c>
      <c r="B4293" s="3">
        <v>19110826</v>
      </c>
      <c r="C4293" s="2" t="s">
        <v>10439</v>
      </c>
      <c r="D4293" s="2" t="s">
        <v>10440</v>
      </c>
    </row>
    <row r="4294" spans="1:4">
      <c r="A4294" s="4" t="s">
        <v>9402</v>
      </c>
      <c r="B4294" s="3">
        <v>19110826</v>
      </c>
      <c r="C4294" s="2" t="s">
        <v>10441</v>
      </c>
      <c r="D4294" s="2" t="s">
        <v>10442</v>
      </c>
    </row>
    <row r="4295" spans="1:4">
      <c r="A4295" s="4" t="s">
        <v>9298</v>
      </c>
      <c r="B4295" s="3">
        <v>19110826</v>
      </c>
      <c r="C4295" s="2" t="s">
        <v>10443</v>
      </c>
      <c r="D4295" s="2" t="s">
        <v>10444</v>
      </c>
    </row>
    <row r="4296" spans="1:4">
      <c r="A4296" s="4" t="s">
        <v>9446</v>
      </c>
      <c r="B4296" s="3">
        <v>19110826</v>
      </c>
      <c r="C4296" s="2" t="s">
        <v>10445</v>
      </c>
      <c r="D4296" s="2" t="s">
        <v>10446</v>
      </c>
    </row>
    <row r="4297" spans="1:4">
      <c r="A4297" s="4" t="s">
        <v>9278</v>
      </c>
      <c r="B4297" s="3">
        <v>19110826</v>
      </c>
      <c r="C4297" s="2" t="s">
        <v>10447</v>
      </c>
      <c r="D4297" s="2" t="s">
        <v>10418</v>
      </c>
    </row>
    <row r="4298" spans="1:4">
      <c r="A4298" s="4" t="s">
        <v>9819</v>
      </c>
      <c r="B4298" s="3">
        <v>19110828</v>
      </c>
      <c r="C4298" s="2" t="s">
        <v>10448</v>
      </c>
      <c r="D4298" s="2" t="s">
        <v>10449</v>
      </c>
    </row>
    <row r="4299" spans="1:4">
      <c r="A4299" s="4" t="s">
        <v>9820</v>
      </c>
      <c r="B4299" s="3">
        <v>19110828</v>
      </c>
      <c r="C4299" s="2" t="s">
        <v>10450</v>
      </c>
      <c r="D4299" s="2" t="s">
        <v>10451</v>
      </c>
    </row>
    <row r="4300" spans="1:4">
      <c r="A4300" s="4" t="s">
        <v>9821</v>
      </c>
      <c r="B4300" s="3">
        <v>19110828</v>
      </c>
      <c r="C4300" s="2" t="s">
        <v>10452</v>
      </c>
      <c r="D4300" s="2" t="s">
        <v>10453</v>
      </c>
    </row>
    <row r="4301" spans="1:4">
      <c r="A4301" s="4" t="s">
        <v>9822</v>
      </c>
      <c r="B4301" s="3">
        <v>19110828</v>
      </c>
      <c r="C4301" s="2" t="s">
        <v>10454</v>
      </c>
      <c r="D4301" s="2" t="s">
        <v>10455</v>
      </c>
    </row>
    <row r="4302" spans="1:4">
      <c r="A4302" s="4" t="s">
        <v>9823</v>
      </c>
      <c r="B4302" s="3">
        <v>19110828</v>
      </c>
      <c r="C4302" s="2" t="s">
        <v>10456</v>
      </c>
      <c r="D4302" s="2" t="s">
        <v>10457</v>
      </c>
    </row>
    <row r="4303" spans="1:4">
      <c r="A4303" s="4" t="s">
        <v>9824</v>
      </c>
      <c r="B4303" s="3">
        <v>19110828</v>
      </c>
      <c r="C4303" s="2" t="s">
        <v>10458</v>
      </c>
      <c r="D4303" s="2" t="s">
        <v>10459</v>
      </c>
    </row>
    <row r="4304" spans="1:4">
      <c r="A4304" s="4" t="s">
        <v>9588</v>
      </c>
      <c r="B4304" s="3">
        <v>19110828</v>
      </c>
      <c r="C4304" s="2" t="s">
        <v>10460</v>
      </c>
      <c r="D4304" s="2" t="s">
        <v>10461</v>
      </c>
    </row>
    <row r="4305" spans="1:4">
      <c r="A4305" s="4" t="s">
        <v>9278</v>
      </c>
      <c r="B4305" s="3">
        <v>19110828</v>
      </c>
      <c r="C4305" s="2" t="s">
        <v>10462</v>
      </c>
      <c r="D4305" s="2" t="s">
        <v>10463</v>
      </c>
    </row>
    <row r="4306" spans="1:4">
      <c r="A4306" s="4" t="s">
        <v>9781</v>
      </c>
      <c r="B4306" s="3">
        <v>19110828</v>
      </c>
      <c r="C4306" s="2" t="s">
        <v>10464</v>
      </c>
      <c r="D4306" s="2" t="s">
        <v>10465</v>
      </c>
    </row>
    <row r="4307" spans="1:4">
      <c r="A4307" s="4" t="s">
        <v>9800</v>
      </c>
      <c r="B4307" s="3">
        <v>19110828</v>
      </c>
      <c r="C4307" s="2" t="s">
        <v>10466</v>
      </c>
      <c r="D4307" s="2" t="s">
        <v>10467</v>
      </c>
    </row>
    <row r="4308" spans="1:4">
      <c r="A4308" s="4" t="s">
        <v>9691</v>
      </c>
      <c r="B4308" s="3">
        <v>19110828</v>
      </c>
      <c r="C4308" s="2" t="s">
        <v>10468</v>
      </c>
      <c r="D4308" s="2" t="s">
        <v>10469</v>
      </c>
    </row>
    <row r="4309" spans="1:4">
      <c r="A4309" s="4" t="s">
        <v>9562</v>
      </c>
      <c r="B4309" s="3">
        <v>19110828</v>
      </c>
      <c r="C4309" s="2" t="s">
        <v>10470</v>
      </c>
      <c r="D4309" s="2" t="s">
        <v>10471</v>
      </c>
    </row>
    <row r="4310" spans="1:4">
      <c r="A4310" s="4" t="s">
        <v>9825</v>
      </c>
      <c r="B4310" s="3">
        <v>19110828</v>
      </c>
      <c r="C4310" s="2" t="s">
        <v>10472</v>
      </c>
      <c r="D4310" s="2" t="s">
        <v>10473</v>
      </c>
    </row>
    <row r="4311" spans="1:4">
      <c r="A4311" s="4" t="s">
        <v>9672</v>
      </c>
      <c r="B4311" s="3">
        <v>19110828</v>
      </c>
      <c r="C4311" s="2" t="s">
        <v>10474</v>
      </c>
      <c r="D4311" s="2" t="s">
        <v>10475</v>
      </c>
    </row>
    <row r="4312" spans="1:4">
      <c r="A4312" s="4" t="s">
        <v>9826</v>
      </c>
      <c r="B4312" s="3">
        <v>19110829</v>
      </c>
      <c r="C4312" s="2" t="s">
        <v>10476</v>
      </c>
      <c r="D4312" s="2" t="s">
        <v>10477</v>
      </c>
    </row>
    <row r="4313" spans="1:4">
      <c r="A4313" s="4" t="s">
        <v>9827</v>
      </c>
      <c r="B4313" s="3">
        <v>19110829</v>
      </c>
      <c r="C4313" s="2" t="s">
        <v>10478</v>
      </c>
      <c r="D4313" s="2" t="s">
        <v>10479</v>
      </c>
    </row>
    <row r="4314" spans="1:4">
      <c r="A4314" s="4" t="s">
        <v>9828</v>
      </c>
      <c r="B4314" s="3">
        <v>19110829</v>
      </c>
      <c r="C4314" s="2" t="s">
        <v>10480</v>
      </c>
      <c r="D4314" s="2" t="s">
        <v>10481</v>
      </c>
    </row>
    <row r="4315" spans="1:4">
      <c r="A4315" s="4" t="s">
        <v>9829</v>
      </c>
      <c r="B4315" s="3">
        <v>19110829</v>
      </c>
      <c r="C4315" s="2" t="s">
        <v>10482</v>
      </c>
      <c r="D4315" s="2" t="s">
        <v>10483</v>
      </c>
    </row>
    <row r="4316" spans="1:4">
      <c r="A4316" s="4" t="s">
        <v>9691</v>
      </c>
      <c r="B4316" s="3">
        <v>19110829</v>
      </c>
      <c r="C4316" s="2" t="s">
        <v>10484</v>
      </c>
      <c r="D4316" s="2" t="s">
        <v>10485</v>
      </c>
    </row>
    <row r="4317" spans="1:4">
      <c r="A4317" s="4" t="s">
        <v>9830</v>
      </c>
      <c r="B4317" s="3">
        <v>19110829</v>
      </c>
      <c r="C4317" s="2" t="s">
        <v>10486</v>
      </c>
      <c r="D4317" s="2" t="s">
        <v>10487</v>
      </c>
    </row>
    <row r="4318" spans="1:4">
      <c r="A4318" s="4" t="s">
        <v>9831</v>
      </c>
      <c r="B4318" s="3">
        <v>19110829</v>
      </c>
      <c r="C4318" s="2" t="s">
        <v>10488</v>
      </c>
      <c r="D4318" s="2" t="s">
        <v>10489</v>
      </c>
    </row>
    <row r="4319" spans="1:4">
      <c r="A4319" s="4" t="s">
        <v>9576</v>
      </c>
      <c r="B4319" s="3">
        <v>19110829</v>
      </c>
      <c r="C4319" s="2" t="s">
        <v>10490</v>
      </c>
      <c r="D4319" s="2" t="s">
        <v>10491</v>
      </c>
    </row>
    <row r="4320" spans="1:4">
      <c r="A4320" s="4" t="s">
        <v>9419</v>
      </c>
      <c r="B4320" s="3">
        <v>19110829</v>
      </c>
      <c r="C4320" s="2" t="s">
        <v>10492</v>
      </c>
      <c r="D4320" s="2" t="s">
        <v>10493</v>
      </c>
    </row>
    <row r="4321" spans="1:4">
      <c r="A4321" s="4" t="s">
        <v>9286</v>
      </c>
      <c r="B4321" s="3">
        <v>19110829</v>
      </c>
      <c r="C4321" s="2" t="s">
        <v>10494</v>
      </c>
      <c r="D4321" s="2" t="s">
        <v>10495</v>
      </c>
    </row>
    <row r="4322" spans="1:4">
      <c r="A4322" s="4" t="s">
        <v>9832</v>
      </c>
      <c r="B4322" s="3">
        <v>19110829</v>
      </c>
      <c r="C4322" s="2" t="s">
        <v>10496</v>
      </c>
      <c r="D4322" s="2" t="s">
        <v>10497</v>
      </c>
    </row>
    <row r="4323" spans="1:4">
      <c r="A4323" s="4" t="s">
        <v>9434</v>
      </c>
      <c r="B4323" s="3">
        <v>19110829</v>
      </c>
      <c r="C4323" s="2" t="s">
        <v>10498</v>
      </c>
      <c r="D4323" s="2" t="s">
        <v>10499</v>
      </c>
    </row>
    <row r="4324" spans="1:4">
      <c r="A4324" s="4" t="s">
        <v>9436</v>
      </c>
      <c r="B4324" s="3">
        <v>19110829</v>
      </c>
      <c r="C4324" s="2" t="s">
        <v>10500</v>
      </c>
      <c r="D4324" s="2" t="s">
        <v>10501</v>
      </c>
    </row>
    <row r="4325" spans="1:4">
      <c r="A4325" s="4" t="s">
        <v>9289</v>
      </c>
      <c r="B4325" s="3">
        <v>19110829</v>
      </c>
      <c r="C4325" s="2" t="s">
        <v>10502</v>
      </c>
      <c r="D4325" s="2" t="s">
        <v>10503</v>
      </c>
    </row>
    <row r="4326" spans="1:4">
      <c r="A4326" s="4" t="s">
        <v>9298</v>
      </c>
      <c r="B4326" s="3">
        <v>19110829</v>
      </c>
      <c r="C4326" s="2" t="s">
        <v>10504</v>
      </c>
      <c r="D4326" s="2" t="s">
        <v>10505</v>
      </c>
    </row>
    <row r="4327" spans="1:4">
      <c r="A4327" s="4" t="s">
        <v>9738</v>
      </c>
      <c r="B4327" s="3">
        <v>19110830</v>
      </c>
      <c r="C4327" s="2" t="s">
        <v>10506</v>
      </c>
      <c r="D4327" s="2" t="s">
        <v>10507</v>
      </c>
    </row>
    <row r="4328" spans="1:4">
      <c r="A4328" s="4" t="s">
        <v>9833</v>
      </c>
      <c r="B4328" s="3">
        <v>19110830</v>
      </c>
      <c r="C4328" s="2" t="s">
        <v>10508</v>
      </c>
      <c r="D4328" s="2" t="s">
        <v>10509</v>
      </c>
    </row>
    <row r="4329" spans="1:4">
      <c r="A4329" s="4" t="s">
        <v>9834</v>
      </c>
      <c r="B4329" s="3">
        <v>19110830</v>
      </c>
      <c r="C4329" s="2" t="s">
        <v>10510</v>
      </c>
      <c r="D4329" s="2" t="s">
        <v>10511</v>
      </c>
    </row>
    <row r="4330" spans="1:4">
      <c r="A4330" s="4" t="s">
        <v>9835</v>
      </c>
      <c r="B4330" s="3">
        <v>19110830</v>
      </c>
      <c r="C4330" s="2" t="s">
        <v>10512</v>
      </c>
      <c r="D4330" s="2" t="s">
        <v>10513</v>
      </c>
    </row>
    <row r="4331" spans="1:4">
      <c r="A4331" s="4" t="s">
        <v>9836</v>
      </c>
      <c r="B4331" s="3">
        <v>19110830</v>
      </c>
      <c r="C4331" s="2" t="s">
        <v>10514</v>
      </c>
      <c r="D4331" s="2" t="s">
        <v>10515</v>
      </c>
    </row>
    <row r="4332" spans="1:4">
      <c r="A4332" s="4" t="s">
        <v>9837</v>
      </c>
      <c r="B4332" s="3">
        <v>19110830</v>
      </c>
      <c r="C4332" s="2" t="s">
        <v>10516</v>
      </c>
      <c r="D4332" s="2" t="s">
        <v>10517</v>
      </c>
    </row>
    <row r="4333" spans="1:4">
      <c r="A4333" s="4" t="s">
        <v>9838</v>
      </c>
      <c r="B4333" s="3">
        <v>19110830</v>
      </c>
      <c r="C4333" s="2" t="s">
        <v>10518</v>
      </c>
      <c r="D4333" s="2" t="s">
        <v>10519</v>
      </c>
    </row>
    <row r="4334" spans="1:4">
      <c r="A4334" s="4" t="s">
        <v>9839</v>
      </c>
      <c r="B4334" s="3">
        <v>19110830</v>
      </c>
      <c r="C4334" s="2" t="s">
        <v>10520</v>
      </c>
      <c r="D4334" s="2" t="s">
        <v>10521</v>
      </c>
    </row>
    <row r="4335" spans="1:4">
      <c r="A4335" s="4" t="s">
        <v>9816</v>
      </c>
      <c r="B4335" s="3">
        <v>19110830</v>
      </c>
      <c r="C4335" s="2" t="s">
        <v>10522</v>
      </c>
      <c r="D4335" s="2" t="s">
        <v>10523</v>
      </c>
    </row>
    <row r="4336" spans="1:4">
      <c r="A4336" s="4" t="s">
        <v>9691</v>
      </c>
      <c r="B4336" s="3">
        <v>19110830</v>
      </c>
      <c r="C4336" s="2" t="s">
        <v>10524</v>
      </c>
      <c r="D4336" s="2" t="s">
        <v>10525</v>
      </c>
    </row>
    <row r="4337" spans="1:4">
      <c r="A4337" s="4" t="s">
        <v>9830</v>
      </c>
      <c r="B4337" s="3">
        <v>19110830</v>
      </c>
      <c r="C4337" s="2" t="s">
        <v>10526</v>
      </c>
      <c r="D4337" s="2" t="s">
        <v>10527</v>
      </c>
    </row>
    <row r="4338" spans="1:4">
      <c r="A4338" s="4" t="s">
        <v>9840</v>
      </c>
      <c r="B4338" s="3">
        <v>19110830</v>
      </c>
      <c r="C4338" s="2" t="s">
        <v>10528</v>
      </c>
      <c r="D4338" s="2" t="s">
        <v>10529</v>
      </c>
    </row>
    <row r="4339" spans="1:4">
      <c r="A4339" s="4" t="s">
        <v>9504</v>
      </c>
      <c r="B4339" s="3">
        <v>19110830</v>
      </c>
      <c r="C4339" s="2" t="s">
        <v>10530</v>
      </c>
      <c r="D4339" s="2" t="s">
        <v>10531</v>
      </c>
    </row>
    <row r="4340" spans="1:4">
      <c r="A4340" s="4" t="s">
        <v>9808</v>
      </c>
      <c r="B4340" s="3">
        <v>19110830</v>
      </c>
      <c r="C4340" s="2" t="s">
        <v>10532</v>
      </c>
      <c r="D4340" s="2" t="s">
        <v>10533</v>
      </c>
    </row>
    <row r="4341" spans="1:4">
      <c r="A4341" s="4" t="s">
        <v>9479</v>
      </c>
      <c r="B4341" s="3">
        <v>19110830</v>
      </c>
      <c r="C4341" s="2" t="s">
        <v>10534</v>
      </c>
      <c r="D4341" s="2" t="s">
        <v>10535</v>
      </c>
    </row>
    <row r="4342" spans="1:4">
      <c r="A4342" s="4" t="s">
        <v>9298</v>
      </c>
      <c r="B4342" s="3">
        <v>19110830</v>
      </c>
      <c r="C4342" s="2" t="s">
        <v>10536</v>
      </c>
      <c r="D4342" s="2" t="s">
        <v>10537</v>
      </c>
    </row>
    <row r="4343" spans="1:4">
      <c r="A4343" s="4" t="s">
        <v>9278</v>
      </c>
      <c r="B4343" s="3">
        <v>19110830</v>
      </c>
      <c r="C4343" s="2" t="s">
        <v>10538</v>
      </c>
      <c r="D4343" s="2" t="s">
        <v>10539</v>
      </c>
    </row>
    <row r="4344" spans="1:4">
      <c r="A4344" s="4" t="s">
        <v>9841</v>
      </c>
      <c r="B4344" s="3">
        <v>19110831</v>
      </c>
      <c r="C4344" s="2" t="s">
        <v>10540</v>
      </c>
      <c r="D4344" s="2" t="s">
        <v>10541</v>
      </c>
    </row>
    <row r="4345" spans="1:4">
      <c r="A4345" s="4" t="s">
        <v>9842</v>
      </c>
      <c r="B4345" s="3">
        <v>19110831</v>
      </c>
      <c r="C4345" s="2" t="s">
        <v>10542</v>
      </c>
      <c r="D4345" s="2" t="s">
        <v>10543</v>
      </c>
    </row>
    <row r="4346" spans="1:4">
      <c r="A4346" s="4" t="s">
        <v>9840</v>
      </c>
      <c r="B4346" s="3">
        <v>19110831</v>
      </c>
      <c r="C4346" s="2" t="s">
        <v>10544</v>
      </c>
      <c r="D4346" s="2" t="s">
        <v>10545</v>
      </c>
    </row>
    <row r="4347" spans="1:4">
      <c r="A4347" s="4" t="s">
        <v>9843</v>
      </c>
      <c r="B4347" s="3">
        <v>19110831</v>
      </c>
      <c r="C4347" s="2" t="s">
        <v>10546</v>
      </c>
      <c r="D4347" s="2" t="s">
        <v>10547</v>
      </c>
    </row>
    <row r="4348" spans="1:4">
      <c r="A4348" s="4" t="s">
        <v>9844</v>
      </c>
      <c r="B4348" s="3">
        <v>19110831</v>
      </c>
      <c r="C4348" s="2" t="s">
        <v>10548</v>
      </c>
      <c r="D4348" s="2" t="s">
        <v>10549</v>
      </c>
    </row>
    <row r="4349" spans="1:4">
      <c r="A4349" s="4" t="s">
        <v>9526</v>
      </c>
      <c r="B4349" s="3">
        <v>19110831</v>
      </c>
      <c r="C4349" s="2" t="s">
        <v>10550</v>
      </c>
      <c r="D4349" s="2" t="s">
        <v>10551</v>
      </c>
    </row>
    <row r="4350" spans="1:4">
      <c r="A4350" s="4" t="s">
        <v>9297</v>
      </c>
      <c r="B4350" s="3">
        <v>19110831</v>
      </c>
      <c r="C4350" s="2" t="s">
        <v>10552</v>
      </c>
      <c r="D4350" s="2" t="s">
        <v>10553</v>
      </c>
    </row>
    <row r="4351" spans="1:4">
      <c r="A4351" s="4" t="s">
        <v>9845</v>
      </c>
      <c r="B4351" s="3">
        <v>19110831</v>
      </c>
      <c r="C4351" s="2" t="s">
        <v>10554</v>
      </c>
      <c r="D4351" s="2" t="s">
        <v>10555</v>
      </c>
    </row>
    <row r="4352" spans="1:4">
      <c r="A4352" s="4" t="s">
        <v>9287</v>
      </c>
      <c r="B4352" s="3">
        <v>19110831</v>
      </c>
      <c r="C4352" s="2" t="s">
        <v>10556</v>
      </c>
      <c r="D4352" s="2" t="s">
        <v>10557</v>
      </c>
    </row>
    <row r="4353" spans="1:4">
      <c r="A4353" s="4" t="s">
        <v>9742</v>
      </c>
      <c r="B4353" s="3">
        <v>19110831</v>
      </c>
      <c r="C4353" s="2" t="s">
        <v>10558</v>
      </c>
      <c r="D4353" s="2" t="s">
        <v>10559</v>
      </c>
    </row>
    <row r="4354" spans="1:4">
      <c r="A4354" s="4" t="s">
        <v>9289</v>
      </c>
      <c r="B4354" s="3">
        <v>19110831</v>
      </c>
      <c r="C4354" s="2" t="s">
        <v>10560</v>
      </c>
      <c r="D4354" s="2" t="s">
        <v>10561</v>
      </c>
    </row>
    <row r="4355" spans="1:4">
      <c r="A4355" s="4" t="s">
        <v>9298</v>
      </c>
      <c r="B4355" s="3">
        <v>19110831</v>
      </c>
      <c r="C4355" s="2" t="s">
        <v>10562</v>
      </c>
      <c r="D4355" s="2" t="s">
        <v>10563</v>
      </c>
    </row>
    <row r="4356" spans="1:4">
      <c r="A4356" s="4" t="s">
        <v>9437</v>
      </c>
      <c r="B4356" s="3">
        <v>19110831</v>
      </c>
      <c r="C4356" s="2" t="s">
        <v>10564</v>
      </c>
      <c r="D4356" s="2" t="s">
        <v>10565</v>
      </c>
    </row>
    <row r="4357" spans="1:4">
      <c r="A4357" s="4" t="s">
        <v>9278</v>
      </c>
      <c r="B4357" s="3">
        <v>19110831</v>
      </c>
      <c r="C4357" s="2" t="s">
        <v>10566</v>
      </c>
      <c r="D4357" s="2" t="s">
        <v>10567</v>
      </c>
    </row>
    <row r="4358" spans="1:4">
      <c r="A4358" s="4" t="s">
        <v>9278</v>
      </c>
      <c r="B4358" s="3">
        <v>19110831</v>
      </c>
      <c r="C4358" s="2" t="s">
        <v>10568</v>
      </c>
      <c r="D4358" s="2" t="s">
        <v>10567</v>
      </c>
    </row>
    <row r="4359" spans="1:4">
      <c r="A4359" s="2" t="s">
        <v>10663</v>
      </c>
      <c r="B4359" s="3">
        <v>19110901</v>
      </c>
      <c r="C4359" s="2" t="s">
        <v>10664</v>
      </c>
      <c r="D4359" s="2" t="s">
        <v>10665</v>
      </c>
    </row>
    <row r="4360" spans="1:4">
      <c r="A4360" s="2" t="s">
        <v>10666</v>
      </c>
      <c r="B4360" s="3">
        <v>19110901</v>
      </c>
      <c r="C4360" s="2" t="s">
        <v>10667</v>
      </c>
      <c r="D4360" s="2" t="s">
        <v>10668</v>
      </c>
    </row>
    <row r="4361" spans="1:4">
      <c r="A4361" s="2" t="s">
        <v>10669</v>
      </c>
      <c r="B4361" s="3">
        <v>19110901</v>
      </c>
      <c r="C4361" s="2" t="s">
        <v>10670</v>
      </c>
      <c r="D4361" s="2" t="s">
        <v>10671</v>
      </c>
    </row>
    <row r="4362" spans="1:4">
      <c r="A4362" s="2" t="s">
        <v>10672</v>
      </c>
      <c r="B4362" s="3">
        <v>19110901</v>
      </c>
      <c r="C4362" s="2" t="s">
        <v>10673</v>
      </c>
      <c r="D4362" s="2" t="s">
        <v>10674</v>
      </c>
    </row>
    <row r="4363" spans="1:4">
      <c r="A4363" s="2" t="s">
        <v>10675</v>
      </c>
      <c r="B4363" s="3">
        <v>19110901</v>
      </c>
      <c r="C4363" s="2" t="s">
        <v>10676</v>
      </c>
      <c r="D4363" s="2" t="s">
        <v>10677</v>
      </c>
    </row>
    <row r="4364" spans="1:4">
      <c r="A4364" s="2" t="s">
        <v>10678</v>
      </c>
      <c r="B4364" s="3">
        <v>19110901</v>
      </c>
      <c r="C4364" s="2" t="s">
        <v>10679</v>
      </c>
      <c r="D4364" s="2" t="s">
        <v>10680</v>
      </c>
    </row>
    <row r="4365" spans="1:4">
      <c r="A4365" s="2" t="s">
        <v>10681</v>
      </c>
      <c r="B4365" s="3">
        <v>19110901</v>
      </c>
      <c r="C4365" s="2" t="s">
        <v>10682</v>
      </c>
      <c r="D4365" s="2" t="s">
        <v>10683</v>
      </c>
    </row>
    <row r="4366" spans="1:4">
      <c r="A4366" s="2" t="s">
        <v>3</v>
      </c>
      <c r="B4366" s="3">
        <v>19110901</v>
      </c>
      <c r="C4366" s="2" t="s">
        <v>10684</v>
      </c>
      <c r="D4366" s="2" t="s">
        <v>10685</v>
      </c>
    </row>
    <row r="4367" spans="1:4">
      <c r="A4367" s="2" t="s">
        <v>10686</v>
      </c>
      <c r="B4367" s="3">
        <v>19110901</v>
      </c>
      <c r="C4367" s="2" t="s">
        <v>10687</v>
      </c>
      <c r="D4367" s="2" t="s">
        <v>10688</v>
      </c>
    </row>
    <row r="4368" spans="1:4">
      <c r="A4368" s="2" t="s">
        <v>10689</v>
      </c>
      <c r="B4368" s="3">
        <v>19110901</v>
      </c>
      <c r="C4368" s="2" t="s">
        <v>10690</v>
      </c>
      <c r="D4368" s="2" t="s">
        <v>10691</v>
      </c>
    </row>
    <row r="4369" spans="1:4">
      <c r="A4369" s="2" t="s">
        <v>10692</v>
      </c>
      <c r="B4369" s="3">
        <v>19110901</v>
      </c>
      <c r="C4369" s="2" t="s">
        <v>10693</v>
      </c>
      <c r="D4369" s="2" t="s">
        <v>10694</v>
      </c>
    </row>
    <row r="4370" spans="1:4">
      <c r="A4370" s="2" t="s">
        <v>140</v>
      </c>
      <c r="B4370" s="3">
        <v>19110901</v>
      </c>
      <c r="C4370" s="2" t="s">
        <v>10695</v>
      </c>
      <c r="D4370" s="2" t="s">
        <v>10696</v>
      </c>
    </row>
    <row r="4371" spans="1:4">
      <c r="A4371" s="2" t="s">
        <v>10697</v>
      </c>
      <c r="B4371" s="3">
        <v>19110901</v>
      </c>
      <c r="C4371" s="2" t="s">
        <v>10698</v>
      </c>
      <c r="D4371" s="2" t="s">
        <v>10699</v>
      </c>
    </row>
    <row r="4372" spans="1:4">
      <c r="A4372" s="2" t="s">
        <v>10700</v>
      </c>
      <c r="B4372" s="3">
        <v>19110901</v>
      </c>
      <c r="C4372" s="2" t="s">
        <v>10701</v>
      </c>
      <c r="D4372" s="2" t="s">
        <v>10702</v>
      </c>
    </row>
    <row r="4373" spans="1:4">
      <c r="A4373" s="2" t="s">
        <v>172</v>
      </c>
      <c r="B4373" s="3">
        <v>19110901</v>
      </c>
      <c r="C4373" s="2" t="s">
        <v>10703</v>
      </c>
      <c r="D4373" s="2" t="s">
        <v>10704</v>
      </c>
    </row>
    <row r="4374" spans="1:4">
      <c r="A4374" s="2" t="s">
        <v>201</v>
      </c>
      <c r="B4374" s="3">
        <v>19110901</v>
      </c>
      <c r="C4374" s="2" t="s">
        <v>10705</v>
      </c>
      <c r="D4374" s="2" t="s">
        <v>10706</v>
      </c>
    </row>
    <row r="4375" spans="1:4">
      <c r="A4375" s="2" t="s">
        <v>10707</v>
      </c>
      <c r="B4375" s="3">
        <v>19110902</v>
      </c>
      <c r="C4375" s="2" t="s">
        <v>10708</v>
      </c>
      <c r="D4375" s="2" t="s">
        <v>10709</v>
      </c>
    </row>
    <row r="4376" spans="1:4">
      <c r="A4376" s="2" t="s">
        <v>10710</v>
      </c>
      <c r="B4376" s="3">
        <v>19110902</v>
      </c>
      <c r="C4376" s="2" t="s">
        <v>10711</v>
      </c>
      <c r="D4376" s="2" t="s">
        <v>10712</v>
      </c>
    </row>
    <row r="4377" spans="1:4">
      <c r="A4377" s="2" t="s">
        <v>3</v>
      </c>
      <c r="B4377" s="3">
        <v>19110902</v>
      </c>
      <c r="C4377" s="2" t="s">
        <v>10713</v>
      </c>
      <c r="D4377" s="2" t="s">
        <v>10714</v>
      </c>
    </row>
    <row r="4378" spans="1:4">
      <c r="A4378" s="2" t="s">
        <v>10715</v>
      </c>
      <c r="B4378" s="3">
        <v>19110902</v>
      </c>
      <c r="C4378" s="2" t="s">
        <v>10716</v>
      </c>
      <c r="D4378" s="2" t="s">
        <v>10717</v>
      </c>
    </row>
    <row r="4379" spans="1:4">
      <c r="A4379" s="2" t="s">
        <v>10686</v>
      </c>
      <c r="B4379" s="3">
        <v>19110902</v>
      </c>
      <c r="C4379" s="2" t="s">
        <v>10718</v>
      </c>
      <c r="D4379" s="2" t="s">
        <v>10719</v>
      </c>
    </row>
    <row r="4380" spans="1:4">
      <c r="A4380" s="2" t="s">
        <v>10720</v>
      </c>
      <c r="B4380" s="3">
        <v>19110902</v>
      </c>
      <c r="C4380" s="2" t="s">
        <v>10721</v>
      </c>
      <c r="D4380" s="2" t="s">
        <v>10722</v>
      </c>
    </row>
    <row r="4381" spans="1:4">
      <c r="A4381" s="2" t="s">
        <v>10723</v>
      </c>
      <c r="B4381" s="3">
        <v>19110902</v>
      </c>
      <c r="C4381" s="2" t="s">
        <v>10724</v>
      </c>
      <c r="D4381" s="2" t="s">
        <v>10725</v>
      </c>
    </row>
    <row r="4382" spans="1:4">
      <c r="A4382" s="2" t="s">
        <v>10689</v>
      </c>
      <c r="B4382" s="3">
        <v>19110902</v>
      </c>
      <c r="C4382" s="2" t="s">
        <v>10726</v>
      </c>
      <c r="D4382" s="2" t="s">
        <v>10727</v>
      </c>
    </row>
    <row r="4383" spans="1:4">
      <c r="A4383" s="2" t="s">
        <v>10692</v>
      </c>
      <c r="B4383" s="3">
        <v>19110902</v>
      </c>
      <c r="C4383" s="2" t="s">
        <v>10728</v>
      </c>
      <c r="D4383" s="2" t="s">
        <v>10729</v>
      </c>
    </row>
    <row r="4384" spans="1:4">
      <c r="A4384" s="2" t="s">
        <v>10730</v>
      </c>
      <c r="B4384" s="3">
        <v>19110902</v>
      </c>
      <c r="C4384" s="2" t="s">
        <v>10731</v>
      </c>
      <c r="D4384" s="2" t="s">
        <v>10732</v>
      </c>
    </row>
    <row r="4385" spans="1:4">
      <c r="A4385" s="2" t="s">
        <v>168</v>
      </c>
      <c r="B4385" s="3">
        <v>19110902</v>
      </c>
      <c r="C4385" s="2" t="s">
        <v>10733</v>
      </c>
      <c r="D4385" s="2" t="s">
        <v>10734</v>
      </c>
    </row>
    <row r="4386" spans="1:4">
      <c r="A4386" s="2" t="s">
        <v>142</v>
      </c>
      <c r="B4386" s="3">
        <v>19110902</v>
      </c>
      <c r="C4386" s="2" t="s">
        <v>10735</v>
      </c>
      <c r="D4386" s="2" t="s">
        <v>10736</v>
      </c>
    </row>
    <row r="4387" spans="1:4">
      <c r="A4387" s="2" t="s">
        <v>10737</v>
      </c>
      <c r="B4387" s="3">
        <v>19110902</v>
      </c>
      <c r="C4387" s="2" t="s">
        <v>10738</v>
      </c>
      <c r="D4387" s="2" t="s">
        <v>10739</v>
      </c>
    </row>
    <row r="4388" spans="1:4">
      <c r="A4388" s="2" t="s">
        <v>10740</v>
      </c>
      <c r="B4388" s="3">
        <v>19110902</v>
      </c>
      <c r="C4388" s="2" t="s">
        <v>10741</v>
      </c>
      <c r="D4388" s="2" t="s">
        <v>10742</v>
      </c>
    </row>
    <row r="4389" spans="1:4">
      <c r="A4389" s="2" t="s">
        <v>5007</v>
      </c>
      <c r="B4389" s="3">
        <v>19110902</v>
      </c>
      <c r="C4389" s="2" t="s">
        <v>10743</v>
      </c>
      <c r="D4389" s="2" t="s">
        <v>10744</v>
      </c>
    </row>
    <row r="4390" spans="1:4">
      <c r="A4390" s="2" t="s">
        <v>10745</v>
      </c>
      <c r="B4390" s="3">
        <v>19110902</v>
      </c>
      <c r="C4390" s="2" t="s">
        <v>10746</v>
      </c>
      <c r="D4390" s="2" t="s">
        <v>10747</v>
      </c>
    </row>
    <row r="4391" spans="1:4">
      <c r="A4391" s="2" t="s">
        <v>10748</v>
      </c>
      <c r="B4391" s="3">
        <v>19110902</v>
      </c>
      <c r="C4391" s="2" t="s">
        <v>10749</v>
      </c>
      <c r="D4391" s="2" t="s">
        <v>10750</v>
      </c>
    </row>
    <row r="4392" spans="1:4">
      <c r="A4392" s="2" t="s">
        <v>192</v>
      </c>
      <c r="B4392" s="3">
        <v>19110902</v>
      </c>
      <c r="C4392" s="2" t="s">
        <v>10751</v>
      </c>
      <c r="D4392" s="2" t="s">
        <v>10752</v>
      </c>
    </row>
    <row r="4393" spans="1:4">
      <c r="A4393" s="2" t="s">
        <v>10753</v>
      </c>
      <c r="B4393" s="3">
        <v>19110902</v>
      </c>
      <c r="C4393" s="2" t="s">
        <v>10754</v>
      </c>
      <c r="D4393" s="2" t="s">
        <v>10755</v>
      </c>
    </row>
    <row r="4394" spans="1:4">
      <c r="A4394" s="2" t="s">
        <v>3</v>
      </c>
      <c r="B4394" s="3">
        <v>19110902</v>
      </c>
      <c r="C4394" s="2" t="s">
        <v>10756</v>
      </c>
      <c r="D4394" s="2" t="s">
        <v>10714</v>
      </c>
    </row>
    <row r="4395" spans="1:4">
      <c r="A4395" s="2" t="s">
        <v>10757</v>
      </c>
      <c r="B4395" s="3">
        <v>19110904</v>
      </c>
      <c r="C4395" s="2" t="s">
        <v>10758</v>
      </c>
      <c r="D4395" s="2" t="s">
        <v>10759</v>
      </c>
    </row>
    <row r="4396" spans="1:4">
      <c r="A4396" s="2" t="s">
        <v>10760</v>
      </c>
      <c r="B4396" s="3">
        <v>19110904</v>
      </c>
      <c r="C4396" s="2" t="s">
        <v>10761</v>
      </c>
      <c r="D4396" s="2" t="s">
        <v>10762</v>
      </c>
    </row>
    <row r="4397" spans="1:4">
      <c r="A4397" s="2" t="s">
        <v>10763</v>
      </c>
      <c r="B4397" s="3">
        <v>19110904</v>
      </c>
      <c r="C4397" s="2" t="s">
        <v>10764</v>
      </c>
      <c r="D4397" s="2" t="s">
        <v>10765</v>
      </c>
    </row>
    <row r="4398" spans="1:4">
      <c r="A4398" s="2" t="s">
        <v>10723</v>
      </c>
      <c r="B4398" s="3">
        <v>19110904</v>
      </c>
      <c r="C4398" s="2" t="s">
        <v>10766</v>
      </c>
      <c r="D4398" s="2" t="s">
        <v>10767</v>
      </c>
    </row>
    <row r="4399" spans="1:4">
      <c r="A4399" s="2" t="s">
        <v>10720</v>
      </c>
      <c r="B4399" s="3">
        <v>19110904</v>
      </c>
      <c r="C4399" s="2" t="s">
        <v>10768</v>
      </c>
      <c r="D4399" s="2" t="s">
        <v>10769</v>
      </c>
    </row>
    <row r="4400" spans="1:4">
      <c r="A4400" s="2" t="s">
        <v>10723</v>
      </c>
      <c r="B4400" s="3">
        <v>19110904</v>
      </c>
      <c r="C4400" s="2" t="s">
        <v>10770</v>
      </c>
      <c r="D4400" s="2" t="s">
        <v>10767</v>
      </c>
    </row>
    <row r="4401" spans="1:4">
      <c r="A4401" s="2" t="s">
        <v>10692</v>
      </c>
      <c r="B4401" s="3">
        <v>19110904</v>
      </c>
      <c r="C4401" s="2" t="s">
        <v>10771</v>
      </c>
      <c r="D4401" s="2" t="s">
        <v>10772</v>
      </c>
    </row>
    <row r="4402" spans="1:4">
      <c r="A4402" s="2" t="s">
        <v>10773</v>
      </c>
      <c r="B4402" s="3">
        <v>19110904</v>
      </c>
      <c r="C4402" s="2" t="s">
        <v>10774</v>
      </c>
      <c r="D4402" s="2" t="s">
        <v>10775</v>
      </c>
    </row>
    <row r="4403" spans="1:4">
      <c r="A4403" s="2" t="s">
        <v>140</v>
      </c>
      <c r="B4403" s="3">
        <v>19110904</v>
      </c>
      <c r="C4403" s="2" t="s">
        <v>10776</v>
      </c>
      <c r="D4403" s="2" t="s">
        <v>10777</v>
      </c>
    </row>
    <row r="4404" spans="1:4">
      <c r="A4404" s="2" t="s">
        <v>10778</v>
      </c>
      <c r="B4404" s="3">
        <v>19110904</v>
      </c>
      <c r="C4404" s="2" t="s">
        <v>10779</v>
      </c>
      <c r="D4404" s="2" t="s">
        <v>10780</v>
      </c>
    </row>
    <row r="4405" spans="1:4">
      <c r="A4405" s="2" t="s">
        <v>192</v>
      </c>
      <c r="B4405" s="3">
        <v>19110904</v>
      </c>
      <c r="C4405" s="2" t="s">
        <v>10781</v>
      </c>
      <c r="D4405" s="2" t="s">
        <v>10782</v>
      </c>
    </row>
    <row r="4406" spans="1:4">
      <c r="A4406" s="2" t="s">
        <v>3</v>
      </c>
      <c r="B4406" s="3">
        <v>19110904</v>
      </c>
      <c r="C4406" s="2" t="s">
        <v>10783</v>
      </c>
      <c r="D4406" s="2" t="s">
        <v>10784</v>
      </c>
    </row>
    <row r="4407" spans="1:4">
      <c r="A4407" s="2" t="s">
        <v>10785</v>
      </c>
      <c r="B4407" s="3">
        <v>19110905</v>
      </c>
      <c r="C4407" s="2" t="s">
        <v>10786</v>
      </c>
      <c r="D4407" s="2" t="s">
        <v>10787</v>
      </c>
    </row>
    <row r="4408" spans="1:4">
      <c r="A4408" s="2" t="s">
        <v>10788</v>
      </c>
      <c r="B4408" s="3">
        <v>19110905</v>
      </c>
      <c r="C4408" s="2" t="s">
        <v>10789</v>
      </c>
      <c r="D4408" s="2" t="s">
        <v>10790</v>
      </c>
    </row>
    <row r="4409" spans="1:4">
      <c r="A4409" s="2" t="s">
        <v>10689</v>
      </c>
      <c r="B4409" s="3">
        <v>19110905</v>
      </c>
      <c r="C4409" s="2" t="s">
        <v>10791</v>
      </c>
      <c r="D4409" s="2" t="s">
        <v>10792</v>
      </c>
    </row>
    <row r="4410" spans="1:4">
      <c r="A4410" s="2" t="s">
        <v>10723</v>
      </c>
      <c r="B4410" s="3">
        <v>19110905</v>
      </c>
      <c r="C4410" s="2" t="s">
        <v>10793</v>
      </c>
      <c r="D4410" s="2" t="s">
        <v>10794</v>
      </c>
    </row>
    <row r="4411" spans="1:4">
      <c r="A4411" s="2" t="s">
        <v>10692</v>
      </c>
      <c r="B4411" s="3">
        <v>19110905</v>
      </c>
      <c r="C4411" s="2" t="s">
        <v>10795</v>
      </c>
      <c r="D4411" s="2" t="s">
        <v>10796</v>
      </c>
    </row>
    <row r="4412" spans="1:4">
      <c r="A4412" s="2" t="s">
        <v>10797</v>
      </c>
      <c r="B4412" s="3">
        <v>19110905</v>
      </c>
      <c r="C4412" s="2" t="s">
        <v>10798</v>
      </c>
      <c r="D4412" s="2" t="s">
        <v>10799</v>
      </c>
    </row>
    <row r="4413" spans="1:4">
      <c r="A4413" s="2" t="s">
        <v>10800</v>
      </c>
      <c r="B4413" s="3">
        <v>19110905</v>
      </c>
      <c r="C4413" s="2" t="s">
        <v>10801</v>
      </c>
      <c r="D4413" s="2" t="s">
        <v>10802</v>
      </c>
    </row>
    <row r="4414" spans="1:4">
      <c r="A4414" s="2" t="s">
        <v>168</v>
      </c>
      <c r="B4414" s="3">
        <v>19110905</v>
      </c>
      <c r="C4414" s="2" t="s">
        <v>10803</v>
      </c>
      <c r="D4414" s="2" t="s">
        <v>10804</v>
      </c>
    </row>
    <row r="4415" spans="1:4">
      <c r="A4415" s="2" t="s">
        <v>4420</v>
      </c>
      <c r="B4415" s="3">
        <v>19110905</v>
      </c>
      <c r="C4415" s="2" t="s">
        <v>10805</v>
      </c>
      <c r="D4415" s="2" t="s">
        <v>10806</v>
      </c>
    </row>
    <row r="4416" spans="1:4">
      <c r="A4416" s="2" t="s">
        <v>2526</v>
      </c>
      <c r="B4416" s="3">
        <v>19110905</v>
      </c>
      <c r="C4416" s="2" t="s">
        <v>10807</v>
      </c>
      <c r="D4416" s="2" t="s">
        <v>10808</v>
      </c>
    </row>
    <row r="4417" spans="1:4">
      <c r="A4417" s="2" t="s">
        <v>2935</v>
      </c>
      <c r="B4417" s="3">
        <v>19110905</v>
      </c>
      <c r="C4417" s="2" t="s">
        <v>10809</v>
      </c>
      <c r="D4417" s="2" t="s">
        <v>10810</v>
      </c>
    </row>
    <row r="4418" spans="1:4">
      <c r="A4418" s="2" t="s">
        <v>192</v>
      </c>
      <c r="B4418" s="3">
        <v>19110905</v>
      </c>
      <c r="C4418" s="2" t="s">
        <v>10811</v>
      </c>
      <c r="D4418" s="2" t="s">
        <v>10812</v>
      </c>
    </row>
    <row r="4419" spans="1:4">
      <c r="A4419" s="2" t="s">
        <v>213</v>
      </c>
      <c r="B4419" s="3">
        <v>19110905</v>
      </c>
      <c r="C4419" s="2" t="s">
        <v>10813</v>
      </c>
      <c r="D4419" s="2" t="s">
        <v>10814</v>
      </c>
    </row>
    <row r="4420" spans="1:4">
      <c r="A4420" s="2" t="s">
        <v>10753</v>
      </c>
      <c r="B4420" s="3">
        <v>19110905</v>
      </c>
      <c r="C4420" s="2" t="s">
        <v>10815</v>
      </c>
      <c r="D4420" s="2" t="s">
        <v>10816</v>
      </c>
    </row>
    <row r="4421" spans="1:4">
      <c r="A4421" s="2" t="s">
        <v>3</v>
      </c>
      <c r="B4421" s="3">
        <v>19110905</v>
      </c>
      <c r="C4421" s="2" t="s">
        <v>10817</v>
      </c>
      <c r="D4421" s="2" t="s">
        <v>10818</v>
      </c>
    </row>
    <row r="4422" spans="1:4">
      <c r="A4422" s="2" t="s">
        <v>3</v>
      </c>
      <c r="B4422" s="3">
        <v>19110905</v>
      </c>
      <c r="C4422" s="2" t="s">
        <v>10819</v>
      </c>
      <c r="D4422" s="2" t="s">
        <v>10818</v>
      </c>
    </row>
    <row r="4423" spans="1:4">
      <c r="A4423" s="2" t="s">
        <v>10820</v>
      </c>
      <c r="B4423" s="3">
        <v>19110906</v>
      </c>
      <c r="C4423" s="2" t="s">
        <v>10821</v>
      </c>
      <c r="D4423" s="2" t="s">
        <v>10822</v>
      </c>
    </row>
    <row r="4424" spans="1:4">
      <c r="A4424" s="2" t="s">
        <v>10823</v>
      </c>
      <c r="B4424" s="3">
        <v>19110906</v>
      </c>
      <c r="C4424" s="2" t="s">
        <v>10824</v>
      </c>
      <c r="D4424" s="2" t="s">
        <v>10825</v>
      </c>
    </row>
    <row r="4425" spans="1:4">
      <c r="A4425" s="2" t="s">
        <v>10689</v>
      </c>
      <c r="B4425" s="3">
        <v>19110906</v>
      </c>
      <c r="C4425" s="2" t="s">
        <v>10826</v>
      </c>
      <c r="D4425" s="2" t="s">
        <v>10827</v>
      </c>
    </row>
    <row r="4426" spans="1:4">
      <c r="A4426" s="2" t="s">
        <v>10800</v>
      </c>
      <c r="B4426" s="3">
        <v>19110906</v>
      </c>
      <c r="C4426" s="2" t="s">
        <v>10828</v>
      </c>
      <c r="D4426" s="2" t="s">
        <v>10829</v>
      </c>
    </row>
    <row r="4427" spans="1:4">
      <c r="A4427" s="2" t="s">
        <v>264</v>
      </c>
      <c r="B4427" s="3">
        <v>19110906</v>
      </c>
      <c r="C4427" s="2" t="s">
        <v>10830</v>
      </c>
      <c r="D4427" s="2" t="s">
        <v>10831</v>
      </c>
    </row>
    <row r="4428" spans="1:4">
      <c r="A4428" s="2" t="s">
        <v>10832</v>
      </c>
      <c r="B4428" s="3">
        <v>19110906</v>
      </c>
      <c r="C4428" s="2" t="s">
        <v>10833</v>
      </c>
      <c r="D4428" s="2" t="s">
        <v>10834</v>
      </c>
    </row>
    <row r="4429" spans="1:4">
      <c r="A4429" s="2" t="s">
        <v>7433</v>
      </c>
      <c r="B4429" s="3">
        <v>19110906</v>
      </c>
      <c r="C4429" s="2" t="s">
        <v>10835</v>
      </c>
      <c r="D4429" s="2" t="s">
        <v>10836</v>
      </c>
    </row>
    <row r="4430" spans="1:4">
      <c r="A4430" s="2" t="s">
        <v>10837</v>
      </c>
      <c r="B4430" s="3">
        <v>19110906</v>
      </c>
      <c r="C4430" s="2" t="s">
        <v>10838</v>
      </c>
      <c r="D4430" s="2" t="s">
        <v>10839</v>
      </c>
    </row>
    <row r="4431" spans="1:4">
      <c r="A4431" s="2" t="s">
        <v>3818</v>
      </c>
      <c r="B4431" s="3">
        <v>19110906</v>
      </c>
      <c r="C4431" s="2" t="s">
        <v>10840</v>
      </c>
      <c r="D4431" s="2" t="s">
        <v>10841</v>
      </c>
    </row>
    <row r="4432" spans="1:4">
      <c r="A4432" s="2" t="s">
        <v>4564</v>
      </c>
      <c r="B4432" s="3">
        <v>19110906</v>
      </c>
      <c r="C4432" s="2" t="s">
        <v>10842</v>
      </c>
      <c r="D4432" s="2" t="s">
        <v>10843</v>
      </c>
    </row>
    <row r="4433" spans="1:4">
      <c r="A4433" s="2" t="s">
        <v>192</v>
      </c>
      <c r="B4433" s="3">
        <v>19110906</v>
      </c>
      <c r="C4433" s="2" t="s">
        <v>10844</v>
      </c>
      <c r="D4433" s="2" t="s">
        <v>10845</v>
      </c>
    </row>
    <row r="4434" spans="1:4">
      <c r="A4434" s="2" t="s">
        <v>10753</v>
      </c>
      <c r="B4434" s="3">
        <v>19110906</v>
      </c>
      <c r="C4434" s="2" t="s">
        <v>10846</v>
      </c>
      <c r="D4434" s="2" t="s">
        <v>10847</v>
      </c>
    </row>
    <row r="4435" spans="1:4">
      <c r="A4435" s="2" t="s">
        <v>213</v>
      </c>
      <c r="B4435" s="3">
        <v>19110906</v>
      </c>
      <c r="C4435" s="2" t="s">
        <v>10848</v>
      </c>
      <c r="D4435" s="2" t="s">
        <v>10849</v>
      </c>
    </row>
    <row r="4436" spans="1:4">
      <c r="A4436" s="2" t="s">
        <v>10850</v>
      </c>
      <c r="B4436" s="3">
        <v>19110907</v>
      </c>
      <c r="C4436" s="2" t="s">
        <v>10851</v>
      </c>
      <c r="D4436" s="2" t="s">
        <v>10852</v>
      </c>
    </row>
    <row r="4437" spans="1:4">
      <c r="A4437" s="2" t="s">
        <v>3</v>
      </c>
      <c r="B4437" s="3">
        <v>19110907</v>
      </c>
      <c r="C4437" s="2" t="s">
        <v>10853</v>
      </c>
      <c r="D4437" s="2" t="s">
        <v>10854</v>
      </c>
    </row>
    <row r="4438" spans="1:4">
      <c r="A4438" s="2" t="s">
        <v>10855</v>
      </c>
      <c r="B4438" s="3">
        <v>19110907</v>
      </c>
      <c r="C4438" s="2" t="s">
        <v>10856</v>
      </c>
      <c r="D4438" s="2" t="s">
        <v>10857</v>
      </c>
    </row>
    <row r="4439" spans="1:4">
      <c r="A4439" s="2" t="s">
        <v>10858</v>
      </c>
      <c r="B4439" s="3">
        <v>19110907</v>
      </c>
      <c r="C4439" s="2" t="s">
        <v>10859</v>
      </c>
      <c r="D4439" s="2" t="s">
        <v>10860</v>
      </c>
    </row>
    <row r="4440" spans="1:4">
      <c r="A4440" s="2" t="s">
        <v>10861</v>
      </c>
      <c r="B4440" s="3">
        <v>19110907</v>
      </c>
      <c r="C4440" s="2" t="s">
        <v>10862</v>
      </c>
      <c r="D4440" s="2" t="s">
        <v>10863</v>
      </c>
    </row>
    <row r="4441" spans="1:4">
      <c r="A4441" s="2" t="s">
        <v>10864</v>
      </c>
      <c r="B4441" s="3">
        <v>19110907</v>
      </c>
      <c r="C4441" s="2" t="s">
        <v>10865</v>
      </c>
      <c r="D4441" s="2" t="s">
        <v>10866</v>
      </c>
    </row>
    <row r="4442" spans="1:4">
      <c r="A4442" s="2" t="s">
        <v>10867</v>
      </c>
      <c r="B4442" s="3">
        <v>19110907</v>
      </c>
      <c r="C4442" s="2" t="s">
        <v>10868</v>
      </c>
      <c r="D4442" s="2" t="s">
        <v>10869</v>
      </c>
    </row>
    <row r="4443" spans="1:4">
      <c r="A4443" s="2" t="s">
        <v>9338</v>
      </c>
      <c r="B4443" s="3">
        <v>19110907</v>
      </c>
      <c r="C4443" s="2" t="s">
        <v>10870</v>
      </c>
      <c r="D4443" s="2" t="s">
        <v>10871</v>
      </c>
    </row>
    <row r="4444" spans="1:4">
      <c r="A4444" s="2" t="s">
        <v>172</v>
      </c>
      <c r="B4444" s="3">
        <v>19110907</v>
      </c>
      <c r="C4444" s="2" t="s">
        <v>10872</v>
      </c>
      <c r="D4444" s="2" t="s">
        <v>10873</v>
      </c>
    </row>
    <row r="4445" spans="1:4">
      <c r="A4445" s="2" t="s">
        <v>10874</v>
      </c>
      <c r="B4445" s="3">
        <v>19110908</v>
      </c>
      <c r="C4445" s="2" t="s">
        <v>10875</v>
      </c>
      <c r="D4445" s="2" t="s">
        <v>10876</v>
      </c>
    </row>
    <row r="4446" spans="1:4">
      <c r="A4446" s="2" t="s">
        <v>10877</v>
      </c>
      <c r="B4446" s="3">
        <v>19110908</v>
      </c>
      <c r="C4446" s="2" t="s">
        <v>10878</v>
      </c>
      <c r="D4446" s="2" t="s">
        <v>10879</v>
      </c>
    </row>
    <row r="4447" spans="1:4">
      <c r="A4447" s="2" t="s">
        <v>10880</v>
      </c>
      <c r="B4447" s="3">
        <v>19110908</v>
      </c>
      <c r="C4447" s="2" t="s">
        <v>10881</v>
      </c>
      <c r="D4447" s="2" t="s">
        <v>10882</v>
      </c>
    </row>
    <row r="4448" spans="1:4">
      <c r="A4448" s="2" t="s">
        <v>10883</v>
      </c>
      <c r="B4448" s="3">
        <v>19110908</v>
      </c>
      <c r="C4448" s="2" t="s">
        <v>10884</v>
      </c>
      <c r="D4448" s="2" t="s">
        <v>10885</v>
      </c>
    </row>
    <row r="4449" spans="1:4">
      <c r="A4449" s="2" t="s">
        <v>10886</v>
      </c>
      <c r="B4449" s="3">
        <v>19110908</v>
      </c>
      <c r="C4449" s="2" t="s">
        <v>10887</v>
      </c>
      <c r="D4449" s="2" t="s">
        <v>10888</v>
      </c>
    </row>
    <row r="4450" spans="1:4">
      <c r="A4450" s="2" t="s">
        <v>10889</v>
      </c>
      <c r="B4450" s="3">
        <v>19110908</v>
      </c>
      <c r="C4450" s="2" t="s">
        <v>10890</v>
      </c>
      <c r="D4450" s="2" t="s">
        <v>10891</v>
      </c>
    </row>
    <row r="4451" spans="1:4">
      <c r="A4451" s="2" t="s">
        <v>10892</v>
      </c>
      <c r="B4451" s="3">
        <v>19110908</v>
      </c>
      <c r="C4451" s="2" t="s">
        <v>10893</v>
      </c>
      <c r="D4451" s="2" t="s">
        <v>10894</v>
      </c>
    </row>
    <row r="4452" spans="1:4">
      <c r="A4452" s="2" t="s">
        <v>10895</v>
      </c>
      <c r="B4452" s="3">
        <v>19110908</v>
      </c>
      <c r="C4452" s="2" t="s">
        <v>10896</v>
      </c>
      <c r="D4452" s="2" t="s">
        <v>10897</v>
      </c>
    </row>
    <row r="4453" spans="1:4">
      <c r="A4453" s="2" t="s">
        <v>10898</v>
      </c>
      <c r="B4453" s="3">
        <v>19110908</v>
      </c>
      <c r="C4453" s="2" t="s">
        <v>10899</v>
      </c>
      <c r="D4453" s="2" t="s">
        <v>10900</v>
      </c>
    </row>
    <row r="4454" spans="1:4">
      <c r="A4454" s="2" t="s">
        <v>10689</v>
      </c>
      <c r="B4454" s="3">
        <v>19110908</v>
      </c>
      <c r="C4454" s="2" t="s">
        <v>10901</v>
      </c>
      <c r="D4454" s="2" t="s">
        <v>10902</v>
      </c>
    </row>
    <row r="4455" spans="1:4">
      <c r="A4455" s="2" t="s">
        <v>10800</v>
      </c>
      <c r="B4455" s="3">
        <v>19110908</v>
      </c>
      <c r="C4455" s="2" t="s">
        <v>10903</v>
      </c>
      <c r="D4455" s="2" t="s">
        <v>10904</v>
      </c>
    </row>
    <row r="4456" spans="1:4">
      <c r="A4456" s="2" t="s">
        <v>10861</v>
      </c>
      <c r="B4456" s="3">
        <v>19110908</v>
      </c>
      <c r="C4456" s="2" t="s">
        <v>10905</v>
      </c>
      <c r="D4456" s="2" t="s">
        <v>10906</v>
      </c>
    </row>
    <row r="4457" spans="1:4">
      <c r="A4457" s="2" t="s">
        <v>6029</v>
      </c>
      <c r="B4457" s="3">
        <v>19110908</v>
      </c>
      <c r="C4457" s="2" t="s">
        <v>10907</v>
      </c>
      <c r="D4457" s="2" t="s">
        <v>10908</v>
      </c>
    </row>
    <row r="4458" spans="1:4">
      <c r="A4458" s="2" t="s">
        <v>10909</v>
      </c>
      <c r="B4458" s="3">
        <v>19110908</v>
      </c>
      <c r="C4458" s="2" t="s">
        <v>10910</v>
      </c>
      <c r="D4458" s="2" t="s">
        <v>10911</v>
      </c>
    </row>
    <row r="4459" spans="1:4">
      <c r="A4459" s="2" t="s">
        <v>4320</v>
      </c>
      <c r="B4459" s="3">
        <v>19110908</v>
      </c>
      <c r="C4459" s="2" t="s">
        <v>10912</v>
      </c>
      <c r="D4459" s="2" t="s">
        <v>10913</v>
      </c>
    </row>
    <row r="4460" spans="1:4">
      <c r="A4460" s="2" t="s">
        <v>10748</v>
      </c>
      <c r="B4460" s="3">
        <v>19110908</v>
      </c>
      <c r="C4460" s="2" t="s">
        <v>10914</v>
      </c>
      <c r="D4460" s="2" t="s">
        <v>10915</v>
      </c>
    </row>
    <row r="4461" spans="1:4">
      <c r="A4461" s="2" t="s">
        <v>2392</v>
      </c>
      <c r="B4461" s="3">
        <v>19110908</v>
      </c>
      <c r="C4461" s="2" t="s">
        <v>10916</v>
      </c>
      <c r="D4461" s="2" t="s">
        <v>10917</v>
      </c>
    </row>
    <row r="4462" spans="1:4">
      <c r="A4462" s="2" t="s">
        <v>3585</v>
      </c>
      <c r="B4462" s="3">
        <v>19110908</v>
      </c>
      <c r="C4462" s="2" t="s">
        <v>10918</v>
      </c>
      <c r="D4462" s="2" t="s">
        <v>10919</v>
      </c>
    </row>
    <row r="4463" spans="1:4">
      <c r="A4463" s="2" t="s">
        <v>172</v>
      </c>
      <c r="B4463" s="3">
        <v>19110908</v>
      </c>
      <c r="C4463" s="2" t="s">
        <v>10920</v>
      </c>
      <c r="D4463" s="2" t="s">
        <v>10921</v>
      </c>
    </row>
    <row r="4464" spans="1:4">
      <c r="A4464" s="2" t="s">
        <v>201</v>
      </c>
      <c r="B4464" s="3">
        <v>19110908</v>
      </c>
      <c r="C4464" s="2" t="s">
        <v>10922</v>
      </c>
      <c r="D4464" s="2" t="s">
        <v>10923</v>
      </c>
    </row>
    <row r="4465" spans="1:4">
      <c r="A4465" s="2" t="s">
        <v>3</v>
      </c>
      <c r="B4465" s="3">
        <v>19110908</v>
      </c>
      <c r="C4465" s="2" t="s">
        <v>10924</v>
      </c>
      <c r="D4465" s="2" t="s">
        <v>10925</v>
      </c>
    </row>
    <row r="4466" spans="1:4">
      <c r="A4466" s="2" t="s">
        <v>10926</v>
      </c>
      <c r="B4466" s="3">
        <v>19110909</v>
      </c>
      <c r="C4466" s="2" t="s">
        <v>10927</v>
      </c>
      <c r="D4466" s="2" t="s">
        <v>10928</v>
      </c>
    </row>
    <row r="4467" spans="1:4">
      <c r="A4467" s="2" t="s">
        <v>3</v>
      </c>
      <c r="B4467" s="3">
        <v>19110909</v>
      </c>
      <c r="C4467" s="2" t="s">
        <v>10929</v>
      </c>
      <c r="D4467" s="2" t="s">
        <v>10930</v>
      </c>
    </row>
    <row r="4468" spans="1:4">
      <c r="A4468" s="2" t="s">
        <v>10861</v>
      </c>
      <c r="B4468" s="3">
        <v>19110909</v>
      </c>
      <c r="C4468" s="2" t="s">
        <v>10931</v>
      </c>
      <c r="D4468" s="2" t="s">
        <v>10932</v>
      </c>
    </row>
    <row r="4469" spans="1:4">
      <c r="A4469" s="2" t="s">
        <v>10933</v>
      </c>
      <c r="B4469" s="3">
        <v>19110909</v>
      </c>
      <c r="C4469" s="2" t="s">
        <v>10934</v>
      </c>
      <c r="D4469" s="2" t="s">
        <v>10935</v>
      </c>
    </row>
    <row r="4470" spans="1:4">
      <c r="A4470" s="2" t="s">
        <v>10936</v>
      </c>
      <c r="B4470" s="3">
        <v>19110909</v>
      </c>
      <c r="C4470" s="2" t="s">
        <v>10937</v>
      </c>
      <c r="D4470" s="2" t="s">
        <v>10938</v>
      </c>
    </row>
    <row r="4471" spans="1:4">
      <c r="A4471" s="2" t="s">
        <v>10939</v>
      </c>
      <c r="B4471" s="3">
        <v>19110909</v>
      </c>
      <c r="C4471" s="2" t="s">
        <v>10940</v>
      </c>
      <c r="D4471" s="2" t="s">
        <v>10941</v>
      </c>
    </row>
    <row r="4472" spans="1:4">
      <c r="A4472" s="2" t="s">
        <v>1705</v>
      </c>
      <c r="B4472" s="3">
        <v>19110909</v>
      </c>
      <c r="C4472" s="2" t="s">
        <v>10942</v>
      </c>
      <c r="D4472" s="2" t="s">
        <v>10943</v>
      </c>
    </row>
    <row r="4473" spans="1:4">
      <c r="A4473" s="2" t="s">
        <v>10944</v>
      </c>
      <c r="B4473" s="3">
        <v>19110909</v>
      </c>
      <c r="C4473" s="2" t="s">
        <v>10945</v>
      </c>
      <c r="D4473" s="2" t="s">
        <v>10946</v>
      </c>
    </row>
    <row r="4474" spans="1:4">
      <c r="A4474" s="2" t="s">
        <v>10947</v>
      </c>
      <c r="B4474" s="3">
        <v>19110909</v>
      </c>
      <c r="C4474" s="2" t="s">
        <v>10948</v>
      </c>
      <c r="D4474" s="2" t="s">
        <v>10949</v>
      </c>
    </row>
    <row r="4475" spans="1:4">
      <c r="A4475" s="2" t="s">
        <v>172</v>
      </c>
      <c r="B4475" s="3">
        <v>19110909</v>
      </c>
      <c r="C4475" s="2" t="s">
        <v>10950</v>
      </c>
      <c r="D4475" s="2" t="s">
        <v>10951</v>
      </c>
    </row>
    <row r="4476" spans="1:4">
      <c r="A4476" s="2" t="s">
        <v>10952</v>
      </c>
      <c r="B4476" s="3">
        <v>19110911</v>
      </c>
      <c r="C4476" s="2" t="s">
        <v>10953</v>
      </c>
      <c r="D4476" s="2" t="s">
        <v>10954</v>
      </c>
    </row>
    <row r="4477" spans="1:4">
      <c r="A4477" s="2" t="s">
        <v>10955</v>
      </c>
      <c r="B4477" s="3">
        <v>19110911</v>
      </c>
      <c r="C4477" s="2" t="s">
        <v>10956</v>
      </c>
      <c r="D4477" s="2" t="s">
        <v>10957</v>
      </c>
    </row>
    <row r="4478" spans="1:4">
      <c r="A4478" s="2" t="s">
        <v>10958</v>
      </c>
      <c r="B4478" s="3">
        <v>19110911</v>
      </c>
      <c r="C4478" s="2" t="s">
        <v>10959</v>
      </c>
      <c r="D4478" s="2" t="s">
        <v>10960</v>
      </c>
    </row>
    <row r="4479" spans="1:4">
      <c r="A4479" s="2" t="s">
        <v>10961</v>
      </c>
      <c r="B4479" s="3">
        <v>19110911</v>
      </c>
      <c r="C4479" s="2" t="s">
        <v>10962</v>
      </c>
      <c r="D4479" s="2" t="s">
        <v>10963</v>
      </c>
    </row>
    <row r="4480" spans="1:4">
      <c r="A4480" s="2" t="s">
        <v>10720</v>
      </c>
      <c r="B4480" s="3">
        <v>19110911</v>
      </c>
      <c r="C4480" s="2" t="s">
        <v>10964</v>
      </c>
      <c r="D4480" s="2" t="s">
        <v>10965</v>
      </c>
    </row>
    <row r="4481" spans="1:4">
      <c r="A4481" s="2" t="s">
        <v>10689</v>
      </c>
      <c r="B4481" s="3">
        <v>19110911</v>
      </c>
      <c r="C4481" s="2" t="s">
        <v>10966</v>
      </c>
      <c r="D4481" s="2" t="s">
        <v>10967</v>
      </c>
    </row>
    <row r="4482" spans="1:4">
      <c r="A4482" s="2" t="s">
        <v>10968</v>
      </c>
      <c r="B4482" s="3">
        <v>19110911</v>
      </c>
      <c r="C4482" s="2" t="s">
        <v>10969</v>
      </c>
      <c r="D4482" s="2" t="s">
        <v>10970</v>
      </c>
    </row>
    <row r="4483" spans="1:4">
      <c r="A4483" s="2" t="s">
        <v>3</v>
      </c>
      <c r="B4483" s="3">
        <v>19110911</v>
      </c>
      <c r="C4483" s="2" t="s">
        <v>10971</v>
      </c>
      <c r="D4483" s="2" t="s">
        <v>10972</v>
      </c>
    </row>
    <row r="4484" spans="1:4">
      <c r="A4484" s="2" t="s">
        <v>2689</v>
      </c>
      <c r="B4484" s="3">
        <v>19110911</v>
      </c>
      <c r="C4484" s="2" t="s">
        <v>10973</v>
      </c>
      <c r="D4484" s="2" t="s">
        <v>10974</v>
      </c>
    </row>
    <row r="4485" spans="1:4">
      <c r="A4485" s="2" t="s">
        <v>10975</v>
      </c>
      <c r="B4485" s="3">
        <v>19110911</v>
      </c>
      <c r="C4485" s="2" t="s">
        <v>10976</v>
      </c>
      <c r="D4485" s="2" t="s">
        <v>10977</v>
      </c>
    </row>
    <row r="4486" spans="1:4">
      <c r="A4486" s="2" t="s">
        <v>2526</v>
      </c>
      <c r="B4486" s="3">
        <v>19110911</v>
      </c>
      <c r="C4486" s="2" t="s">
        <v>10978</v>
      </c>
      <c r="D4486" s="2" t="s">
        <v>10979</v>
      </c>
    </row>
    <row r="4487" spans="1:4">
      <c r="A4487" s="2" t="s">
        <v>3781</v>
      </c>
      <c r="B4487" s="3">
        <v>19110911</v>
      </c>
      <c r="C4487" s="2" t="s">
        <v>10980</v>
      </c>
      <c r="D4487" s="2" t="s">
        <v>10981</v>
      </c>
    </row>
    <row r="4488" spans="1:4">
      <c r="A4488" s="2" t="s">
        <v>10982</v>
      </c>
      <c r="B4488" s="3">
        <v>19110911</v>
      </c>
      <c r="C4488" s="2" t="s">
        <v>10983</v>
      </c>
      <c r="D4488" s="2" t="s">
        <v>10984</v>
      </c>
    </row>
    <row r="4489" spans="1:4">
      <c r="A4489" s="2" t="s">
        <v>10985</v>
      </c>
      <c r="B4489" s="3">
        <v>19110911</v>
      </c>
      <c r="C4489" s="2" t="s">
        <v>10986</v>
      </c>
      <c r="D4489" s="2" t="s">
        <v>10987</v>
      </c>
    </row>
    <row r="4490" spans="1:4">
      <c r="A4490" s="2" t="s">
        <v>3</v>
      </c>
      <c r="B4490" s="3">
        <v>19110911</v>
      </c>
      <c r="C4490" s="2" t="s">
        <v>10988</v>
      </c>
      <c r="D4490" s="2" t="s">
        <v>10972</v>
      </c>
    </row>
    <row r="4491" spans="1:4">
      <c r="A4491" s="2" t="s">
        <v>3</v>
      </c>
      <c r="B4491" s="3">
        <v>19110911</v>
      </c>
      <c r="C4491" s="2" t="s">
        <v>10989</v>
      </c>
      <c r="D4491" s="2" t="s">
        <v>10972</v>
      </c>
    </row>
    <row r="4492" spans="1:4">
      <c r="A4492" s="2" t="s">
        <v>10990</v>
      </c>
      <c r="B4492" s="3">
        <v>19110912</v>
      </c>
      <c r="C4492" s="2" t="s">
        <v>10991</v>
      </c>
      <c r="D4492" s="2" t="s">
        <v>10992</v>
      </c>
    </row>
    <row r="4493" spans="1:4">
      <c r="A4493" s="2" t="s">
        <v>10993</v>
      </c>
      <c r="B4493" s="3">
        <v>19110912</v>
      </c>
      <c r="C4493" s="2" t="s">
        <v>10994</v>
      </c>
      <c r="D4493" s="2" t="s">
        <v>10995</v>
      </c>
    </row>
    <row r="4494" spans="1:4">
      <c r="A4494" s="2" t="s">
        <v>3</v>
      </c>
      <c r="B4494" s="3">
        <v>19110912</v>
      </c>
      <c r="C4494" s="2" t="s">
        <v>10996</v>
      </c>
      <c r="D4494" s="2" t="s">
        <v>10997</v>
      </c>
    </row>
    <row r="4495" spans="1:4">
      <c r="A4495" s="2" t="s">
        <v>10800</v>
      </c>
      <c r="B4495" s="3">
        <v>19110912</v>
      </c>
      <c r="C4495" s="2" t="s">
        <v>10998</v>
      </c>
      <c r="D4495" s="2" t="s">
        <v>10999</v>
      </c>
    </row>
    <row r="4496" spans="1:4">
      <c r="A4496" s="2" t="s">
        <v>10861</v>
      </c>
      <c r="B4496" s="3">
        <v>19110912</v>
      </c>
      <c r="C4496" s="2" t="s">
        <v>11000</v>
      </c>
      <c r="D4496" s="2" t="s">
        <v>11001</v>
      </c>
    </row>
    <row r="4497" spans="1:4">
      <c r="A4497" s="2" t="s">
        <v>11002</v>
      </c>
      <c r="B4497" s="3">
        <v>19110912</v>
      </c>
      <c r="C4497" s="2" t="s">
        <v>11003</v>
      </c>
      <c r="D4497" s="2" t="s">
        <v>11004</v>
      </c>
    </row>
    <row r="4498" spans="1:4">
      <c r="A4498" s="2" t="s">
        <v>10773</v>
      </c>
      <c r="B4498" s="3">
        <v>19110912</v>
      </c>
      <c r="C4498" s="2" t="s">
        <v>11005</v>
      </c>
      <c r="D4498" s="2" t="s">
        <v>11006</v>
      </c>
    </row>
    <row r="4499" spans="1:4">
      <c r="A4499" s="2" t="s">
        <v>11007</v>
      </c>
      <c r="B4499" s="3">
        <v>19110912</v>
      </c>
      <c r="C4499" s="2" t="s">
        <v>11008</v>
      </c>
      <c r="D4499" s="2" t="s">
        <v>11009</v>
      </c>
    </row>
    <row r="4500" spans="1:4">
      <c r="A4500" s="2" t="s">
        <v>11010</v>
      </c>
      <c r="B4500" s="3">
        <v>19110912</v>
      </c>
      <c r="C4500" s="2" t="s">
        <v>11011</v>
      </c>
      <c r="D4500" s="2" t="s">
        <v>11012</v>
      </c>
    </row>
    <row r="4501" spans="1:4">
      <c r="A4501" s="2" t="s">
        <v>142</v>
      </c>
      <c r="B4501" s="3">
        <v>19110912</v>
      </c>
      <c r="C4501" s="2" t="s">
        <v>11013</v>
      </c>
      <c r="D4501" s="2" t="s">
        <v>11014</v>
      </c>
    </row>
    <row r="4502" spans="1:4">
      <c r="A4502" s="2" t="s">
        <v>3954</v>
      </c>
      <c r="B4502" s="3">
        <v>19110912</v>
      </c>
      <c r="C4502" s="2" t="s">
        <v>11015</v>
      </c>
      <c r="D4502" s="2" t="s">
        <v>11016</v>
      </c>
    </row>
    <row r="4503" spans="1:4">
      <c r="A4503" s="2" t="s">
        <v>11017</v>
      </c>
      <c r="B4503" s="3">
        <v>19110912</v>
      </c>
      <c r="C4503" s="2" t="s">
        <v>11018</v>
      </c>
      <c r="D4503" s="2" t="s">
        <v>11019</v>
      </c>
    </row>
    <row r="4504" spans="1:4">
      <c r="A4504" s="2" t="s">
        <v>11020</v>
      </c>
      <c r="B4504" s="3">
        <v>19110912</v>
      </c>
      <c r="C4504" s="2" t="s">
        <v>11021</v>
      </c>
      <c r="D4504" s="2" t="s">
        <v>11022</v>
      </c>
    </row>
    <row r="4505" spans="1:4">
      <c r="A4505" s="2" t="s">
        <v>172</v>
      </c>
      <c r="B4505" s="3">
        <v>19110912</v>
      </c>
      <c r="C4505" s="2" t="s">
        <v>11023</v>
      </c>
      <c r="D4505" s="2" t="s">
        <v>11024</v>
      </c>
    </row>
    <row r="4506" spans="1:4">
      <c r="A4506" s="2" t="s">
        <v>3</v>
      </c>
      <c r="B4506" s="3">
        <v>19110912</v>
      </c>
      <c r="C4506" s="2" t="s">
        <v>11025</v>
      </c>
      <c r="D4506" s="2" t="s">
        <v>10997</v>
      </c>
    </row>
    <row r="4507" spans="1:4">
      <c r="A4507" s="2" t="s">
        <v>11026</v>
      </c>
      <c r="B4507" s="3">
        <v>19110913</v>
      </c>
      <c r="C4507" s="2" t="s">
        <v>11027</v>
      </c>
      <c r="D4507" s="2" t="s">
        <v>11028</v>
      </c>
    </row>
    <row r="4508" spans="1:4">
      <c r="A4508" s="2" t="s">
        <v>11029</v>
      </c>
      <c r="B4508" s="3">
        <v>19110913</v>
      </c>
      <c r="C4508" s="2" t="s">
        <v>11030</v>
      </c>
      <c r="D4508" s="2" t="s">
        <v>11031</v>
      </c>
    </row>
    <row r="4509" spans="1:4">
      <c r="A4509" s="2" t="s">
        <v>11032</v>
      </c>
      <c r="B4509" s="3">
        <v>19110913</v>
      </c>
      <c r="C4509" s="2" t="s">
        <v>11033</v>
      </c>
      <c r="D4509" s="2" t="s">
        <v>11034</v>
      </c>
    </row>
    <row r="4510" spans="1:4">
      <c r="A4510" s="2" t="s">
        <v>3</v>
      </c>
      <c r="B4510" s="3">
        <v>19110913</v>
      </c>
      <c r="C4510" s="2" t="s">
        <v>11035</v>
      </c>
      <c r="D4510" s="2" t="s">
        <v>11036</v>
      </c>
    </row>
    <row r="4511" spans="1:4">
      <c r="A4511" s="2" t="s">
        <v>11010</v>
      </c>
      <c r="B4511" s="3">
        <v>19110913</v>
      </c>
      <c r="C4511" s="2" t="s">
        <v>11037</v>
      </c>
      <c r="D4511" s="2" t="s">
        <v>11038</v>
      </c>
    </row>
    <row r="4512" spans="1:4">
      <c r="A4512" s="2" t="s">
        <v>11039</v>
      </c>
      <c r="B4512" s="3">
        <v>19110913</v>
      </c>
      <c r="C4512" s="2" t="s">
        <v>11040</v>
      </c>
      <c r="D4512" s="2" t="s">
        <v>11041</v>
      </c>
    </row>
    <row r="4513" spans="1:4">
      <c r="A4513" s="2" t="s">
        <v>168</v>
      </c>
      <c r="B4513" s="3">
        <v>19110913</v>
      </c>
      <c r="C4513" s="2" t="s">
        <v>11042</v>
      </c>
      <c r="D4513" s="2" t="s">
        <v>11043</v>
      </c>
    </row>
    <row r="4514" spans="1:4">
      <c r="A4514" s="2" t="s">
        <v>38</v>
      </c>
      <c r="B4514" s="3">
        <v>19110913</v>
      </c>
      <c r="C4514" s="2" t="s">
        <v>11044</v>
      </c>
      <c r="D4514" s="2" t="s">
        <v>11045</v>
      </c>
    </row>
    <row r="4515" spans="1:4">
      <c r="A4515" s="2" t="s">
        <v>11046</v>
      </c>
      <c r="B4515" s="3">
        <v>19110913</v>
      </c>
      <c r="C4515" s="2" t="s">
        <v>11047</v>
      </c>
      <c r="D4515" s="2" t="s">
        <v>11048</v>
      </c>
    </row>
    <row r="4516" spans="1:4">
      <c r="A4516" s="2" t="s">
        <v>11049</v>
      </c>
      <c r="B4516" s="3">
        <v>19110913</v>
      </c>
      <c r="C4516" s="2" t="s">
        <v>11050</v>
      </c>
      <c r="D4516" s="2" t="s">
        <v>11051</v>
      </c>
    </row>
    <row r="4517" spans="1:4">
      <c r="A4517" s="2" t="s">
        <v>11052</v>
      </c>
      <c r="B4517" s="3">
        <v>19110913</v>
      </c>
      <c r="C4517" s="2" t="s">
        <v>11053</v>
      </c>
      <c r="D4517" s="2" t="s">
        <v>11054</v>
      </c>
    </row>
    <row r="4518" spans="1:4">
      <c r="A4518" s="2" t="s">
        <v>11055</v>
      </c>
      <c r="B4518" s="3">
        <v>19110913</v>
      </c>
      <c r="C4518" s="2" t="s">
        <v>11056</v>
      </c>
      <c r="D4518" s="2" t="s">
        <v>11057</v>
      </c>
    </row>
    <row r="4519" spans="1:4">
      <c r="A4519" s="2" t="s">
        <v>3781</v>
      </c>
      <c r="B4519" s="3">
        <v>19110913</v>
      </c>
      <c r="C4519" s="2" t="s">
        <v>11058</v>
      </c>
      <c r="D4519" s="2" t="s">
        <v>11059</v>
      </c>
    </row>
    <row r="4520" spans="1:4">
      <c r="A4520" s="2" t="s">
        <v>2218</v>
      </c>
      <c r="B4520" s="3">
        <v>19110913</v>
      </c>
      <c r="C4520" s="2" t="s">
        <v>11060</v>
      </c>
      <c r="D4520" s="2" t="s">
        <v>11061</v>
      </c>
    </row>
    <row r="4521" spans="1:4">
      <c r="A4521" s="2" t="s">
        <v>172</v>
      </c>
      <c r="B4521" s="3">
        <v>19110913</v>
      </c>
      <c r="C4521" s="2" t="s">
        <v>11062</v>
      </c>
      <c r="D4521" s="2" t="s">
        <v>11063</v>
      </c>
    </row>
    <row r="4522" spans="1:4">
      <c r="A4522" s="2" t="s">
        <v>213</v>
      </c>
      <c r="B4522" s="3">
        <v>19110913</v>
      </c>
      <c r="C4522" s="2" t="s">
        <v>11064</v>
      </c>
      <c r="D4522" s="2" t="s">
        <v>11065</v>
      </c>
    </row>
    <row r="4523" spans="1:4">
      <c r="A4523" s="2" t="s">
        <v>3</v>
      </c>
      <c r="B4523" s="3">
        <v>19110913</v>
      </c>
      <c r="C4523" s="2" t="s">
        <v>11066</v>
      </c>
      <c r="D4523" s="2" t="s">
        <v>11036</v>
      </c>
    </row>
    <row r="4524" spans="1:4">
      <c r="A4524" s="2" t="s">
        <v>11067</v>
      </c>
      <c r="B4524" s="3">
        <v>19110914</v>
      </c>
      <c r="C4524" s="2" t="s">
        <v>11068</v>
      </c>
      <c r="D4524" s="2" t="s">
        <v>11069</v>
      </c>
    </row>
    <row r="4525" spans="1:4">
      <c r="A4525" s="2" t="s">
        <v>11070</v>
      </c>
      <c r="B4525" s="3">
        <v>19110914</v>
      </c>
      <c r="C4525" s="2" t="s">
        <v>11071</v>
      </c>
      <c r="D4525" s="2" t="s">
        <v>11072</v>
      </c>
    </row>
    <row r="4526" spans="1:4">
      <c r="A4526" s="2" t="s">
        <v>11007</v>
      </c>
      <c r="B4526" s="3">
        <v>19110914</v>
      </c>
      <c r="C4526" s="2" t="s">
        <v>11073</v>
      </c>
      <c r="D4526" s="2" t="s">
        <v>11074</v>
      </c>
    </row>
    <row r="4527" spans="1:4">
      <c r="A4527" s="2" t="s">
        <v>11039</v>
      </c>
      <c r="B4527" s="3">
        <v>19110914</v>
      </c>
      <c r="C4527" s="2" t="s">
        <v>11075</v>
      </c>
      <c r="D4527" s="2" t="s">
        <v>11076</v>
      </c>
    </row>
    <row r="4528" spans="1:4">
      <c r="A4528" s="2" t="s">
        <v>11077</v>
      </c>
      <c r="B4528" s="3">
        <v>19110914</v>
      </c>
      <c r="C4528" s="2" t="s">
        <v>11078</v>
      </c>
      <c r="D4528" s="2" t="s">
        <v>11079</v>
      </c>
    </row>
    <row r="4529" spans="1:4">
      <c r="A4529" s="2" t="s">
        <v>140</v>
      </c>
      <c r="B4529" s="3">
        <v>19110914</v>
      </c>
      <c r="C4529" s="2" t="s">
        <v>11080</v>
      </c>
      <c r="D4529" s="2" t="s">
        <v>11081</v>
      </c>
    </row>
    <row r="4530" spans="1:4">
      <c r="A4530" s="2" t="s">
        <v>304</v>
      </c>
      <c r="B4530" s="3">
        <v>19110914</v>
      </c>
      <c r="C4530" s="2" t="s">
        <v>11082</v>
      </c>
      <c r="D4530" s="2" t="s">
        <v>11083</v>
      </c>
    </row>
    <row r="4531" spans="1:4">
      <c r="A4531" s="2" t="s">
        <v>11084</v>
      </c>
      <c r="B4531" s="3">
        <v>19110914</v>
      </c>
      <c r="C4531" s="2" t="s">
        <v>11085</v>
      </c>
      <c r="D4531" s="2" t="s">
        <v>11086</v>
      </c>
    </row>
    <row r="4532" spans="1:4">
      <c r="A4532" s="2" t="s">
        <v>11087</v>
      </c>
      <c r="B4532" s="3">
        <v>19110914</v>
      </c>
      <c r="C4532" s="2" t="s">
        <v>11088</v>
      </c>
      <c r="D4532" s="2" t="s">
        <v>11089</v>
      </c>
    </row>
    <row r="4533" spans="1:4">
      <c r="A4533" s="2" t="s">
        <v>11090</v>
      </c>
      <c r="B4533" s="3">
        <v>19110914</v>
      </c>
      <c r="C4533" s="2" t="s">
        <v>11091</v>
      </c>
      <c r="D4533" s="2" t="s">
        <v>11092</v>
      </c>
    </row>
    <row r="4534" spans="1:4">
      <c r="A4534" s="2" t="s">
        <v>1787</v>
      </c>
      <c r="B4534" s="3">
        <v>19110914</v>
      </c>
      <c r="C4534" s="2" t="s">
        <v>11093</v>
      </c>
      <c r="D4534" s="2" t="s">
        <v>11094</v>
      </c>
    </row>
    <row r="4535" spans="1:4">
      <c r="A4535" s="2" t="s">
        <v>307</v>
      </c>
      <c r="B4535" s="3">
        <v>19110914</v>
      </c>
      <c r="C4535" s="2" t="s">
        <v>11095</v>
      </c>
      <c r="D4535" s="2" t="s">
        <v>11096</v>
      </c>
    </row>
    <row r="4536" spans="1:4">
      <c r="A4536" s="2" t="s">
        <v>172</v>
      </c>
      <c r="B4536" s="3">
        <v>19110914</v>
      </c>
      <c r="C4536" s="2" t="s">
        <v>11097</v>
      </c>
      <c r="D4536" s="2" t="s">
        <v>11098</v>
      </c>
    </row>
    <row r="4537" spans="1:4">
      <c r="A4537" s="2" t="s">
        <v>201</v>
      </c>
      <c r="B4537" s="3">
        <v>19110914</v>
      </c>
      <c r="C4537" s="2" t="s">
        <v>11099</v>
      </c>
      <c r="D4537" s="2" t="s">
        <v>11100</v>
      </c>
    </row>
    <row r="4538" spans="1:4">
      <c r="A4538" s="2" t="s">
        <v>11101</v>
      </c>
      <c r="B4538" s="3">
        <v>19110915</v>
      </c>
      <c r="C4538" s="2" t="s">
        <v>11102</v>
      </c>
      <c r="D4538" s="2" t="s">
        <v>11103</v>
      </c>
    </row>
    <row r="4539" spans="1:4">
      <c r="A4539" s="2" t="s">
        <v>11104</v>
      </c>
      <c r="B4539" s="3">
        <v>19110915</v>
      </c>
      <c r="C4539" s="2" t="s">
        <v>11105</v>
      </c>
      <c r="D4539" s="2" t="s">
        <v>11106</v>
      </c>
    </row>
    <row r="4540" spans="1:4">
      <c r="A4540" s="2" t="s">
        <v>11107</v>
      </c>
      <c r="B4540" s="3">
        <v>19110915</v>
      </c>
      <c r="C4540" s="2" t="s">
        <v>11108</v>
      </c>
      <c r="D4540" s="2" t="s">
        <v>11109</v>
      </c>
    </row>
    <row r="4541" spans="1:4">
      <c r="A4541" s="2" t="s">
        <v>11110</v>
      </c>
      <c r="B4541" s="3">
        <v>19110915</v>
      </c>
      <c r="C4541" s="2" t="s">
        <v>11111</v>
      </c>
      <c r="D4541" s="2" t="s">
        <v>11112</v>
      </c>
    </row>
    <row r="4542" spans="1:4">
      <c r="A4542" s="2" t="s">
        <v>142</v>
      </c>
      <c r="B4542" s="3">
        <v>19110915</v>
      </c>
      <c r="C4542" s="2" t="s">
        <v>11113</v>
      </c>
      <c r="D4542" s="2" t="s">
        <v>11114</v>
      </c>
    </row>
    <row r="4543" spans="1:4">
      <c r="A4543" s="2" t="s">
        <v>6247</v>
      </c>
      <c r="B4543" s="3">
        <v>19110915</v>
      </c>
      <c r="C4543" s="2" t="s">
        <v>11115</v>
      </c>
      <c r="D4543" s="2" t="s">
        <v>11116</v>
      </c>
    </row>
    <row r="4544" spans="1:4">
      <c r="A4544" s="2" t="s">
        <v>11117</v>
      </c>
      <c r="B4544" s="3">
        <v>19110915</v>
      </c>
      <c r="C4544" s="2" t="s">
        <v>11118</v>
      </c>
      <c r="D4544" s="2" t="s">
        <v>11119</v>
      </c>
    </row>
    <row r="4545" spans="1:4">
      <c r="A4545" s="2" t="s">
        <v>11120</v>
      </c>
      <c r="B4545" s="3">
        <v>19110915</v>
      </c>
      <c r="C4545" s="2" t="s">
        <v>11121</v>
      </c>
      <c r="D4545" s="2" t="s">
        <v>11122</v>
      </c>
    </row>
    <row r="4546" spans="1:4">
      <c r="A4546" s="2" t="s">
        <v>11123</v>
      </c>
      <c r="B4546" s="3">
        <v>19110915</v>
      </c>
      <c r="C4546" s="2" t="s">
        <v>11124</v>
      </c>
      <c r="D4546" s="2" t="s">
        <v>11125</v>
      </c>
    </row>
    <row r="4547" spans="1:4">
      <c r="A4547" s="2" t="s">
        <v>11126</v>
      </c>
      <c r="B4547" s="3">
        <v>19110915</v>
      </c>
      <c r="C4547" s="2" t="s">
        <v>11127</v>
      </c>
      <c r="D4547" s="2" t="s">
        <v>11128</v>
      </c>
    </row>
    <row r="4548" spans="1:4">
      <c r="A4548" s="2" t="s">
        <v>11129</v>
      </c>
      <c r="B4548" s="3">
        <v>19110915</v>
      </c>
      <c r="C4548" s="2" t="s">
        <v>11130</v>
      </c>
      <c r="D4548" s="2" t="s">
        <v>11131</v>
      </c>
    </row>
    <row r="4549" spans="1:4">
      <c r="A4549" s="2" t="s">
        <v>11132</v>
      </c>
      <c r="B4549" s="3">
        <v>19110915</v>
      </c>
      <c r="C4549" s="2" t="s">
        <v>11133</v>
      </c>
      <c r="D4549" s="2" t="s">
        <v>11134</v>
      </c>
    </row>
    <row r="4550" spans="1:4">
      <c r="A4550" s="2" t="s">
        <v>11135</v>
      </c>
      <c r="B4550" s="3">
        <v>19110915</v>
      </c>
      <c r="C4550" s="2" t="s">
        <v>11136</v>
      </c>
      <c r="D4550" s="2" t="s">
        <v>11137</v>
      </c>
    </row>
    <row r="4551" spans="1:4">
      <c r="A4551" s="2" t="s">
        <v>11138</v>
      </c>
      <c r="B4551" s="3">
        <v>19110915</v>
      </c>
      <c r="C4551" s="2" t="s">
        <v>11139</v>
      </c>
      <c r="D4551" s="2" t="s">
        <v>11140</v>
      </c>
    </row>
    <row r="4552" spans="1:4">
      <c r="A4552" s="2" t="s">
        <v>1716</v>
      </c>
      <c r="B4552" s="3">
        <v>19110915</v>
      </c>
      <c r="C4552" s="2" t="s">
        <v>11141</v>
      </c>
      <c r="D4552" s="2" t="s">
        <v>11142</v>
      </c>
    </row>
    <row r="4553" spans="1:4">
      <c r="A4553" s="2" t="s">
        <v>172</v>
      </c>
      <c r="B4553" s="3">
        <v>19110915</v>
      </c>
      <c r="C4553" s="2" t="s">
        <v>11143</v>
      </c>
      <c r="D4553" s="2" t="s">
        <v>11144</v>
      </c>
    </row>
    <row r="4554" spans="1:4">
      <c r="A4554" s="2" t="s">
        <v>3</v>
      </c>
      <c r="B4554" s="3">
        <v>19110915</v>
      </c>
      <c r="C4554" s="2" t="s">
        <v>11145</v>
      </c>
      <c r="D4554" s="2" t="s">
        <v>11146</v>
      </c>
    </row>
    <row r="4555" spans="1:4">
      <c r="A4555" s="2" t="s">
        <v>11147</v>
      </c>
      <c r="B4555" s="3">
        <v>19110916</v>
      </c>
      <c r="C4555" s="2" t="s">
        <v>11148</v>
      </c>
      <c r="D4555" s="2" t="s">
        <v>11149</v>
      </c>
    </row>
    <row r="4556" spans="1:4">
      <c r="A4556" s="2" t="s">
        <v>11150</v>
      </c>
      <c r="B4556" s="3">
        <v>19110916</v>
      </c>
      <c r="C4556" s="2" t="s">
        <v>11151</v>
      </c>
      <c r="D4556" s="2" t="s">
        <v>11152</v>
      </c>
    </row>
    <row r="4557" spans="1:4">
      <c r="A4557" s="2" t="s">
        <v>11153</v>
      </c>
      <c r="B4557" s="3">
        <v>19110916</v>
      </c>
      <c r="C4557" s="2" t="s">
        <v>11154</v>
      </c>
      <c r="D4557" s="2" t="s">
        <v>11155</v>
      </c>
    </row>
    <row r="4558" spans="1:4">
      <c r="A4558" s="2" t="s">
        <v>11156</v>
      </c>
      <c r="B4558" s="3">
        <v>19110916</v>
      </c>
      <c r="C4558" s="2" t="s">
        <v>11157</v>
      </c>
      <c r="D4558" s="2" t="s">
        <v>11158</v>
      </c>
    </row>
    <row r="4559" spans="1:4">
      <c r="A4559" s="2" t="s">
        <v>11159</v>
      </c>
      <c r="B4559" s="3">
        <v>19110916</v>
      </c>
      <c r="C4559" s="2" t="s">
        <v>11160</v>
      </c>
      <c r="D4559" s="2" t="s">
        <v>11161</v>
      </c>
    </row>
    <row r="4560" spans="1:4">
      <c r="A4560" s="2" t="s">
        <v>11010</v>
      </c>
      <c r="B4560" s="3">
        <v>19110916</v>
      </c>
      <c r="C4560" s="2" t="s">
        <v>11162</v>
      </c>
      <c r="D4560" s="2" t="s">
        <v>11163</v>
      </c>
    </row>
    <row r="4561" spans="1:4">
      <c r="A4561" s="2" t="s">
        <v>11077</v>
      </c>
      <c r="B4561" s="3">
        <v>19110916</v>
      </c>
      <c r="C4561" s="2" t="s">
        <v>11164</v>
      </c>
      <c r="D4561" s="2" t="s">
        <v>11165</v>
      </c>
    </row>
    <row r="4562" spans="1:4">
      <c r="A4562" s="2" t="s">
        <v>11166</v>
      </c>
      <c r="B4562" s="3">
        <v>19110916</v>
      </c>
      <c r="C4562" s="2" t="s">
        <v>11167</v>
      </c>
      <c r="D4562" s="2" t="s">
        <v>11168</v>
      </c>
    </row>
    <row r="4563" spans="1:4">
      <c r="A4563" s="2" t="s">
        <v>11169</v>
      </c>
      <c r="B4563" s="3">
        <v>19110916</v>
      </c>
      <c r="C4563" s="2" t="s">
        <v>11170</v>
      </c>
      <c r="D4563" s="2" t="s">
        <v>11171</v>
      </c>
    </row>
    <row r="4564" spans="1:4">
      <c r="A4564" s="2" t="s">
        <v>11172</v>
      </c>
      <c r="B4564" s="3">
        <v>19110916</v>
      </c>
      <c r="C4564" s="2" t="s">
        <v>11173</v>
      </c>
      <c r="D4564" s="2" t="s">
        <v>11174</v>
      </c>
    </row>
    <row r="4565" spans="1:4">
      <c r="A4565" s="2" t="s">
        <v>168</v>
      </c>
      <c r="B4565" s="3">
        <v>19110916</v>
      </c>
      <c r="C4565" s="2" t="s">
        <v>11175</v>
      </c>
      <c r="D4565" s="2" t="s">
        <v>11176</v>
      </c>
    </row>
    <row r="4566" spans="1:4">
      <c r="A4566" s="2" t="s">
        <v>2526</v>
      </c>
      <c r="B4566" s="3">
        <v>19110916</v>
      </c>
      <c r="C4566" s="2" t="s">
        <v>11177</v>
      </c>
      <c r="D4566" s="2" t="s">
        <v>11178</v>
      </c>
    </row>
    <row r="4567" spans="1:4">
      <c r="A4567" s="2" t="s">
        <v>11179</v>
      </c>
      <c r="B4567" s="3">
        <v>19110916</v>
      </c>
      <c r="C4567" s="2" t="s">
        <v>11180</v>
      </c>
      <c r="D4567" s="2" t="s">
        <v>11181</v>
      </c>
    </row>
    <row r="4568" spans="1:4">
      <c r="A4568" s="2" t="s">
        <v>11182</v>
      </c>
      <c r="B4568" s="3">
        <v>19110916</v>
      </c>
      <c r="C4568" s="2" t="s">
        <v>11183</v>
      </c>
      <c r="D4568" s="2" t="s">
        <v>11184</v>
      </c>
    </row>
    <row r="4569" spans="1:4">
      <c r="A4569" s="2" t="s">
        <v>11185</v>
      </c>
      <c r="B4569" s="3">
        <v>19110916</v>
      </c>
      <c r="C4569" s="2" t="s">
        <v>11186</v>
      </c>
      <c r="D4569" s="2" t="s">
        <v>11187</v>
      </c>
    </row>
    <row r="4570" spans="1:4">
      <c r="A4570" s="2" t="s">
        <v>11188</v>
      </c>
      <c r="B4570" s="3">
        <v>19110916</v>
      </c>
      <c r="C4570" s="2" t="s">
        <v>11189</v>
      </c>
      <c r="D4570" s="2" t="s">
        <v>11190</v>
      </c>
    </row>
    <row r="4571" spans="1:4">
      <c r="A4571" s="2" t="s">
        <v>11191</v>
      </c>
      <c r="B4571" s="3">
        <v>19110916</v>
      </c>
      <c r="C4571" s="2" t="s">
        <v>11192</v>
      </c>
      <c r="D4571" s="2" t="s">
        <v>11193</v>
      </c>
    </row>
    <row r="4572" spans="1:4">
      <c r="A4572" s="2" t="s">
        <v>192</v>
      </c>
      <c r="B4572" s="3">
        <v>19110916</v>
      </c>
      <c r="C4572" s="2" t="s">
        <v>11194</v>
      </c>
      <c r="D4572" s="2" t="s">
        <v>11195</v>
      </c>
    </row>
    <row r="4573" spans="1:4">
      <c r="A4573" s="2" t="s">
        <v>172</v>
      </c>
      <c r="B4573" s="3">
        <v>19110916</v>
      </c>
      <c r="C4573" s="2" t="s">
        <v>11196</v>
      </c>
      <c r="D4573" s="2" t="s">
        <v>11197</v>
      </c>
    </row>
    <row r="4574" spans="1:4">
      <c r="A4574" s="2" t="s">
        <v>213</v>
      </c>
      <c r="B4574" s="3">
        <v>19110916</v>
      </c>
      <c r="C4574" s="2" t="s">
        <v>11198</v>
      </c>
      <c r="D4574" s="2" t="s">
        <v>11199</v>
      </c>
    </row>
    <row r="4575" spans="1:4">
      <c r="A4575" s="2" t="s">
        <v>3</v>
      </c>
      <c r="B4575" s="3">
        <v>19110916</v>
      </c>
      <c r="C4575" s="2" t="s">
        <v>11200</v>
      </c>
      <c r="D4575" s="2" t="s">
        <v>11201</v>
      </c>
    </row>
    <row r="4576" spans="1:4">
      <c r="A4576" s="2" t="s">
        <v>11202</v>
      </c>
      <c r="B4576" s="3">
        <v>19110916</v>
      </c>
      <c r="C4576" s="2" t="s">
        <v>11203</v>
      </c>
      <c r="D4576" s="2" t="s">
        <v>11204</v>
      </c>
    </row>
    <row r="4577" spans="1:4">
      <c r="A4577" s="2" t="s">
        <v>11205</v>
      </c>
      <c r="B4577" s="3">
        <v>19110918</v>
      </c>
      <c r="C4577" s="2" t="s">
        <v>11206</v>
      </c>
      <c r="D4577" s="2" t="s">
        <v>11207</v>
      </c>
    </row>
    <row r="4578" spans="1:4">
      <c r="A4578" s="2" t="s">
        <v>11208</v>
      </c>
      <c r="B4578" s="3">
        <v>19110918</v>
      </c>
      <c r="C4578" s="2" t="s">
        <v>11209</v>
      </c>
      <c r="D4578" s="2" t="s">
        <v>11210</v>
      </c>
    </row>
    <row r="4579" spans="1:4">
      <c r="A4579" s="2" t="s">
        <v>11211</v>
      </c>
      <c r="B4579" s="3">
        <v>19110918</v>
      </c>
      <c r="C4579" s="2" t="s">
        <v>11212</v>
      </c>
      <c r="D4579" s="2" t="s">
        <v>11213</v>
      </c>
    </row>
    <row r="4580" spans="1:4">
      <c r="A4580" s="2" t="s">
        <v>11214</v>
      </c>
      <c r="B4580" s="3">
        <v>19110918</v>
      </c>
      <c r="C4580" s="2" t="s">
        <v>11215</v>
      </c>
      <c r="D4580" s="2" t="s">
        <v>11216</v>
      </c>
    </row>
    <row r="4581" spans="1:4">
      <c r="A4581" s="2" t="s">
        <v>96</v>
      </c>
      <c r="B4581" s="3">
        <v>19110918</v>
      </c>
      <c r="C4581" s="2" t="s">
        <v>11217</v>
      </c>
      <c r="D4581" s="2" t="s">
        <v>11218</v>
      </c>
    </row>
    <row r="4582" spans="1:4">
      <c r="A4582" s="2" t="s">
        <v>11039</v>
      </c>
      <c r="B4582" s="3">
        <v>19110918</v>
      </c>
      <c r="C4582" s="2" t="s">
        <v>11219</v>
      </c>
      <c r="D4582" s="2" t="s">
        <v>11220</v>
      </c>
    </row>
    <row r="4583" spans="1:4">
      <c r="A4583" s="2" t="s">
        <v>11010</v>
      </c>
      <c r="B4583" s="3">
        <v>19110918</v>
      </c>
      <c r="C4583" s="2" t="s">
        <v>11221</v>
      </c>
      <c r="D4583" s="2" t="s">
        <v>11222</v>
      </c>
    </row>
    <row r="4584" spans="1:4">
      <c r="A4584" s="2" t="s">
        <v>11223</v>
      </c>
      <c r="B4584" s="3">
        <v>19110918</v>
      </c>
      <c r="C4584" s="2" t="s">
        <v>11224</v>
      </c>
      <c r="D4584" s="2" t="s">
        <v>11225</v>
      </c>
    </row>
    <row r="4585" spans="1:4">
      <c r="A4585" s="2" t="s">
        <v>11169</v>
      </c>
      <c r="B4585" s="3">
        <v>19110918</v>
      </c>
      <c r="C4585" s="2" t="s">
        <v>11226</v>
      </c>
      <c r="D4585" s="2" t="s">
        <v>11227</v>
      </c>
    </row>
    <row r="4586" spans="1:4">
      <c r="A4586" s="2" t="s">
        <v>142</v>
      </c>
      <c r="B4586" s="3">
        <v>19110918</v>
      </c>
      <c r="C4586" s="2" t="s">
        <v>11228</v>
      </c>
      <c r="D4586" s="2" t="s">
        <v>11229</v>
      </c>
    </row>
    <row r="4587" spans="1:4">
      <c r="A4587" s="2" t="s">
        <v>38</v>
      </c>
      <c r="B4587" s="3">
        <v>19110918</v>
      </c>
      <c r="C4587" s="2" t="s">
        <v>11230</v>
      </c>
      <c r="D4587" s="2" t="s">
        <v>11231</v>
      </c>
    </row>
    <row r="4588" spans="1:4">
      <c r="A4588" s="2" t="s">
        <v>5733</v>
      </c>
      <c r="B4588" s="3">
        <v>19110918</v>
      </c>
      <c r="C4588" s="2" t="s">
        <v>11232</v>
      </c>
      <c r="D4588" s="2" t="s">
        <v>11233</v>
      </c>
    </row>
    <row r="4589" spans="1:4">
      <c r="A4589" s="2" t="s">
        <v>11234</v>
      </c>
      <c r="B4589" s="3">
        <v>19110918</v>
      </c>
      <c r="C4589" s="2" t="s">
        <v>11235</v>
      </c>
      <c r="D4589" s="2" t="s">
        <v>11236</v>
      </c>
    </row>
    <row r="4590" spans="1:4">
      <c r="A4590" s="2" t="s">
        <v>10748</v>
      </c>
      <c r="B4590" s="3">
        <v>19110918</v>
      </c>
      <c r="C4590" s="2" t="s">
        <v>11237</v>
      </c>
      <c r="D4590" s="2" t="s">
        <v>11238</v>
      </c>
    </row>
    <row r="4591" spans="1:4">
      <c r="A4591" s="2" t="s">
        <v>11239</v>
      </c>
      <c r="B4591" s="3">
        <v>19110918</v>
      </c>
      <c r="C4591" s="2" t="s">
        <v>11240</v>
      </c>
      <c r="D4591" s="2" t="s">
        <v>11241</v>
      </c>
    </row>
    <row r="4592" spans="1:4">
      <c r="A4592" s="2" t="s">
        <v>192</v>
      </c>
      <c r="B4592" s="3">
        <v>19110918</v>
      </c>
      <c r="C4592" s="2" t="s">
        <v>11242</v>
      </c>
      <c r="D4592" s="2" t="s">
        <v>11243</v>
      </c>
    </row>
    <row r="4593" spans="1:4">
      <c r="A4593" s="2" t="s">
        <v>201</v>
      </c>
      <c r="B4593" s="3">
        <v>19110918</v>
      </c>
      <c r="C4593" s="2" t="s">
        <v>11244</v>
      </c>
      <c r="D4593" s="2" t="s">
        <v>11245</v>
      </c>
    </row>
    <row r="4594" spans="1:4">
      <c r="A4594" s="2" t="s">
        <v>11246</v>
      </c>
      <c r="B4594" s="3">
        <v>19110919</v>
      </c>
      <c r="C4594" s="2" t="s">
        <v>11247</v>
      </c>
      <c r="D4594" s="2" t="s">
        <v>11248</v>
      </c>
    </row>
    <row r="4595" spans="1:4">
      <c r="A4595" s="2" t="s">
        <v>11249</v>
      </c>
      <c r="B4595" s="3">
        <v>19110919</v>
      </c>
      <c r="C4595" s="2" t="s">
        <v>11250</v>
      </c>
      <c r="D4595" s="2" t="s">
        <v>11251</v>
      </c>
    </row>
    <row r="4596" spans="1:4">
      <c r="A4596" s="2" t="s">
        <v>11252</v>
      </c>
      <c r="B4596" s="3">
        <v>19110919</v>
      </c>
      <c r="C4596" s="2" t="s">
        <v>11253</v>
      </c>
      <c r="D4596" s="2" t="s">
        <v>11254</v>
      </c>
    </row>
    <row r="4597" spans="1:4">
      <c r="A4597" s="2" t="s">
        <v>11255</v>
      </c>
      <c r="B4597" s="3">
        <v>19110919</v>
      </c>
      <c r="C4597" s="2" t="s">
        <v>11256</v>
      </c>
      <c r="D4597" s="2" t="s">
        <v>11257</v>
      </c>
    </row>
    <row r="4598" spans="1:4">
      <c r="A4598" s="2" t="s">
        <v>11258</v>
      </c>
      <c r="B4598" s="3">
        <v>19110919</v>
      </c>
      <c r="C4598" s="2" t="s">
        <v>11259</v>
      </c>
      <c r="D4598" s="2" t="s">
        <v>11260</v>
      </c>
    </row>
    <row r="4599" spans="1:4">
      <c r="A4599" s="2" t="s">
        <v>11261</v>
      </c>
      <c r="B4599" s="3">
        <v>19110919</v>
      </c>
      <c r="C4599" s="2" t="s">
        <v>11262</v>
      </c>
      <c r="D4599" s="2" t="s">
        <v>11263</v>
      </c>
    </row>
    <row r="4600" spans="1:4">
      <c r="A4600" s="2" t="s">
        <v>11264</v>
      </c>
      <c r="B4600" s="3">
        <v>19110919</v>
      </c>
      <c r="C4600" s="2" t="s">
        <v>11265</v>
      </c>
      <c r="D4600" s="2" t="s">
        <v>11266</v>
      </c>
    </row>
    <row r="4601" spans="1:4">
      <c r="A4601" s="2" t="s">
        <v>11267</v>
      </c>
      <c r="B4601" s="3">
        <v>19110919</v>
      </c>
      <c r="C4601" s="2" t="s">
        <v>11268</v>
      </c>
      <c r="D4601" s="2" t="s">
        <v>11269</v>
      </c>
    </row>
    <row r="4602" spans="1:4">
      <c r="A4602" s="2" t="s">
        <v>11010</v>
      </c>
      <c r="B4602" s="3">
        <v>19110919</v>
      </c>
      <c r="C4602" s="2" t="s">
        <v>11270</v>
      </c>
      <c r="D4602" s="2" t="s">
        <v>11271</v>
      </c>
    </row>
    <row r="4603" spans="1:4">
      <c r="A4603" s="2" t="s">
        <v>10968</v>
      </c>
      <c r="B4603" s="3">
        <v>19110919</v>
      </c>
      <c r="C4603" s="2" t="s">
        <v>11272</v>
      </c>
      <c r="D4603" s="2" t="s">
        <v>11273</v>
      </c>
    </row>
    <row r="4604" spans="1:4">
      <c r="A4604" s="2" t="s">
        <v>11169</v>
      </c>
      <c r="B4604" s="3">
        <v>19110919</v>
      </c>
      <c r="C4604" s="2" t="s">
        <v>11274</v>
      </c>
      <c r="D4604" s="2" t="s">
        <v>11275</v>
      </c>
    </row>
    <row r="4605" spans="1:4">
      <c r="A4605" s="2" t="s">
        <v>11276</v>
      </c>
      <c r="B4605" s="3">
        <v>19110919</v>
      </c>
      <c r="C4605" s="2" t="s">
        <v>11277</v>
      </c>
      <c r="D4605" s="2" t="s">
        <v>11278</v>
      </c>
    </row>
    <row r="4606" spans="1:4">
      <c r="A4606" s="2" t="s">
        <v>11279</v>
      </c>
      <c r="B4606" s="3">
        <v>19110919</v>
      </c>
      <c r="C4606" s="2" t="s">
        <v>11280</v>
      </c>
      <c r="D4606" s="2" t="s">
        <v>11281</v>
      </c>
    </row>
    <row r="4607" spans="1:4">
      <c r="A4607" s="2" t="s">
        <v>11282</v>
      </c>
      <c r="B4607" s="3">
        <v>19110919</v>
      </c>
      <c r="C4607" s="2" t="s">
        <v>11283</v>
      </c>
      <c r="D4607" s="2" t="s">
        <v>11284</v>
      </c>
    </row>
    <row r="4608" spans="1:4">
      <c r="A4608" s="2" t="s">
        <v>11285</v>
      </c>
      <c r="B4608" s="3">
        <v>19110919</v>
      </c>
      <c r="C4608" s="2" t="s">
        <v>11286</v>
      </c>
      <c r="D4608" s="2" t="s">
        <v>11287</v>
      </c>
    </row>
    <row r="4609" spans="1:4">
      <c r="A4609" s="2" t="s">
        <v>6029</v>
      </c>
      <c r="B4609" s="3">
        <v>19110919</v>
      </c>
      <c r="C4609" s="2" t="s">
        <v>11288</v>
      </c>
      <c r="D4609" s="2" t="s">
        <v>11289</v>
      </c>
    </row>
    <row r="4610" spans="1:4">
      <c r="A4610" s="2" t="s">
        <v>9319</v>
      </c>
      <c r="B4610" s="3">
        <v>19110919</v>
      </c>
      <c r="C4610" s="2" t="s">
        <v>11290</v>
      </c>
      <c r="D4610" s="2" t="s">
        <v>11291</v>
      </c>
    </row>
    <row r="4611" spans="1:4">
      <c r="A4611" s="2" t="s">
        <v>11292</v>
      </c>
      <c r="B4611" s="3">
        <v>19110919</v>
      </c>
      <c r="C4611" s="2" t="s">
        <v>11293</v>
      </c>
      <c r="D4611" s="2" t="s">
        <v>11294</v>
      </c>
    </row>
    <row r="4612" spans="1:4">
      <c r="A4612" s="2" t="s">
        <v>11295</v>
      </c>
      <c r="B4612" s="3">
        <v>19110919</v>
      </c>
      <c r="C4612" s="2" t="s">
        <v>11296</v>
      </c>
      <c r="D4612" s="2" t="s">
        <v>11297</v>
      </c>
    </row>
    <row r="4613" spans="1:4">
      <c r="A4613" s="2" t="s">
        <v>3781</v>
      </c>
      <c r="B4613" s="3">
        <v>19110919</v>
      </c>
      <c r="C4613" s="2" t="s">
        <v>11298</v>
      </c>
      <c r="D4613" s="2" t="s">
        <v>11299</v>
      </c>
    </row>
    <row r="4614" spans="1:4">
      <c r="A4614" s="2" t="s">
        <v>3784</v>
      </c>
      <c r="B4614" s="3">
        <v>19110919</v>
      </c>
      <c r="C4614" s="2" t="s">
        <v>11300</v>
      </c>
      <c r="D4614" s="2" t="s">
        <v>11301</v>
      </c>
    </row>
    <row r="4615" spans="1:4">
      <c r="A4615" s="2" t="s">
        <v>2392</v>
      </c>
      <c r="B4615" s="3">
        <v>19110919</v>
      </c>
      <c r="C4615" s="2" t="s">
        <v>11302</v>
      </c>
      <c r="D4615" s="2" t="s">
        <v>11303</v>
      </c>
    </row>
    <row r="4616" spans="1:4">
      <c r="A4616" s="2" t="s">
        <v>172</v>
      </c>
      <c r="B4616" s="3">
        <v>19110919</v>
      </c>
      <c r="C4616" s="2" t="s">
        <v>11304</v>
      </c>
      <c r="D4616" s="2" t="s">
        <v>11305</v>
      </c>
    </row>
    <row r="4617" spans="1:4">
      <c r="A4617" s="2" t="s">
        <v>213</v>
      </c>
      <c r="B4617" s="3">
        <v>19110919</v>
      </c>
      <c r="C4617" s="2" t="s">
        <v>11306</v>
      </c>
      <c r="D4617" s="2" t="s">
        <v>11307</v>
      </c>
    </row>
    <row r="4618" spans="1:4">
      <c r="A4618" s="2" t="s">
        <v>201</v>
      </c>
      <c r="B4618" s="3">
        <v>19110919</v>
      </c>
      <c r="C4618" s="2" t="s">
        <v>11308</v>
      </c>
      <c r="D4618" s="2" t="s">
        <v>11309</v>
      </c>
    </row>
    <row r="4619" spans="1:4">
      <c r="A4619" s="2" t="s">
        <v>11310</v>
      </c>
      <c r="B4619" s="3">
        <v>19110920</v>
      </c>
      <c r="C4619" s="2" t="s">
        <v>11311</v>
      </c>
      <c r="D4619" s="2" t="s">
        <v>11312</v>
      </c>
    </row>
    <row r="4620" spans="1:4">
      <c r="A4620" s="2" t="s">
        <v>11313</v>
      </c>
      <c r="B4620" s="3">
        <v>19110920</v>
      </c>
      <c r="C4620" s="2" t="s">
        <v>11314</v>
      </c>
      <c r="D4620" s="2" t="s">
        <v>11315</v>
      </c>
    </row>
    <row r="4621" spans="1:4">
      <c r="A4621" s="2" t="s">
        <v>11316</v>
      </c>
      <c r="B4621" s="3">
        <v>19110920</v>
      </c>
      <c r="C4621" s="2" t="s">
        <v>11317</v>
      </c>
      <c r="D4621" s="2" t="s">
        <v>11318</v>
      </c>
    </row>
    <row r="4622" spans="1:4">
      <c r="A4622" s="2" t="s">
        <v>11319</v>
      </c>
      <c r="B4622" s="3">
        <v>19110920</v>
      </c>
      <c r="C4622" s="2" t="s">
        <v>11320</v>
      </c>
      <c r="D4622" s="2" t="s">
        <v>11321</v>
      </c>
    </row>
    <row r="4623" spans="1:4">
      <c r="A4623" s="2" t="s">
        <v>11322</v>
      </c>
      <c r="B4623" s="3">
        <v>19110920</v>
      </c>
      <c r="C4623" s="2" t="s">
        <v>11323</v>
      </c>
      <c r="D4623" s="2" t="s">
        <v>11324</v>
      </c>
    </row>
    <row r="4624" spans="1:4">
      <c r="A4624" s="2" t="s">
        <v>11325</v>
      </c>
      <c r="B4624" s="3">
        <v>19110920</v>
      </c>
      <c r="C4624" s="2" t="s">
        <v>11326</v>
      </c>
      <c r="D4624" s="2" t="s">
        <v>11327</v>
      </c>
    </row>
    <row r="4625" spans="1:4">
      <c r="A4625" s="2" t="s">
        <v>11328</v>
      </c>
      <c r="B4625" s="3">
        <v>19110920</v>
      </c>
      <c r="C4625" s="2" t="s">
        <v>11329</v>
      </c>
      <c r="D4625" s="2" t="s">
        <v>11330</v>
      </c>
    </row>
    <row r="4626" spans="1:4">
      <c r="A4626" s="2" t="s">
        <v>3</v>
      </c>
      <c r="B4626" s="3">
        <v>19110920</v>
      </c>
      <c r="C4626" s="2" t="s">
        <v>11331</v>
      </c>
      <c r="D4626" s="2" t="s">
        <v>11332</v>
      </c>
    </row>
    <row r="4627" spans="1:4">
      <c r="A4627" s="2" t="s">
        <v>11169</v>
      </c>
      <c r="B4627" s="3">
        <v>19110920</v>
      </c>
      <c r="C4627" s="2" t="s">
        <v>11333</v>
      </c>
      <c r="D4627" s="2" t="s">
        <v>11334</v>
      </c>
    </row>
    <row r="4628" spans="1:4">
      <c r="A4628" s="2" t="s">
        <v>11279</v>
      </c>
      <c r="B4628" s="3">
        <v>19110920</v>
      </c>
      <c r="C4628" s="2" t="s">
        <v>11335</v>
      </c>
      <c r="D4628" s="2" t="s">
        <v>11336</v>
      </c>
    </row>
    <row r="4629" spans="1:4">
      <c r="A4629" s="2" t="s">
        <v>11337</v>
      </c>
      <c r="B4629" s="3">
        <v>19110920</v>
      </c>
      <c r="C4629" s="2" t="s">
        <v>11338</v>
      </c>
      <c r="D4629" s="2" t="s">
        <v>11339</v>
      </c>
    </row>
    <row r="4630" spans="1:4">
      <c r="A4630" s="2" t="s">
        <v>2446</v>
      </c>
      <c r="B4630" s="3">
        <v>19110920</v>
      </c>
      <c r="C4630" s="2" t="s">
        <v>11340</v>
      </c>
      <c r="D4630" s="2" t="s">
        <v>11341</v>
      </c>
    </row>
    <row r="4631" spans="1:4">
      <c r="A4631" s="2" t="s">
        <v>192</v>
      </c>
      <c r="B4631" s="3">
        <v>19110920</v>
      </c>
      <c r="C4631" s="2" t="s">
        <v>11342</v>
      </c>
      <c r="D4631" s="2" t="s">
        <v>11343</v>
      </c>
    </row>
    <row r="4632" spans="1:4">
      <c r="A4632" s="2" t="s">
        <v>172</v>
      </c>
      <c r="B4632" s="3">
        <v>19110920</v>
      </c>
      <c r="C4632" s="2" t="s">
        <v>11344</v>
      </c>
      <c r="D4632" s="2" t="s">
        <v>11345</v>
      </c>
    </row>
    <row r="4633" spans="1:4">
      <c r="A4633" s="2" t="s">
        <v>9342</v>
      </c>
      <c r="B4633" s="3">
        <v>19110920</v>
      </c>
      <c r="C4633" s="2" t="s">
        <v>11346</v>
      </c>
      <c r="D4633" s="2" t="s">
        <v>11347</v>
      </c>
    </row>
    <row r="4634" spans="1:4">
      <c r="A4634" s="2" t="s">
        <v>3</v>
      </c>
      <c r="B4634" s="3">
        <v>19110920</v>
      </c>
      <c r="C4634" s="2" t="s">
        <v>11348</v>
      </c>
      <c r="D4634" s="2" t="s">
        <v>11332</v>
      </c>
    </row>
    <row r="4635" spans="1:4">
      <c r="A4635" s="2" t="s">
        <v>3</v>
      </c>
      <c r="B4635" s="3">
        <v>19110920</v>
      </c>
      <c r="C4635" s="2" t="s">
        <v>11349</v>
      </c>
      <c r="D4635" s="2" t="s">
        <v>11332</v>
      </c>
    </row>
    <row r="4636" spans="1:4">
      <c r="A4636" s="2" t="s">
        <v>11350</v>
      </c>
      <c r="B4636" s="3">
        <v>19110920</v>
      </c>
      <c r="C4636" s="2" t="s">
        <v>11351</v>
      </c>
      <c r="D4636" s="2" t="s">
        <v>11352</v>
      </c>
    </row>
    <row r="4637" spans="1:4">
      <c r="A4637" s="2" t="s">
        <v>11353</v>
      </c>
      <c r="B4637" s="3">
        <v>19110921</v>
      </c>
      <c r="C4637" s="2" t="s">
        <v>11354</v>
      </c>
      <c r="D4637" s="2" t="s">
        <v>11355</v>
      </c>
    </row>
    <row r="4638" spans="1:4">
      <c r="A4638" s="2" t="s">
        <v>11356</v>
      </c>
      <c r="B4638" s="3">
        <v>19110921</v>
      </c>
      <c r="C4638" s="2" t="s">
        <v>11357</v>
      </c>
      <c r="D4638" s="2" t="s">
        <v>11358</v>
      </c>
    </row>
    <row r="4639" spans="1:4">
      <c r="A4639" s="2" t="s">
        <v>11359</v>
      </c>
      <c r="B4639" s="3">
        <v>19110921</v>
      </c>
      <c r="C4639" s="2" t="s">
        <v>11360</v>
      </c>
      <c r="D4639" s="2" t="s">
        <v>11361</v>
      </c>
    </row>
    <row r="4640" spans="1:4">
      <c r="A4640" s="2" t="s">
        <v>11362</v>
      </c>
      <c r="B4640" s="3">
        <v>19110921</v>
      </c>
      <c r="C4640" s="2" t="s">
        <v>11363</v>
      </c>
      <c r="D4640" s="2" t="s">
        <v>11364</v>
      </c>
    </row>
    <row r="4641" spans="1:4">
      <c r="A4641" s="2" t="s">
        <v>11365</v>
      </c>
      <c r="B4641" s="3">
        <v>19110921</v>
      </c>
      <c r="C4641" s="2" t="s">
        <v>11366</v>
      </c>
      <c r="D4641" s="2" t="s">
        <v>11367</v>
      </c>
    </row>
    <row r="4642" spans="1:4">
      <c r="A4642" s="2" t="s">
        <v>3</v>
      </c>
      <c r="B4642" s="3">
        <v>19110921</v>
      </c>
      <c r="C4642" s="2" t="s">
        <v>11368</v>
      </c>
      <c r="D4642" s="2" t="s">
        <v>11369</v>
      </c>
    </row>
    <row r="4643" spans="1:4">
      <c r="A4643" s="2" t="s">
        <v>11370</v>
      </c>
      <c r="B4643" s="3">
        <v>19110921</v>
      </c>
      <c r="C4643" s="2" t="s">
        <v>11371</v>
      </c>
      <c r="D4643" s="2" t="s">
        <v>11372</v>
      </c>
    </row>
    <row r="4644" spans="1:4">
      <c r="A4644" s="2" t="s">
        <v>11373</v>
      </c>
      <c r="B4644" s="3">
        <v>19110921</v>
      </c>
      <c r="C4644" s="2" t="s">
        <v>11374</v>
      </c>
      <c r="D4644" s="2" t="s">
        <v>11375</v>
      </c>
    </row>
    <row r="4645" spans="1:4">
      <c r="A4645" s="2" t="s">
        <v>11376</v>
      </c>
      <c r="B4645" s="3">
        <v>19110921</v>
      </c>
      <c r="C4645" s="2" t="s">
        <v>11377</v>
      </c>
      <c r="D4645" s="2" t="s">
        <v>11378</v>
      </c>
    </row>
    <row r="4646" spans="1:4">
      <c r="A4646" s="2" t="s">
        <v>11379</v>
      </c>
      <c r="B4646" s="3">
        <v>19110921</v>
      </c>
      <c r="C4646" s="2" t="s">
        <v>11380</v>
      </c>
      <c r="D4646" s="2" t="s">
        <v>11381</v>
      </c>
    </row>
    <row r="4647" spans="1:4">
      <c r="A4647" s="2" t="s">
        <v>172</v>
      </c>
      <c r="B4647" s="3">
        <v>19110921</v>
      </c>
      <c r="C4647" s="2" t="s">
        <v>11382</v>
      </c>
      <c r="D4647" s="2" t="s">
        <v>11383</v>
      </c>
    </row>
    <row r="4648" spans="1:4">
      <c r="A4648" s="2" t="s">
        <v>11384</v>
      </c>
      <c r="B4648" s="3">
        <v>19110922</v>
      </c>
      <c r="C4648" s="2" t="s">
        <v>11385</v>
      </c>
      <c r="D4648" s="2" t="s">
        <v>11386</v>
      </c>
    </row>
    <row r="4649" spans="1:4">
      <c r="A4649" s="2" t="s">
        <v>11387</v>
      </c>
      <c r="B4649" s="3">
        <v>19110922</v>
      </c>
      <c r="C4649" s="2" t="s">
        <v>11388</v>
      </c>
      <c r="D4649" s="2" t="s">
        <v>11389</v>
      </c>
    </row>
    <row r="4650" spans="1:4">
      <c r="A4650" s="2" t="s">
        <v>11390</v>
      </c>
      <c r="B4650" s="3">
        <v>19110922</v>
      </c>
      <c r="C4650" s="2" t="s">
        <v>11391</v>
      </c>
      <c r="D4650" s="2" t="s">
        <v>11392</v>
      </c>
    </row>
    <row r="4651" spans="1:4">
      <c r="A4651" s="2" t="s">
        <v>11393</v>
      </c>
      <c r="B4651" s="3">
        <v>19110922</v>
      </c>
      <c r="C4651" s="2" t="s">
        <v>11394</v>
      </c>
      <c r="D4651" s="2" t="s">
        <v>11395</v>
      </c>
    </row>
    <row r="4652" spans="1:4">
      <c r="A4652" s="2" t="s">
        <v>3</v>
      </c>
      <c r="B4652" s="3">
        <v>19110922</v>
      </c>
      <c r="C4652" s="2" t="s">
        <v>11396</v>
      </c>
      <c r="D4652" s="2" t="s">
        <v>11397</v>
      </c>
    </row>
    <row r="4653" spans="1:4">
      <c r="A4653" s="2" t="s">
        <v>11398</v>
      </c>
      <c r="B4653" s="3">
        <v>19110922</v>
      </c>
      <c r="C4653" s="2" t="s">
        <v>11399</v>
      </c>
      <c r="D4653" s="2" t="s">
        <v>11400</v>
      </c>
    </row>
    <row r="4654" spans="1:4">
      <c r="A4654" s="2" t="s">
        <v>11401</v>
      </c>
      <c r="B4654" s="3">
        <v>19110922</v>
      </c>
      <c r="C4654" s="2" t="s">
        <v>11402</v>
      </c>
      <c r="D4654" s="2" t="s">
        <v>11403</v>
      </c>
    </row>
    <row r="4655" spans="1:4">
      <c r="A4655" s="2" t="s">
        <v>1182</v>
      </c>
      <c r="B4655" s="3">
        <v>19110922</v>
      </c>
      <c r="C4655" s="2" t="s">
        <v>11404</v>
      </c>
      <c r="D4655" s="2" t="s">
        <v>11405</v>
      </c>
    </row>
    <row r="4656" spans="1:4">
      <c r="A4656" s="2" t="s">
        <v>6848</v>
      </c>
      <c r="B4656" s="3">
        <v>19110922</v>
      </c>
      <c r="C4656" s="2" t="s">
        <v>11406</v>
      </c>
      <c r="D4656" s="2" t="s">
        <v>11407</v>
      </c>
    </row>
    <row r="4657" spans="1:4">
      <c r="A4657" s="2" t="s">
        <v>9345</v>
      </c>
      <c r="B4657" s="3">
        <v>19110922</v>
      </c>
      <c r="C4657" s="2" t="s">
        <v>11408</v>
      </c>
      <c r="D4657" s="2" t="s">
        <v>11409</v>
      </c>
    </row>
    <row r="4658" spans="1:4">
      <c r="A4658" s="2" t="s">
        <v>9337</v>
      </c>
      <c r="B4658" s="3">
        <v>19110922</v>
      </c>
      <c r="C4658" s="2" t="s">
        <v>11410</v>
      </c>
      <c r="D4658" s="2" t="s">
        <v>11411</v>
      </c>
    </row>
    <row r="4659" spans="1:4">
      <c r="A4659" s="2" t="s">
        <v>3781</v>
      </c>
      <c r="B4659" s="3">
        <v>19110922</v>
      </c>
      <c r="C4659" s="2" t="s">
        <v>11412</v>
      </c>
      <c r="D4659" s="2" t="s">
        <v>11413</v>
      </c>
    </row>
    <row r="4660" spans="1:4">
      <c r="A4660" s="2" t="s">
        <v>10748</v>
      </c>
      <c r="B4660" s="3">
        <v>19110922</v>
      </c>
      <c r="C4660" s="2" t="s">
        <v>11414</v>
      </c>
      <c r="D4660" s="2" t="s">
        <v>11415</v>
      </c>
    </row>
    <row r="4661" spans="1:4">
      <c r="A4661" s="2" t="s">
        <v>172</v>
      </c>
      <c r="B4661" s="3">
        <v>19110922</v>
      </c>
      <c r="C4661" s="2" t="s">
        <v>11416</v>
      </c>
      <c r="D4661" s="2" t="s">
        <v>11417</v>
      </c>
    </row>
    <row r="4662" spans="1:4">
      <c r="A4662" s="2" t="s">
        <v>3</v>
      </c>
      <c r="B4662" s="3">
        <v>19110922</v>
      </c>
      <c r="C4662" s="2" t="s">
        <v>11418</v>
      </c>
      <c r="D4662" s="2" t="s">
        <v>11397</v>
      </c>
    </row>
    <row r="4663" spans="1:4">
      <c r="A4663" s="2" t="s">
        <v>11419</v>
      </c>
      <c r="B4663" s="3">
        <v>19110923</v>
      </c>
      <c r="C4663" s="2" t="s">
        <v>11420</v>
      </c>
      <c r="D4663" s="2" t="s">
        <v>11421</v>
      </c>
    </row>
    <row r="4664" spans="1:4">
      <c r="A4664" s="2" t="s">
        <v>11422</v>
      </c>
      <c r="B4664" s="3">
        <v>19110923</v>
      </c>
      <c r="C4664" s="2" t="s">
        <v>11423</v>
      </c>
      <c r="D4664" s="2" t="s">
        <v>11424</v>
      </c>
    </row>
    <row r="4665" spans="1:4">
      <c r="A4665" s="2" t="s">
        <v>11425</v>
      </c>
      <c r="B4665" s="3">
        <v>19110923</v>
      </c>
      <c r="C4665" s="2" t="s">
        <v>11426</v>
      </c>
      <c r="D4665" s="2" t="s">
        <v>11427</v>
      </c>
    </row>
    <row r="4666" spans="1:4">
      <c r="A4666" s="2" t="s">
        <v>3</v>
      </c>
      <c r="B4666" s="3">
        <v>19110923</v>
      </c>
      <c r="C4666" s="2" t="s">
        <v>11428</v>
      </c>
      <c r="D4666" s="2" t="s">
        <v>11429</v>
      </c>
    </row>
    <row r="4667" spans="1:4">
      <c r="A4667" s="2" t="s">
        <v>11373</v>
      </c>
      <c r="B4667" s="3">
        <v>19110923</v>
      </c>
      <c r="C4667" s="2" t="s">
        <v>11430</v>
      </c>
      <c r="D4667" s="2" t="s">
        <v>11431</v>
      </c>
    </row>
    <row r="4668" spans="1:4">
      <c r="A4668" s="2" t="s">
        <v>11398</v>
      </c>
      <c r="B4668" s="3">
        <v>19110923</v>
      </c>
      <c r="C4668" s="2" t="s">
        <v>11432</v>
      </c>
      <c r="D4668" s="2" t="s">
        <v>11433</v>
      </c>
    </row>
    <row r="4669" spans="1:4">
      <c r="A4669" s="2" t="s">
        <v>11434</v>
      </c>
      <c r="B4669" s="3">
        <v>19110923</v>
      </c>
      <c r="C4669" s="2" t="s">
        <v>11435</v>
      </c>
      <c r="D4669" s="2" t="s">
        <v>11436</v>
      </c>
    </row>
    <row r="4670" spans="1:4">
      <c r="A4670" s="2" t="s">
        <v>168</v>
      </c>
      <c r="B4670" s="3">
        <v>19110923</v>
      </c>
      <c r="C4670" s="2" t="s">
        <v>11437</v>
      </c>
      <c r="D4670" s="2" t="s">
        <v>11438</v>
      </c>
    </row>
    <row r="4671" spans="1:4">
      <c r="A4671" s="2" t="s">
        <v>2526</v>
      </c>
      <c r="B4671" s="3">
        <v>19110923</v>
      </c>
      <c r="C4671" s="2" t="s">
        <v>11439</v>
      </c>
      <c r="D4671" s="2" t="s">
        <v>11440</v>
      </c>
    </row>
    <row r="4672" spans="1:4">
      <c r="A4672" s="2" t="s">
        <v>6029</v>
      </c>
      <c r="B4672" s="3">
        <v>19110923</v>
      </c>
      <c r="C4672" s="2" t="s">
        <v>11441</v>
      </c>
      <c r="D4672" s="2" t="s">
        <v>11442</v>
      </c>
    </row>
    <row r="4673" spans="1:4">
      <c r="A4673" s="2" t="s">
        <v>5939</v>
      </c>
      <c r="B4673" s="3">
        <v>19110923</v>
      </c>
      <c r="C4673" s="2" t="s">
        <v>11443</v>
      </c>
      <c r="D4673" s="2" t="s">
        <v>11444</v>
      </c>
    </row>
    <row r="4674" spans="1:4">
      <c r="A4674" s="2" t="s">
        <v>11445</v>
      </c>
      <c r="B4674" s="3">
        <v>19110923</v>
      </c>
      <c r="C4674" s="2" t="s">
        <v>11446</v>
      </c>
      <c r="D4674" s="2" t="s">
        <v>11447</v>
      </c>
    </row>
    <row r="4675" spans="1:4">
      <c r="A4675" s="2" t="s">
        <v>10748</v>
      </c>
      <c r="B4675" s="3">
        <v>19110923</v>
      </c>
      <c r="C4675" s="2" t="s">
        <v>11448</v>
      </c>
      <c r="D4675" s="2" t="s">
        <v>11449</v>
      </c>
    </row>
    <row r="4676" spans="1:4">
      <c r="A4676" s="2" t="s">
        <v>1787</v>
      </c>
      <c r="B4676" s="3">
        <v>19110923</v>
      </c>
      <c r="C4676" s="2" t="s">
        <v>11450</v>
      </c>
      <c r="D4676" s="2" t="s">
        <v>11451</v>
      </c>
    </row>
    <row r="4677" spans="1:4">
      <c r="A4677" s="2" t="s">
        <v>192</v>
      </c>
      <c r="B4677" s="3">
        <v>19110923</v>
      </c>
      <c r="C4677" s="2" t="s">
        <v>11452</v>
      </c>
      <c r="D4677" s="2" t="s">
        <v>11453</v>
      </c>
    </row>
    <row r="4678" spans="1:4">
      <c r="A4678" s="2" t="s">
        <v>172</v>
      </c>
      <c r="B4678" s="3">
        <v>19110923</v>
      </c>
      <c r="C4678" s="2" t="s">
        <v>11454</v>
      </c>
      <c r="D4678" s="2" t="s">
        <v>11455</v>
      </c>
    </row>
    <row r="4679" spans="1:4">
      <c r="A4679" s="2" t="s">
        <v>9338</v>
      </c>
      <c r="B4679" s="3">
        <v>19110923</v>
      </c>
      <c r="C4679" s="2" t="s">
        <v>11456</v>
      </c>
      <c r="D4679" s="2" t="s">
        <v>11457</v>
      </c>
    </row>
    <row r="4680" spans="1:4">
      <c r="A4680" s="2" t="s">
        <v>3</v>
      </c>
      <c r="B4680" s="3">
        <v>19110923</v>
      </c>
      <c r="C4680" s="2" t="s">
        <v>11458</v>
      </c>
      <c r="D4680" s="2" t="s">
        <v>11429</v>
      </c>
    </row>
    <row r="4681" spans="1:4">
      <c r="A4681" s="2" t="s">
        <v>11459</v>
      </c>
      <c r="B4681" s="3">
        <v>19110925</v>
      </c>
      <c r="C4681" s="2" t="s">
        <v>11460</v>
      </c>
      <c r="D4681" s="2" t="s">
        <v>11461</v>
      </c>
    </row>
    <row r="4682" spans="1:4">
      <c r="A4682" s="2" t="s">
        <v>11462</v>
      </c>
      <c r="B4682" s="3">
        <v>19110925</v>
      </c>
      <c r="C4682" s="2" t="s">
        <v>11463</v>
      </c>
      <c r="D4682" s="2" t="s">
        <v>11464</v>
      </c>
    </row>
    <row r="4683" spans="1:4">
      <c r="A4683" s="2" t="s">
        <v>11465</v>
      </c>
      <c r="B4683" s="3">
        <v>19110925</v>
      </c>
      <c r="C4683" s="2" t="s">
        <v>11466</v>
      </c>
      <c r="D4683" s="2" t="s">
        <v>11467</v>
      </c>
    </row>
    <row r="4684" spans="1:4">
      <c r="A4684" s="2" t="s">
        <v>11468</v>
      </c>
      <c r="B4684" s="3">
        <v>19110925</v>
      </c>
      <c r="C4684" s="2" t="s">
        <v>11469</v>
      </c>
      <c r="D4684" s="2" t="s">
        <v>11470</v>
      </c>
    </row>
    <row r="4685" spans="1:4">
      <c r="A4685" s="2" t="s">
        <v>3</v>
      </c>
      <c r="B4685" s="3">
        <v>19110925</v>
      </c>
      <c r="C4685" s="2" t="s">
        <v>11471</v>
      </c>
      <c r="D4685" s="2" t="s">
        <v>11472</v>
      </c>
    </row>
    <row r="4686" spans="1:4">
      <c r="A4686" s="2" t="s">
        <v>11370</v>
      </c>
      <c r="B4686" s="3">
        <v>19110925</v>
      </c>
      <c r="C4686" s="2" t="s">
        <v>11473</v>
      </c>
      <c r="D4686" s="2" t="s">
        <v>11474</v>
      </c>
    </row>
    <row r="4687" spans="1:4">
      <c r="A4687" s="2" t="s">
        <v>11434</v>
      </c>
      <c r="B4687" s="3">
        <v>19110925</v>
      </c>
      <c r="C4687" s="2" t="s">
        <v>11475</v>
      </c>
      <c r="D4687" s="2" t="s">
        <v>11476</v>
      </c>
    </row>
    <row r="4688" spans="1:4">
      <c r="A4688" s="2" t="s">
        <v>11477</v>
      </c>
      <c r="B4688" s="3">
        <v>19110925</v>
      </c>
      <c r="C4688" s="2" t="s">
        <v>11478</v>
      </c>
      <c r="D4688" s="2" t="s">
        <v>11479</v>
      </c>
    </row>
    <row r="4689" spans="1:4">
      <c r="A4689" s="2" t="s">
        <v>3</v>
      </c>
      <c r="B4689" s="3">
        <v>19110925</v>
      </c>
      <c r="C4689" s="2" t="s">
        <v>11480</v>
      </c>
      <c r="D4689" s="2" t="s">
        <v>11472</v>
      </c>
    </row>
    <row r="4690" spans="1:4">
      <c r="A4690" s="2" t="s">
        <v>11481</v>
      </c>
      <c r="B4690" s="3">
        <v>19110925</v>
      </c>
      <c r="C4690" s="2" t="s">
        <v>11482</v>
      </c>
      <c r="D4690" s="2" t="s">
        <v>11483</v>
      </c>
    </row>
    <row r="4691" spans="1:4">
      <c r="A4691" s="2" t="s">
        <v>11484</v>
      </c>
      <c r="B4691" s="3">
        <v>19110925</v>
      </c>
      <c r="C4691" s="2" t="s">
        <v>11485</v>
      </c>
      <c r="D4691" s="2" t="s">
        <v>11486</v>
      </c>
    </row>
    <row r="4692" spans="1:4">
      <c r="A4692" s="2" t="s">
        <v>11487</v>
      </c>
      <c r="B4692" s="3">
        <v>19110925</v>
      </c>
      <c r="C4692" s="2" t="s">
        <v>11488</v>
      </c>
      <c r="D4692" s="2" t="s">
        <v>11489</v>
      </c>
    </row>
    <row r="4693" spans="1:4">
      <c r="A4693" s="2" t="s">
        <v>3781</v>
      </c>
      <c r="B4693" s="3">
        <v>19110925</v>
      </c>
      <c r="C4693" s="2" t="s">
        <v>11490</v>
      </c>
      <c r="D4693" s="2" t="s">
        <v>11491</v>
      </c>
    </row>
    <row r="4694" spans="1:4">
      <c r="A4694" s="2" t="s">
        <v>2269</v>
      </c>
      <c r="B4694" s="3">
        <v>19110925</v>
      </c>
      <c r="C4694" s="2" t="s">
        <v>11492</v>
      </c>
      <c r="D4694" s="2" t="s">
        <v>11493</v>
      </c>
    </row>
    <row r="4695" spans="1:4">
      <c r="A4695" s="2" t="s">
        <v>3</v>
      </c>
      <c r="B4695" s="3">
        <v>19110925</v>
      </c>
      <c r="C4695" s="2" t="s">
        <v>11494</v>
      </c>
      <c r="D4695" s="2" t="s">
        <v>11472</v>
      </c>
    </row>
    <row r="4696" spans="1:4">
      <c r="A4696" s="2" t="s">
        <v>213</v>
      </c>
      <c r="B4696" s="3">
        <v>19110925</v>
      </c>
      <c r="C4696" s="2" t="s">
        <v>11495</v>
      </c>
      <c r="D4696" s="2" t="s">
        <v>11496</v>
      </c>
    </row>
    <row r="4697" spans="1:4">
      <c r="A4697" s="2" t="s">
        <v>201</v>
      </c>
      <c r="B4697" s="3">
        <v>19110925</v>
      </c>
      <c r="C4697" s="2" t="s">
        <v>11497</v>
      </c>
      <c r="D4697" s="2" t="s">
        <v>11498</v>
      </c>
    </row>
    <row r="4698" spans="1:4">
      <c r="A4698" s="2" t="s">
        <v>11499</v>
      </c>
      <c r="B4698" s="3">
        <v>19110926</v>
      </c>
      <c r="C4698" s="2" t="s">
        <v>11500</v>
      </c>
      <c r="D4698" s="2" t="s">
        <v>11501</v>
      </c>
    </row>
    <row r="4699" spans="1:4">
      <c r="A4699" s="2" t="s">
        <v>11502</v>
      </c>
      <c r="B4699" s="3">
        <v>19110926</v>
      </c>
      <c r="C4699" s="2" t="s">
        <v>11503</v>
      </c>
      <c r="D4699" s="2" t="s">
        <v>11504</v>
      </c>
    </row>
    <row r="4700" spans="1:4">
      <c r="A4700" s="2" t="s">
        <v>11505</v>
      </c>
      <c r="B4700" s="3">
        <v>19110926</v>
      </c>
      <c r="C4700" s="2" t="s">
        <v>11506</v>
      </c>
      <c r="D4700" s="2" t="s">
        <v>11507</v>
      </c>
    </row>
    <row r="4701" spans="1:4">
      <c r="A4701" s="2" t="s">
        <v>11508</v>
      </c>
      <c r="B4701" s="3">
        <v>19110926</v>
      </c>
      <c r="C4701" s="2" t="s">
        <v>11509</v>
      </c>
      <c r="D4701" s="2" t="s">
        <v>11510</v>
      </c>
    </row>
    <row r="4702" spans="1:4">
      <c r="A4702" s="2" t="s">
        <v>3</v>
      </c>
      <c r="B4702" s="3">
        <v>19110926</v>
      </c>
      <c r="C4702" s="2" t="s">
        <v>11511</v>
      </c>
      <c r="D4702" s="2" t="s">
        <v>11512</v>
      </c>
    </row>
    <row r="4703" spans="1:4">
      <c r="A4703" s="2" t="s">
        <v>11010</v>
      </c>
      <c r="B4703" s="3">
        <v>19110926</v>
      </c>
      <c r="C4703" s="2" t="s">
        <v>11513</v>
      </c>
      <c r="D4703" s="2" t="s">
        <v>11514</v>
      </c>
    </row>
    <row r="4704" spans="1:4">
      <c r="A4704" s="2" t="s">
        <v>11169</v>
      </c>
      <c r="B4704" s="3">
        <v>19110926</v>
      </c>
      <c r="C4704" s="2" t="s">
        <v>11515</v>
      </c>
      <c r="D4704" s="2" t="s">
        <v>11516</v>
      </c>
    </row>
    <row r="4705" spans="1:4">
      <c r="A4705" s="2" t="s">
        <v>11370</v>
      </c>
      <c r="B4705" s="3">
        <v>19110926</v>
      </c>
      <c r="C4705" s="2" t="s">
        <v>11517</v>
      </c>
      <c r="D4705" s="2" t="s">
        <v>11518</v>
      </c>
    </row>
    <row r="4706" spans="1:4">
      <c r="A4706" s="2" t="s">
        <v>11434</v>
      </c>
      <c r="B4706" s="3">
        <v>19110926</v>
      </c>
      <c r="C4706" s="2" t="s">
        <v>11519</v>
      </c>
      <c r="D4706" s="2" t="s">
        <v>11520</v>
      </c>
    </row>
    <row r="4707" spans="1:4">
      <c r="A4707" s="2" t="s">
        <v>11477</v>
      </c>
      <c r="B4707" s="3">
        <v>19110926</v>
      </c>
      <c r="C4707" s="2" t="s">
        <v>11521</v>
      </c>
      <c r="D4707" s="2" t="s">
        <v>11522</v>
      </c>
    </row>
    <row r="4708" spans="1:4">
      <c r="A4708" s="2" t="s">
        <v>11523</v>
      </c>
      <c r="B4708" s="3">
        <v>19110926</v>
      </c>
      <c r="C4708" s="2" t="s">
        <v>11524</v>
      </c>
      <c r="D4708" s="2" t="s">
        <v>11525</v>
      </c>
    </row>
    <row r="4709" spans="1:4">
      <c r="A4709" s="2" t="s">
        <v>142</v>
      </c>
      <c r="B4709" s="3">
        <v>19110926</v>
      </c>
      <c r="C4709" s="2" t="s">
        <v>11526</v>
      </c>
      <c r="D4709" s="2" t="s">
        <v>11527</v>
      </c>
    </row>
    <row r="4710" spans="1:4">
      <c r="A4710" s="2" t="s">
        <v>38</v>
      </c>
      <c r="B4710" s="3">
        <v>19110926</v>
      </c>
      <c r="C4710" s="2" t="s">
        <v>11528</v>
      </c>
      <c r="D4710" s="2" t="s">
        <v>11529</v>
      </c>
    </row>
    <row r="4711" spans="1:4">
      <c r="A4711" s="2" t="s">
        <v>11530</v>
      </c>
      <c r="B4711" s="3">
        <v>19110926</v>
      </c>
      <c r="C4711" s="2" t="s">
        <v>11531</v>
      </c>
      <c r="D4711" s="2" t="s">
        <v>11532</v>
      </c>
    </row>
    <row r="4712" spans="1:4">
      <c r="A4712" s="2" t="s">
        <v>11533</v>
      </c>
      <c r="B4712" s="3">
        <v>19110926</v>
      </c>
      <c r="C4712" s="2" t="s">
        <v>11534</v>
      </c>
      <c r="D4712" s="2" t="s">
        <v>11535</v>
      </c>
    </row>
    <row r="4713" spans="1:4">
      <c r="A4713" s="2" t="s">
        <v>5007</v>
      </c>
      <c r="B4713" s="3">
        <v>19110926</v>
      </c>
      <c r="C4713" s="2" t="s">
        <v>11536</v>
      </c>
      <c r="D4713" s="2" t="s">
        <v>11537</v>
      </c>
    </row>
    <row r="4714" spans="1:4">
      <c r="A4714" s="2" t="s">
        <v>5990</v>
      </c>
      <c r="B4714" s="3">
        <v>19110926</v>
      </c>
      <c r="C4714" s="2" t="s">
        <v>11538</v>
      </c>
      <c r="D4714" s="2" t="s">
        <v>11539</v>
      </c>
    </row>
    <row r="4715" spans="1:4">
      <c r="A4715" s="2" t="s">
        <v>192</v>
      </c>
      <c r="B4715" s="3">
        <v>19110926</v>
      </c>
      <c r="C4715" s="2" t="s">
        <v>11540</v>
      </c>
      <c r="D4715" s="2" t="s">
        <v>11541</v>
      </c>
    </row>
    <row r="4716" spans="1:4">
      <c r="A4716" s="2" t="s">
        <v>172</v>
      </c>
      <c r="B4716" s="3">
        <v>19110926</v>
      </c>
      <c r="C4716" s="2" t="s">
        <v>11542</v>
      </c>
      <c r="D4716" s="2" t="s">
        <v>11543</v>
      </c>
    </row>
    <row r="4717" spans="1:4">
      <c r="A4717" s="2" t="s">
        <v>213</v>
      </c>
      <c r="B4717" s="3">
        <v>19110926</v>
      </c>
      <c r="C4717" s="2" t="s">
        <v>11544</v>
      </c>
      <c r="D4717" s="2" t="s">
        <v>11545</v>
      </c>
    </row>
    <row r="4718" spans="1:4">
      <c r="A4718" s="2" t="s">
        <v>11546</v>
      </c>
      <c r="B4718" s="3">
        <v>19110927</v>
      </c>
      <c r="C4718" s="2" t="s">
        <v>11547</v>
      </c>
      <c r="D4718" s="2" t="s">
        <v>11548</v>
      </c>
    </row>
    <row r="4719" spans="1:4">
      <c r="A4719" s="2" t="s">
        <v>11549</v>
      </c>
      <c r="B4719" s="3">
        <v>19110927</v>
      </c>
      <c r="C4719" s="2" t="s">
        <v>11550</v>
      </c>
      <c r="D4719" s="2" t="s">
        <v>11551</v>
      </c>
    </row>
    <row r="4720" spans="1:4">
      <c r="A4720" s="2" t="s">
        <v>11552</v>
      </c>
      <c r="B4720" s="3">
        <v>19110927</v>
      </c>
      <c r="C4720" s="2" t="s">
        <v>11553</v>
      </c>
      <c r="D4720" s="2" t="s">
        <v>11554</v>
      </c>
    </row>
    <row r="4721" spans="1:4">
      <c r="A4721" s="2" t="s">
        <v>3</v>
      </c>
      <c r="B4721" s="3">
        <v>19110927</v>
      </c>
      <c r="C4721" s="2" t="s">
        <v>11555</v>
      </c>
      <c r="D4721" s="2" t="s">
        <v>11556</v>
      </c>
    </row>
    <row r="4722" spans="1:4">
      <c r="A4722" s="2" t="s">
        <v>11373</v>
      </c>
      <c r="B4722" s="3">
        <v>19110927</v>
      </c>
      <c r="C4722" s="2" t="s">
        <v>11557</v>
      </c>
      <c r="D4722" s="2" t="s">
        <v>11558</v>
      </c>
    </row>
    <row r="4723" spans="1:4">
      <c r="A4723" s="2" t="s">
        <v>11434</v>
      </c>
      <c r="B4723" s="3">
        <v>19110927</v>
      </c>
      <c r="C4723" s="2" t="s">
        <v>11559</v>
      </c>
      <c r="D4723" s="2" t="s">
        <v>11560</v>
      </c>
    </row>
    <row r="4724" spans="1:4">
      <c r="A4724" s="2" t="s">
        <v>11434</v>
      </c>
      <c r="B4724" s="3">
        <v>19110927</v>
      </c>
      <c r="C4724" s="2" t="s">
        <v>11561</v>
      </c>
      <c r="D4724" s="2" t="s">
        <v>11560</v>
      </c>
    </row>
    <row r="4725" spans="1:4">
      <c r="A4725" s="2" t="s">
        <v>11477</v>
      </c>
      <c r="B4725" s="3">
        <v>19110927</v>
      </c>
      <c r="C4725" s="2" t="s">
        <v>11562</v>
      </c>
      <c r="D4725" s="2" t="s">
        <v>11563</v>
      </c>
    </row>
    <row r="4726" spans="1:4">
      <c r="A4726" s="2" t="s">
        <v>11564</v>
      </c>
      <c r="B4726" s="3">
        <v>19110927</v>
      </c>
      <c r="C4726" s="2" t="s">
        <v>11565</v>
      </c>
      <c r="D4726" s="2" t="s">
        <v>11566</v>
      </c>
    </row>
    <row r="4727" spans="1:4">
      <c r="A4727" s="2" t="s">
        <v>3</v>
      </c>
      <c r="B4727" s="3">
        <v>19110927</v>
      </c>
      <c r="C4727" s="2" t="s">
        <v>11567</v>
      </c>
      <c r="D4727" s="2" t="s">
        <v>11556</v>
      </c>
    </row>
    <row r="4728" spans="1:4">
      <c r="A4728" s="2" t="s">
        <v>140</v>
      </c>
      <c r="B4728" s="3">
        <v>19110927</v>
      </c>
      <c r="C4728" s="2" t="s">
        <v>11568</v>
      </c>
      <c r="D4728" s="2" t="s">
        <v>11569</v>
      </c>
    </row>
    <row r="4729" spans="1:4">
      <c r="A4729" s="2" t="s">
        <v>6206</v>
      </c>
      <c r="B4729" s="3">
        <v>19110927</v>
      </c>
      <c r="C4729" s="2" t="s">
        <v>11570</v>
      </c>
      <c r="D4729" s="2" t="s">
        <v>11571</v>
      </c>
    </row>
    <row r="4730" spans="1:4">
      <c r="A4730" s="2" t="s">
        <v>168</v>
      </c>
      <c r="B4730" s="3">
        <v>19110927</v>
      </c>
      <c r="C4730" s="2" t="s">
        <v>11572</v>
      </c>
      <c r="D4730" s="2" t="s">
        <v>11573</v>
      </c>
    </row>
    <row r="4731" spans="1:4">
      <c r="A4731" s="2" t="s">
        <v>142</v>
      </c>
      <c r="B4731" s="3">
        <v>19110927</v>
      </c>
      <c r="C4731" s="2" t="s">
        <v>11574</v>
      </c>
      <c r="D4731" s="2" t="s">
        <v>11575</v>
      </c>
    </row>
    <row r="4732" spans="1:4">
      <c r="A4732" s="2" t="s">
        <v>38</v>
      </c>
      <c r="B4732" s="3">
        <v>19110927</v>
      </c>
      <c r="C4732" s="2" t="s">
        <v>11576</v>
      </c>
      <c r="D4732" s="2" t="s">
        <v>11577</v>
      </c>
    </row>
    <row r="4733" spans="1:4">
      <c r="A4733" s="2" t="s">
        <v>11578</v>
      </c>
      <c r="B4733" s="3">
        <v>19110927</v>
      </c>
      <c r="C4733" s="2" t="s">
        <v>11579</v>
      </c>
      <c r="D4733" s="2" t="s">
        <v>11580</v>
      </c>
    </row>
    <row r="4734" spans="1:4">
      <c r="A4734" s="2" t="s">
        <v>11581</v>
      </c>
      <c r="B4734" s="3">
        <v>19110927</v>
      </c>
      <c r="C4734" s="2" t="s">
        <v>11582</v>
      </c>
      <c r="D4734" s="2" t="s">
        <v>11583</v>
      </c>
    </row>
    <row r="4735" spans="1:4">
      <c r="A4735" s="2" t="s">
        <v>11584</v>
      </c>
      <c r="B4735" s="3">
        <v>19110927</v>
      </c>
      <c r="C4735" s="2" t="s">
        <v>11585</v>
      </c>
      <c r="D4735" s="2" t="s">
        <v>11586</v>
      </c>
    </row>
    <row r="4736" spans="1:4">
      <c r="A4736" s="2" t="s">
        <v>4320</v>
      </c>
      <c r="B4736" s="3">
        <v>19110927</v>
      </c>
      <c r="C4736" s="2" t="s">
        <v>11587</v>
      </c>
      <c r="D4736" s="2" t="s">
        <v>11588</v>
      </c>
    </row>
    <row r="4737" spans="1:4">
      <c r="A4737" s="2" t="s">
        <v>4037</v>
      </c>
      <c r="B4737" s="3">
        <v>19110927</v>
      </c>
      <c r="C4737" s="2" t="s">
        <v>11589</v>
      </c>
      <c r="D4737" s="2" t="s">
        <v>11590</v>
      </c>
    </row>
    <row r="4738" spans="1:4">
      <c r="A4738" s="2" t="s">
        <v>172</v>
      </c>
      <c r="B4738" s="3">
        <v>19110927</v>
      </c>
      <c r="C4738" s="2" t="s">
        <v>11591</v>
      </c>
      <c r="D4738" s="2" t="s">
        <v>11592</v>
      </c>
    </row>
    <row r="4739" spans="1:4">
      <c r="A4739" s="2" t="s">
        <v>11593</v>
      </c>
      <c r="B4739" s="3">
        <v>19110928</v>
      </c>
      <c r="C4739" s="2" t="s">
        <v>11594</v>
      </c>
      <c r="D4739" s="2" t="s">
        <v>11595</v>
      </c>
    </row>
    <row r="4740" spans="1:4">
      <c r="A4740" s="2" t="s">
        <v>11596</v>
      </c>
      <c r="B4740" s="3">
        <v>19110928</v>
      </c>
      <c r="C4740" s="2" t="s">
        <v>11597</v>
      </c>
      <c r="D4740" s="2" t="s">
        <v>11598</v>
      </c>
    </row>
    <row r="4741" spans="1:4">
      <c r="A4741" s="2" t="s">
        <v>11599</v>
      </c>
      <c r="B4741" s="3">
        <v>19110928</v>
      </c>
      <c r="C4741" s="2" t="s">
        <v>11600</v>
      </c>
      <c r="D4741" s="2" t="s">
        <v>11601</v>
      </c>
    </row>
    <row r="4742" spans="1:4">
      <c r="A4742" s="2" t="s">
        <v>11602</v>
      </c>
      <c r="B4742" s="3">
        <v>19110928</v>
      </c>
      <c r="C4742" s="2" t="s">
        <v>11603</v>
      </c>
      <c r="D4742" s="2" t="s">
        <v>11604</v>
      </c>
    </row>
    <row r="4743" spans="1:4">
      <c r="A4743" s="2" t="s">
        <v>3</v>
      </c>
      <c r="B4743" s="3">
        <v>19110928</v>
      </c>
      <c r="C4743" s="2" t="s">
        <v>11605</v>
      </c>
      <c r="D4743" s="2" t="s">
        <v>11606</v>
      </c>
    </row>
    <row r="4744" spans="1:4">
      <c r="A4744" s="2" t="s">
        <v>11434</v>
      </c>
      <c r="B4744" s="3">
        <v>19110928</v>
      </c>
      <c r="C4744" s="2" t="s">
        <v>11607</v>
      </c>
      <c r="D4744" s="2" t="s">
        <v>11608</v>
      </c>
    </row>
    <row r="4745" spans="1:4">
      <c r="A4745" s="2" t="s">
        <v>11564</v>
      </c>
      <c r="B4745" s="3">
        <v>19110928</v>
      </c>
      <c r="C4745" s="2" t="s">
        <v>11609</v>
      </c>
      <c r="D4745" s="2" t="s">
        <v>11610</v>
      </c>
    </row>
    <row r="4746" spans="1:4">
      <c r="A4746" s="2" t="s">
        <v>11611</v>
      </c>
      <c r="B4746" s="3">
        <v>19110928</v>
      </c>
      <c r="C4746" s="2" t="s">
        <v>11612</v>
      </c>
      <c r="D4746" s="2" t="s">
        <v>11613</v>
      </c>
    </row>
    <row r="4747" spans="1:4">
      <c r="A4747" s="2" t="s">
        <v>3</v>
      </c>
      <c r="B4747" s="3">
        <v>19110928</v>
      </c>
      <c r="C4747" s="2" t="s">
        <v>11614</v>
      </c>
      <c r="D4747" s="2" t="s">
        <v>11606</v>
      </c>
    </row>
    <row r="4748" spans="1:4">
      <c r="A4748" s="2" t="s">
        <v>11615</v>
      </c>
      <c r="B4748" s="3">
        <v>19110928</v>
      </c>
      <c r="C4748" s="2" t="s">
        <v>11616</v>
      </c>
      <c r="D4748" s="2" t="s">
        <v>11617</v>
      </c>
    </row>
    <row r="4749" spans="1:4">
      <c r="A4749" s="2" t="s">
        <v>11618</v>
      </c>
      <c r="B4749" s="3">
        <v>19110928</v>
      </c>
      <c r="C4749" s="2" t="s">
        <v>11619</v>
      </c>
      <c r="D4749" s="2" t="s">
        <v>11620</v>
      </c>
    </row>
    <row r="4750" spans="1:4">
      <c r="A4750" s="2" t="s">
        <v>2526</v>
      </c>
      <c r="B4750" s="3">
        <v>19110928</v>
      </c>
      <c r="C4750" s="2" t="s">
        <v>11621</v>
      </c>
      <c r="D4750" s="2" t="s">
        <v>11622</v>
      </c>
    </row>
    <row r="4751" spans="1:4">
      <c r="A4751" s="2" t="s">
        <v>11623</v>
      </c>
      <c r="B4751" s="3">
        <v>19110928</v>
      </c>
      <c r="C4751" s="2" t="s">
        <v>11624</v>
      </c>
      <c r="D4751" s="2" t="s">
        <v>11625</v>
      </c>
    </row>
    <row r="4752" spans="1:4">
      <c r="A4752" s="2" t="s">
        <v>11626</v>
      </c>
      <c r="B4752" s="3">
        <v>19110928</v>
      </c>
      <c r="C4752" s="2" t="s">
        <v>11627</v>
      </c>
      <c r="D4752" s="2" t="s">
        <v>11628</v>
      </c>
    </row>
    <row r="4753" spans="1:4">
      <c r="A4753" s="2" t="s">
        <v>3781</v>
      </c>
      <c r="B4753" s="3">
        <v>19110928</v>
      </c>
      <c r="C4753" s="2" t="s">
        <v>11629</v>
      </c>
      <c r="D4753" s="2" t="s">
        <v>11630</v>
      </c>
    </row>
    <row r="4754" spans="1:4">
      <c r="A4754" s="2" t="s">
        <v>11631</v>
      </c>
      <c r="B4754" s="3">
        <v>19110928</v>
      </c>
      <c r="C4754" s="2" t="s">
        <v>11632</v>
      </c>
      <c r="D4754" s="2" t="s">
        <v>11633</v>
      </c>
    </row>
    <row r="4755" spans="1:4">
      <c r="A4755" s="2" t="s">
        <v>2392</v>
      </c>
      <c r="B4755" s="3">
        <v>19110928</v>
      </c>
      <c r="C4755" s="2" t="s">
        <v>11634</v>
      </c>
      <c r="D4755" s="2" t="s">
        <v>11635</v>
      </c>
    </row>
    <row r="4756" spans="1:4">
      <c r="A4756" s="2" t="s">
        <v>172</v>
      </c>
      <c r="B4756" s="3">
        <v>19110928</v>
      </c>
      <c r="C4756" s="2" t="s">
        <v>11636</v>
      </c>
      <c r="D4756" s="2" t="s">
        <v>11637</v>
      </c>
    </row>
    <row r="4757" spans="1:4">
      <c r="A4757" s="2" t="s">
        <v>201</v>
      </c>
      <c r="B4757" s="3">
        <v>19110928</v>
      </c>
      <c r="C4757" s="2" t="s">
        <v>11638</v>
      </c>
      <c r="D4757" s="2" t="s">
        <v>11639</v>
      </c>
    </row>
    <row r="4758" spans="1:4">
      <c r="A4758" s="2" t="s">
        <v>11640</v>
      </c>
      <c r="B4758" s="3">
        <v>19110929</v>
      </c>
      <c r="C4758" s="2" t="s">
        <v>11641</v>
      </c>
      <c r="D4758" s="2" t="s">
        <v>11642</v>
      </c>
    </row>
    <row r="4759" spans="1:4">
      <c r="A4759" s="2" t="s">
        <v>11643</v>
      </c>
      <c r="B4759" s="3">
        <v>19110929</v>
      </c>
      <c r="C4759" s="2" t="s">
        <v>11644</v>
      </c>
      <c r="D4759" s="2" t="s">
        <v>11645</v>
      </c>
    </row>
    <row r="4760" spans="1:4">
      <c r="A4760" s="2" t="s">
        <v>11646</v>
      </c>
      <c r="B4760" s="3">
        <v>19110929</v>
      </c>
      <c r="C4760" s="2" t="s">
        <v>11647</v>
      </c>
      <c r="D4760" s="2" t="s">
        <v>11648</v>
      </c>
    </row>
    <row r="4761" spans="1:4">
      <c r="A4761" s="2" t="s">
        <v>3</v>
      </c>
      <c r="B4761" s="3">
        <v>19110929</v>
      </c>
      <c r="C4761" s="2" t="s">
        <v>11649</v>
      </c>
      <c r="D4761" s="2" t="s">
        <v>11650</v>
      </c>
    </row>
    <row r="4762" spans="1:4">
      <c r="A4762" s="2" t="s">
        <v>11477</v>
      </c>
      <c r="B4762" s="3">
        <v>19110929</v>
      </c>
      <c r="C4762" s="2" t="s">
        <v>11651</v>
      </c>
      <c r="D4762" s="2" t="s">
        <v>11652</v>
      </c>
    </row>
    <row r="4763" spans="1:4">
      <c r="A4763" s="2" t="s">
        <v>11611</v>
      </c>
      <c r="B4763" s="3">
        <v>19110929</v>
      </c>
      <c r="C4763" s="2" t="s">
        <v>11653</v>
      </c>
      <c r="D4763" s="2" t="s">
        <v>11654</v>
      </c>
    </row>
    <row r="4764" spans="1:4">
      <c r="A4764" s="2" t="s">
        <v>11655</v>
      </c>
      <c r="B4764" s="3">
        <v>19110929</v>
      </c>
      <c r="C4764" s="2" t="s">
        <v>11656</v>
      </c>
      <c r="D4764" s="2" t="s">
        <v>11657</v>
      </c>
    </row>
    <row r="4765" spans="1:4">
      <c r="A4765" s="2" t="s">
        <v>6029</v>
      </c>
      <c r="B4765" s="3">
        <v>19110929</v>
      </c>
      <c r="C4765" s="2" t="s">
        <v>11658</v>
      </c>
      <c r="D4765" s="2" t="s">
        <v>11659</v>
      </c>
    </row>
    <row r="4766" spans="1:4">
      <c r="A4766" s="2" t="s">
        <v>2269</v>
      </c>
      <c r="B4766" s="3">
        <v>19110929</v>
      </c>
      <c r="C4766" s="2" t="s">
        <v>11660</v>
      </c>
      <c r="D4766" s="2" t="s">
        <v>11661</v>
      </c>
    </row>
    <row r="4767" spans="1:4">
      <c r="A4767" s="2" t="s">
        <v>11662</v>
      </c>
      <c r="B4767" s="3">
        <v>19110929</v>
      </c>
      <c r="C4767" s="2" t="s">
        <v>11663</v>
      </c>
      <c r="D4767" s="2" t="s">
        <v>11664</v>
      </c>
    </row>
    <row r="4768" spans="1:4">
      <c r="A4768" s="2" t="s">
        <v>11665</v>
      </c>
      <c r="B4768" s="3">
        <v>19110929</v>
      </c>
      <c r="C4768" s="2" t="s">
        <v>11666</v>
      </c>
      <c r="D4768" s="2" t="s">
        <v>11667</v>
      </c>
    </row>
    <row r="4769" spans="1:4">
      <c r="A4769" s="2" t="s">
        <v>11668</v>
      </c>
      <c r="B4769" s="3">
        <v>19110929</v>
      </c>
      <c r="C4769" s="2" t="s">
        <v>11669</v>
      </c>
      <c r="D4769" s="2" t="s">
        <v>11670</v>
      </c>
    </row>
    <row r="4770" spans="1:4">
      <c r="A4770" s="2" t="s">
        <v>172</v>
      </c>
      <c r="B4770" s="3">
        <v>19110929</v>
      </c>
      <c r="C4770" s="2" t="s">
        <v>11671</v>
      </c>
      <c r="D4770" s="2" t="s">
        <v>11672</v>
      </c>
    </row>
    <row r="4771" spans="1:4">
      <c r="A4771" s="2" t="s">
        <v>201</v>
      </c>
      <c r="B4771" s="3">
        <v>19110929</v>
      </c>
      <c r="C4771" s="2" t="s">
        <v>11673</v>
      </c>
      <c r="D4771" s="2" t="s">
        <v>11674</v>
      </c>
    </row>
    <row r="4772" spans="1:4">
      <c r="A4772" s="2" t="s">
        <v>3</v>
      </c>
      <c r="B4772" s="3">
        <v>19110929</v>
      </c>
      <c r="C4772" s="2" t="s">
        <v>11675</v>
      </c>
      <c r="D4772" s="2" t="s">
        <v>11650</v>
      </c>
    </row>
    <row r="4773" spans="1:4">
      <c r="A4773" s="2" t="s">
        <v>11702</v>
      </c>
      <c r="B4773" s="3">
        <v>19110930</v>
      </c>
      <c r="C4773" s="2" t="s">
        <v>11676</v>
      </c>
      <c r="D4773" s="2" t="s">
        <v>11677</v>
      </c>
    </row>
    <row r="4774" spans="1:4">
      <c r="A4774" s="2" t="s">
        <v>11678</v>
      </c>
      <c r="B4774" s="3">
        <v>19110930</v>
      </c>
      <c r="C4774" s="2" t="s">
        <v>11679</v>
      </c>
      <c r="D4774" s="2" t="s">
        <v>11680</v>
      </c>
    </row>
    <row r="4775" spans="1:4">
      <c r="A4775" s="2" t="s">
        <v>11681</v>
      </c>
      <c r="B4775" s="3">
        <v>19110930</v>
      </c>
      <c r="C4775" s="2" t="s">
        <v>11682</v>
      </c>
      <c r="D4775" s="2" t="s">
        <v>11683</v>
      </c>
    </row>
    <row r="4776" spans="1:4">
      <c r="A4776" s="2" t="s">
        <v>3</v>
      </c>
      <c r="B4776" s="3">
        <v>19110930</v>
      </c>
      <c r="C4776" s="2" t="s">
        <v>11684</v>
      </c>
      <c r="D4776" s="2" t="s">
        <v>11685</v>
      </c>
    </row>
    <row r="4777" spans="1:4">
      <c r="A4777" s="2" t="s">
        <v>11564</v>
      </c>
      <c r="B4777" s="3">
        <v>19110930</v>
      </c>
      <c r="C4777" s="2" t="s">
        <v>11686</v>
      </c>
      <c r="D4777" s="2" t="s">
        <v>11687</v>
      </c>
    </row>
    <row r="4778" spans="1:4">
      <c r="A4778" s="2" t="s">
        <v>11611</v>
      </c>
      <c r="B4778" s="3">
        <v>19110930</v>
      </c>
      <c r="C4778" s="2" t="s">
        <v>11688</v>
      </c>
      <c r="D4778" s="2" t="s">
        <v>11689</v>
      </c>
    </row>
    <row r="4779" spans="1:4">
      <c r="A4779" s="2" t="s">
        <v>11655</v>
      </c>
      <c r="B4779" s="3">
        <v>19110930</v>
      </c>
      <c r="C4779" s="2" t="s">
        <v>11690</v>
      </c>
      <c r="D4779" s="2" t="s">
        <v>11691</v>
      </c>
    </row>
    <row r="4780" spans="1:4">
      <c r="A4780" s="2" t="s">
        <v>4961</v>
      </c>
      <c r="B4780" s="3">
        <v>19110930</v>
      </c>
      <c r="C4780" s="2" t="s">
        <v>11692</v>
      </c>
      <c r="D4780" s="2" t="s">
        <v>11693</v>
      </c>
    </row>
    <row r="4781" spans="1:4">
      <c r="A4781" s="2" t="s">
        <v>11694</v>
      </c>
      <c r="B4781" s="3">
        <v>19110930</v>
      </c>
      <c r="C4781" s="2" t="s">
        <v>11695</v>
      </c>
      <c r="D4781" s="2" t="s">
        <v>11696</v>
      </c>
    </row>
    <row r="4782" spans="1:4">
      <c r="A4782" s="2" t="s">
        <v>3818</v>
      </c>
      <c r="B4782" s="3">
        <v>19110930</v>
      </c>
      <c r="C4782" s="2" t="s">
        <v>11697</v>
      </c>
      <c r="D4782" s="2" t="s">
        <v>11698</v>
      </c>
    </row>
    <row r="4783" spans="1:4">
      <c r="A4783" s="2" t="s">
        <v>172</v>
      </c>
      <c r="B4783" s="3">
        <v>19110930</v>
      </c>
      <c r="C4783" s="2" t="s">
        <v>11699</v>
      </c>
      <c r="D4783" s="2" t="s">
        <v>11700</v>
      </c>
    </row>
    <row r="4784" spans="1:4">
      <c r="A4784" s="2" t="s">
        <v>3</v>
      </c>
      <c r="B4784" s="3">
        <v>19110930</v>
      </c>
      <c r="C4784" s="2" t="s">
        <v>11701</v>
      </c>
      <c r="D4784" s="2" t="s">
        <v>11685</v>
      </c>
    </row>
    <row r="4785" spans="1:4">
      <c r="A4785" s="2" t="s">
        <v>11703</v>
      </c>
      <c r="B4785" s="3">
        <v>19111002</v>
      </c>
      <c r="C4785" s="2" t="s">
        <v>11704</v>
      </c>
      <c r="D4785" s="2" t="s">
        <v>11705</v>
      </c>
    </row>
    <row r="4786" spans="1:4">
      <c r="A4786" s="2" t="s">
        <v>11706</v>
      </c>
      <c r="B4786" s="3">
        <v>19111002</v>
      </c>
      <c r="C4786" s="2" t="s">
        <v>11707</v>
      </c>
      <c r="D4786" s="2" t="s">
        <v>11708</v>
      </c>
    </row>
    <row r="4787" spans="1:4">
      <c r="A4787" s="2" t="s">
        <v>11709</v>
      </c>
      <c r="B4787" s="3">
        <v>19111002</v>
      </c>
      <c r="C4787" s="2" t="s">
        <v>11710</v>
      </c>
      <c r="D4787" s="2" t="s">
        <v>11711</v>
      </c>
    </row>
    <row r="4788" spans="1:4">
      <c r="A4788" s="2" t="s">
        <v>11712</v>
      </c>
      <c r="B4788" s="3">
        <v>19111002</v>
      </c>
      <c r="C4788" s="2" t="s">
        <v>11713</v>
      </c>
      <c r="D4788" s="2" t="s">
        <v>11714</v>
      </c>
    </row>
    <row r="4789" spans="1:4">
      <c r="A4789" s="2" t="s">
        <v>11715</v>
      </c>
      <c r="B4789" s="3">
        <v>19111002</v>
      </c>
      <c r="C4789" s="2" t="s">
        <v>11716</v>
      </c>
      <c r="D4789" s="2" t="s">
        <v>11717</v>
      </c>
    </row>
    <row r="4790" spans="1:4">
      <c r="A4790" s="2" t="s">
        <v>11718</v>
      </c>
      <c r="B4790" s="3">
        <v>19111002</v>
      </c>
      <c r="C4790" s="2" t="s">
        <v>11719</v>
      </c>
      <c r="D4790" s="2" t="s">
        <v>11720</v>
      </c>
    </row>
    <row r="4791" spans="1:4">
      <c r="A4791" s="2" t="s">
        <v>11721</v>
      </c>
      <c r="B4791" s="3">
        <v>19111002</v>
      </c>
      <c r="C4791" s="2" t="s">
        <v>11722</v>
      </c>
      <c r="D4791" s="2" t="s">
        <v>11723</v>
      </c>
    </row>
    <row r="4792" spans="1:4">
      <c r="A4792" s="2" t="s">
        <v>5139</v>
      </c>
      <c r="B4792" s="3">
        <v>19111002</v>
      </c>
      <c r="C4792" s="2" t="s">
        <v>11724</v>
      </c>
      <c r="D4792" s="2" t="s">
        <v>11725</v>
      </c>
    </row>
    <row r="4793" spans="1:4">
      <c r="A4793" s="2" t="s">
        <v>11726</v>
      </c>
      <c r="B4793" s="3">
        <v>19111002</v>
      </c>
      <c r="C4793" s="2" t="s">
        <v>11727</v>
      </c>
      <c r="D4793" s="2" t="s">
        <v>11728</v>
      </c>
    </row>
    <row r="4794" spans="1:4">
      <c r="A4794" s="2" t="s">
        <v>11729</v>
      </c>
      <c r="B4794" s="3">
        <v>19111002</v>
      </c>
      <c r="C4794" s="2" t="s">
        <v>11730</v>
      </c>
      <c r="D4794" s="2" t="s">
        <v>11731</v>
      </c>
    </row>
    <row r="4795" spans="1:4">
      <c r="A4795" s="2" t="s">
        <v>11662</v>
      </c>
      <c r="B4795" s="3">
        <v>19111002</v>
      </c>
      <c r="C4795" s="2" t="s">
        <v>11732</v>
      </c>
      <c r="D4795" s="2" t="s">
        <v>11733</v>
      </c>
    </row>
    <row r="4796" spans="1:4">
      <c r="A4796" s="2" t="s">
        <v>192</v>
      </c>
      <c r="B4796" s="3">
        <v>19111002</v>
      </c>
      <c r="C4796" s="2" t="s">
        <v>11734</v>
      </c>
      <c r="D4796" s="2" t="s">
        <v>11735</v>
      </c>
    </row>
    <row r="4797" spans="1:4">
      <c r="A4797" s="2" t="s">
        <v>213</v>
      </c>
      <c r="B4797" s="3">
        <v>19111002</v>
      </c>
      <c r="C4797" s="2" t="s">
        <v>11736</v>
      </c>
      <c r="D4797" s="2" t="s">
        <v>11737</v>
      </c>
    </row>
    <row r="4798" spans="1:4">
      <c r="A4798" s="2" t="s">
        <v>201</v>
      </c>
      <c r="B4798" s="3">
        <v>19111002</v>
      </c>
      <c r="C4798" s="2" t="s">
        <v>11738</v>
      </c>
      <c r="D4798" s="2" t="s">
        <v>11739</v>
      </c>
    </row>
    <row r="4799" spans="1:4">
      <c r="A4799" s="2" t="s">
        <v>9338</v>
      </c>
      <c r="B4799" s="3">
        <v>19111002</v>
      </c>
      <c r="C4799" s="2" t="s">
        <v>11740</v>
      </c>
      <c r="D4799" s="2" t="s">
        <v>11741</v>
      </c>
    </row>
    <row r="4800" spans="1:4">
      <c r="A4800" s="2" t="s">
        <v>3</v>
      </c>
      <c r="B4800" s="3">
        <v>19111002</v>
      </c>
      <c r="C4800" s="2" t="s">
        <v>11742</v>
      </c>
      <c r="D4800" s="2" t="s">
        <v>11743</v>
      </c>
    </row>
    <row r="4801" spans="1:4">
      <c r="A4801" s="2" t="s">
        <v>11744</v>
      </c>
      <c r="B4801" s="3">
        <v>19111003</v>
      </c>
      <c r="C4801" s="2" t="s">
        <v>11745</v>
      </c>
      <c r="D4801" s="2" t="s">
        <v>11746</v>
      </c>
    </row>
    <row r="4802" spans="1:4">
      <c r="A4802" s="2" t="s">
        <v>11747</v>
      </c>
      <c r="B4802" s="3">
        <v>19111003</v>
      </c>
      <c r="C4802" s="2" t="s">
        <v>11748</v>
      </c>
      <c r="D4802" s="2" t="s">
        <v>11749</v>
      </c>
    </row>
    <row r="4803" spans="1:4">
      <c r="A4803" s="2" t="s">
        <v>11750</v>
      </c>
      <c r="B4803" s="3">
        <v>19111003</v>
      </c>
      <c r="C4803" s="2" t="s">
        <v>11751</v>
      </c>
      <c r="D4803" s="2" t="s">
        <v>11752</v>
      </c>
    </row>
    <row r="4804" spans="1:4">
      <c r="A4804" s="2" t="s">
        <v>3</v>
      </c>
      <c r="B4804" s="3">
        <v>19111003</v>
      </c>
      <c r="C4804" s="2" t="s">
        <v>11753</v>
      </c>
      <c r="D4804" s="2" t="s">
        <v>11754</v>
      </c>
    </row>
    <row r="4805" spans="1:4">
      <c r="A4805" s="2" t="s">
        <v>11655</v>
      </c>
      <c r="B4805" s="3">
        <v>19111003</v>
      </c>
      <c r="C4805" s="2" t="s">
        <v>11755</v>
      </c>
      <c r="D4805" s="2" t="s">
        <v>11756</v>
      </c>
    </row>
    <row r="4806" spans="1:4">
      <c r="A4806" s="2" t="s">
        <v>11721</v>
      </c>
      <c r="B4806" s="3">
        <v>19111003</v>
      </c>
      <c r="C4806" s="2" t="s">
        <v>11757</v>
      </c>
      <c r="D4806" s="2" t="s">
        <v>11758</v>
      </c>
    </row>
    <row r="4807" spans="1:4">
      <c r="A4807" s="2" t="s">
        <v>11759</v>
      </c>
      <c r="B4807" s="3">
        <v>19111003</v>
      </c>
      <c r="C4807" s="2" t="s">
        <v>11760</v>
      </c>
      <c r="D4807" s="2" t="s">
        <v>11761</v>
      </c>
    </row>
    <row r="4808" spans="1:4">
      <c r="A4808" s="2" t="s">
        <v>11762</v>
      </c>
      <c r="B4808" s="3">
        <v>19111003</v>
      </c>
      <c r="C4808" s="2" t="s">
        <v>11763</v>
      </c>
      <c r="D4808" s="2" t="s">
        <v>11764</v>
      </c>
    </row>
    <row r="4809" spans="1:4">
      <c r="A4809" s="2" t="s">
        <v>11765</v>
      </c>
      <c r="B4809" s="3">
        <v>19111003</v>
      </c>
      <c r="C4809" s="2" t="s">
        <v>11766</v>
      </c>
      <c r="D4809" s="2" t="s">
        <v>11767</v>
      </c>
    </row>
    <row r="4810" spans="1:4">
      <c r="A4810" s="2" t="s">
        <v>4420</v>
      </c>
      <c r="B4810" s="3">
        <v>19111003</v>
      </c>
      <c r="C4810" s="2" t="s">
        <v>11768</v>
      </c>
      <c r="D4810" s="2" t="s">
        <v>11769</v>
      </c>
    </row>
    <row r="4811" spans="1:4">
      <c r="A4811" s="2" t="s">
        <v>11770</v>
      </c>
      <c r="B4811" s="3">
        <v>19111003</v>
      </c>
      <c r="C4811" s="2" t="s">
        <v>11771</v>
      </c>
      <c r="D4811" s="2" t="s">
        <v>11772</v>
      </c>
    </row>
    <row r="4812" spans="1:4">
      <c r="A4812" s="2" t="s">
        <v>11773</v>
      </c>
      <c r="B4812" s="3">
        <v>19111003</v>
      </c>
      <c r="C4812" s="2" t="s">
        <v>11774</v>
      </c>
      <c r="D4812" s="2" t="s">
        <v>11775</v>
      </c>
    </row>
    <row r="4813" spans="1:4">
      <c r="A4813" s="2" t="s">
        <v>192</v>
      </c>
      <c r="B4813" s="3">
        <v>19111003</v>
      </c>
      <c r="C4813" s="2" t="s">
        <v>11776</v>
      </c>
      <c r="D4813" s="2" t="s">
        <v>11777</v>
      </c>
    </row>
    <row r="4814" spans="1:4">
      <c r="A4814" s="2" t="s">
        <v>172</v>
      </c>
      <c r="B4814" s="3">
        <v>19111003</v>
      </c>
      <c r="C4814" s="2" t="s">
        <v>11778</v>
      </c>
      <c r="D4814" s="2" t="s">
        <v>11779</v>
      </c>
    </row>
    <row r="4815" spans="1:4">
      <c r="A4815" s="2" t="s">
        <v>213</v>
      </c>
      <c r="B4815" s="3">
        <v>19111003</v>
      </c>
      <c r="C4815" s="2" t="s">
        <v>11780</v>
      </c>
      <c r="D4815" s="2" t="s">
        <v>11781</v>
      </c>
    </row>
    <row r="4816" spans="1:4">
      <c r="A4816" s="2" t="s">
        <v>11782</v>
      </c>
      <c r="B4816" s="3">
        <v>19111003</v>
      </c>
      <c r="C4816" s="2" t="s">
        <v>11783</v>
      </c>
      <c r="D4816" s="2" t="s">
        <v>11784</v>
      </c>
    </row>
    <row r="4817" spans="1:4">
      <c r="A4817" s="2" t="s">
        <v>3</v>
      </c>
      <c r="B4817" s="3">
        <v>19111003</v>
      </c>
      <c r="C4817" s="2" t="s">
        <v>11785</v>
      </c>
      <c r="D4817" s="2" t="s">
        <v>11754</v>
      </c>
    </row>
    <row r="4818" spans="1:4">
      <c r="A4818" s="2" t="s">
        <v>11786</v>
      </c>
      <c r="B4818" s="3">
        <v>19111004</v>
      </c>
      <c r="C4818" s="2" t="s">
        <v>11787</v>
      </c>
      <c r="D4818" s="2" t="s">
        <v>11788</v>
      </c>
    </row>
    <row r="4819" spans="1:4">
      <c r="A4819" s="2" t="s">
        <v>11789</v>
      </c>
      <c r="B4819" s="3">
        <v>19111004</v>
      </c>
      <c r="C4819" s="2" t="s">
        <v>11790</v>
      </c>
      <c r="D4819" s="2" t="s">
        <v>11791</v>
      </c>
    </row>
    <row r="4820" spans="1:4">
      <c r="A4820" s="2" t="s">
        <v>11792</v>
      </c>
      <c r="B4820" s="3">
        <v>19111004</v>
      </c>
      <c r="C4820" s="2" t="s">
        <v>11793</v>
      </c>
      <c r="D4820" s="2" t="s">
        <v>11794</v>
      </c>
    </row>
    <row r="4821" spans="1:4">
      <c r="A4821" s="2" t="s">
        <v>3</v>
      </c>
      <c r="B4821" s="3">
        <v>19111004</v>
      </c>
      <c r="C4821" s="2" t="s">
        <v>11795</v>
      </c>
      <c r="D4821" s="2" t="s">
        <v>11796</v>
      </c>
    </row>
    <row r="4822" spans="1:4">
      <c r="A4822" s="2" t="s">
        <v>11655</v>
      </c>
      <c r="B4822" s="3">
        <v>19111004</v>
      </c>
      <c r="C4822" s="2" t="s">
        <v>11797</v>
      </c>
      <c r="D4822" s="2" t="s">
        <v>11798</v>
      </c>
    </row>
    <row r="4823" spans="1:4">
      <c r="A4823" s="2" t="s">
        <v>11718</v>
      </c>
      <c r="B4823" s="3">
        <v>19111004</v>
      </c>
      <c r="C4823" s="2" t="s">
        <v>11799</v>
      </c>
      <c r="D4823" s="2" t="s">
        <v>11800</v>
      </c>
    </row>
    <row r="4824" spans="1:4">
      <c r="A4824" s="2" t="s">
        <v>11721</v>
      </c>
      <c r="B4824" s="3">
        <v>19111004</v>
      </c>
      <c r="C4824" s="2" t="s">
        <v>11801</v>
      </c>
      <c r="D4824" s="2" t="s">
        <v>11802</v>
      </c>
    </row>
    <row r="4825" spans="1:4">
      <c r="A4825" s="2" t="s">
        <v>11759</v>
      </c>
      <c r="B4825" s="3">
        <v>19111004</v>
      </c>
      <c r="C4825" s="2" t="s">
        <v>11803</v>
      </c>
      <c r="D4825" s="2" t="s">
        <v>11804</v>
      </c>
    </row>
    <row r="4826" spans="1:4">
      <c r="A4826" s="2" t="s">
        <v>11762</v>
      </c>
      <c r="B4826" s="3">
        <v>19111004</v>
      </c>
      <c r="C4826" s="2" t="s">
        <v>11805</v>
      </c>
      <c r="D4826" s="2" t="s">
        <v>11806</v>
      </c>
    </row>
    <row r="4827" spans="1:4">
      <c r="A4827" s="2" t="s">
        <v>4420</v>
      </c>
      <c r="B4827" s="3">
        <v>19111004</v>
      </c>
      <c r="C4827" s="2" t="s">
        <v>11807</v>
      </c>
      <c r="D4827" s="2" t="s">
        <v>11808</v>
      </c>
    </row>
    <row r="4828" spans="1:4">
      <c r="A4828" s="2" t="s">
        <v>3781</v>
      </c>
      <c r="B4828" s="3">
        <v>19111004</v>
      </c>
      <c r="C4828" s="2" t="s">
        <v>11809</v>
      </c>
      <c r="D4828" s="2" t="s">
        <v>11810</v>
      </c>
    </row>
    <row r="4829" spans="1:4">
      <c r="A4829" s="2" t="s">
        <v>2269</v>
      </c>
      <c r="B4829" s="3">
        <v>19111004</v>
      </c>
      <c r="C4829" s="2" t="s">
        <v>11811</v>
      </c>
      <c r="D4829" s="2" t="s">
        <v>11812</v>
      </c>
    </row>
    <row r="4830" spans="1:4">
      <c r="A4830" s="2" t="s">
        <v>11813</v>
      </c>
      <c r="B4830" s="3">
        <v>19111004</v>
      </c>
      <c r="C4830" s="2" t="s">
        <v>11814</v>
      </c>
      <c r="D4830" s="2" t="s">
        <v>11815</v>
      </c>
    </row>
    <row r="4831" spans="1:4">
      <c r="A4831" s="2" t="s">
        <v>172</v>
      </c>
      <c r="B4831" s="3">
        <v>19111004</v>
      </c>
      <c r="C4831" s="2" t="s">
        <v>11816</v>
      </c>
      <c r="D4831" s="2" t="s">
        <v>11817</v>
      </c>
    </row>
    <row r="4832" spans="1:4">
      <c r="A4832" s="2" t="s">
        <v>201</v>
      </c>
      <c r="B4832" s="3">
        <v>19111004</v>
      </c>
      <c r="C4832" s="2" t="s">
        <v>11818</v>
      </c>
      <c r="D4832" s="2" t="s">
        <v>11819</v>
      </c>
    </row>
    <row r="4833" spans="1:4">
      <c r="A4833" s="2" t="s">
        <v>11820</v>
      </c>
      <c r="B4833" s="3">
        <v>19111005</v>
      </c>
      <c r="C4833" s="2" t="s">
        <v>11821</v>
      </c>
      <c r="D4833" s="2" t="s">
        <v>11822</v>
      </c>
    </row>
    <row r="4834" spans="1:4">
      <c r="A4834" s="2" t="s">
        <v>11823</v>
      </c>
      <c r="B4834" s="3">
        <v>19111005</v>
      </c>
      <c r="C4834" s="2" t="s">
        <v>11824</v>
      </c>
      <c r="D4834" s="2" t="s">
        <v>11825</v>
      </c>
    </row>
    <row r="4835" spans="1:4">
      <c r="A4835" s="2" t="s">
        <v>11826</v>
      </c>
      <c r="B4835" s="3">
        <v>19111005</v>
      </c>
      <c r="C4835" s="2" t="s">
        <v>11827</v>
      </c>
      <c r="D4835" s="2" t="s">
        <v>11828</v>
      </c>
    </row>
    <row r="4836" spans="1:4">
      <c r="A4836" s="2" t="s">
        <v>3</v>
      </c>
      <c r="B4836" s="3">
        <v>19111005</v>
      </c>
      <c r="C4836" s="2" t="s">
        <v>11829</v>
      </c>
      <c r="D4836" s="2" t="s">
        <v>11830</v>
      </c>
    </row>
    <row r="4837" spans="1:4">
      <c r="A4837" s="2" t="s">
        <v>11169</v>
      </c>
      <c r="B4837" s="3">
        <v>19111005</v>
      </c>
      <c r="C4837" s="2" t="s">
        <v>11831</v>
      </c>
      <c r="D4837" s="2" t="s">
        <v>11832</v>
      </c>
    </row>
    <row r="4838" spans="1:4">
      <c r="A4838" s="2" t="s">
        <v>11721</v>
      </c>
      <c r="B4838" s="3">
        <v>19111005</v>
      </c>
      <c r="C4838" s="2" t="s">
        <v>11833</v>
      </c>
      <c r="D4838" s="2" t="s">
        <v>11834</v>
      </c>
    </row>
    <row r="4839" spans="1:4">
      <c r="A4839" s="2" t="s">
        <v>11835</v>
      </c>
      <c r="B4839" s="3">
        <v>19111005</v>
      </c>
      <c r="C4839" s="2" t="s">
        <v>11836</v>
      </c>
      <c r="D4839" s="2" t="s">
        <v>11837</v>
      </c>
    </row>
    <row r="4840" spans="1:4">
      <c r="A4840" s="2" t="s">
        <v>11838</v>
      </c>
      <c r="B4840" s="3">
        <v>19111005</v>
      </c>
      <c r="C4840" s="2" t="s">
        <v>11839</v>
      </c>
      <c r="D4840" s="2" t="s">
        <v>11840</v>
      </c>
    </row>
    <row r="4841" spans="1:4">
      <c r="A4841" s="2" t="s">
        <v>168</v>
      </c>
      <c r="B4841" s="3">
        <v>19111005</v>
      </c>
      <c r="C4841" s="2" t="s">
        <v>11841</v>
      </c>
      <c r="D4841" s="2" t="s">
        <v>11842</v>
      </c>
    </row>
    <row r="4842" spans="1:4">
      <c r="A4842" s="2" t="s">
        <v>142</v>
      </c>
      <c r="B4842" s="3">
        <v>19111005</v>
      </c>
      <c r="C4842" s="2" t="s">
        <v>11843</v>
      </c>
      <c r="D4842" s="2" t="s">
        <v>11844</v>
      </c>
    </row>
    <row r="4843" spans="1:4">
      <c r="A4843" s="2" t="s">
        <v>38</v>
      </c>
      <c r="B4843" s="3">
        <v>19111005</v>
      </c>
      <c r="C4843" s="2" t="s">
        <v>11845</v>
      </c>
      <c r="D4843" s="2" t="s">
        <v>11846</v>
      </c>
    </row>
    <row r="4844" spans="1:4">
      <c r="A4844" s="2" t="s">
        <v>11847</v>
      </c>
      <c r="B4844" s="3">
        <v>19111005</v>
      </c>
      <c r="C4844" s="2" t="s">
        <v>11848</v>
      </c>
      <c r="D4844" s="2" t="s">
        <v>11849</v>
      </c>
    </row>
    <row r="4845" spans="1:4">
      <c r="A4845" s="2" t="s">
        <v>11850</v>
      </c>
      <c r="B4845" s="3">
        <v>19111005</v>
      </c>
      <c r="C4845" s="2" t="s">
        <v>11851</v>
      </c>
      <c r="D4845" s="2" t="s">
        <v>11852</v>
      </c>
    </row>
    <row r="4846" spans="1:4">
      <c r="A4846" s="2" t="s">
        <v>172</v>
      </c>
      <c r="B4846" s="3">
        <v>19111005</v>
      </c>
      <c r="C4846" s="2" t="s">
        <v>11853</v>
      </c>
      <c r="D4846" s="2" t="s">
        <v>11854</v>
      </c>
    </row>
    <row r="4847" spans="1:4">
      <c r="A4847" s="2" t="s">
        <v>11855</v>
      </c>
      <c r="B4847" s="3">
        <v>19111005</v>
      </c>
      <c r="C4847" s="2" t="s">
        <v>11856</v>
      </c>
      <c r="D4847" s="2" t="s">
        <v>11857</v>
      </c>
    </row>
    <row r="4848" spans="1:4">
      <c r="A4848" s="2" t="s">
        <v>3</v>
      </c>
      <c r="B4848" s="3">
        <v>19111005</v>
      </c>
      <c r="C4848" s="2" t="s">
        <v>11858</v>
      </c>
      <c r="D4848" s="2" t="s">
        <v>11830</v>
      </c>
    </row>
    <row r="4849" spans="1:4">
      <c r="A4849" s="2" t="s">
        <v>11859</v>
      </c>
      <c r="B4849" s="3">
        <v>19111006</v>
      </c>
      <c r="C4849" s="2" t="s">
        <v>11860</v>
      </c>
      <c r="D4849" s="2" t="s">
        <v>11861</v>
      </c>
    </row>
    <row r="4850" spans="1:4">
      <c r="A4850" s="2" t="s">
        <v>11862</v>
      </c>
      <c r="B4850" s="3">
        <v>19111006</v>
      </c>
      <c r="C4850" s="2" t="s">
        <v>11863</v>
      </c>
      <c r="D4850" s="2" t="s">
        <v>11864</v>
      </c>
    </row>
    <row r="4851" spans="1:4">
      <c r="A4851" s="2" t="s">
        <v>11721</v>
      </c>
      <c r="B4851" s="3">
        <v>19111006</v>
      </c>
      <c r="C4851" s="2" t="s">
        <v>11865</v>
      </c>
      <c r="D4851" s="2" t="s">
        <v>11866</v>
      </c>
    </row>
    <row r="4852" spans="1:4">
      <c r="A4852" s="2" t="s">
        <v>11721</v>
      </c>
      <c r="B4852" s="3">
        <v>19111006</v>
      </c>
      <c r="C4852" s="2" t="s">
        <v>11867</v>
      </c>
      <c r="D4852" s="2" t="s">
        <v>11866</v>
      </c>
    </row>
    <row r="4853" spans="1:4">
      <c r="A4853" s="2" t="s">
        <v>11868</v>
      </c>
      <c r="B4853" s="3">
        <v>19111006</v>
      </c>
      <c r="C4853" s="2" t="s">
        <v>11869</v>
      </c>
      <c r="D4853" s="2" t="s">
        <v>11870</v>
      </c>
    </row>
    <row r="4854" spans="1:4">
      <c r="A4854" s="2" t="s">
        <v>142</v>
      </c>
      <c r="B4854" s="3">
        <v>19111006</v>
      </c>
      <c r="C4854" s="2" t="s">
        <v>11871</v>
      </c>
      <c r="D4854" s="2" t="s">
        <v>11872</v>
      </c>
    </row>
    <row r="4855" spans="1:4">
      <c r="A4855" s="2" t="s">
        <v>11873</v>
      </c>
      <c r="B4855" s="3">
        <v>19111006</v>
      </c>
      <c r="C4855" s="2" t="s">
        <v>11874</v>
      </c>
      <c r="D4855" s="2" t="s">
        <v>11875</v>
      </c>
    </row>
    <row r="4856" spans="1:4">
      <c r="A4856" s="2" t="s">
        <v>1705</v>
      </c>
      <c r="B4856" s="3">
        <v>19111006</v>
      </c>
      <c r="C4856" s="2" t="s">
        <v>11876</v>
      </c>
      <c r="D4856" s="2" t="s">
        <v>11877</v>
      </c>
    </row>
    <row r="4857" spans="1:4">
      <c r="A4857" s="2" t="s">
        <v>11878</v>
      </c>
      <c r="B4857" s="3">
        <v>19111006</v>
      </c>
      <c r="C4857" s="2" t="s">
        <v>11879</v>
      </c>
      <c r="D4857" s="2" t="s">
        <v>11880</v>
      </c>
    </row>
    <row r="4858" spans="1:4">
      <c r="A4858" s="2" t="s">
        <v>11881</v>
      </c>
      <c r="B4858" s="3">
        <v>19111006</v>
      </c>
      <c r="C4858" s="2" t="s">
        <v>11882</v>
      </c>
      <c r="D4858" s="2" t="s">
        <v>11883</v>
      </c>
    </row>
    <row r="4859" spans="1:4">
      <c r="A4859" s="2" t="s">
        <v>2392</v>
      </c>
      <c r="B4859" s="3">
        <v>19111006</v>
      </c>
      <c r="C4859" s="2" t="s">
        <v>11884</v>
      </c>
      <c r="D4859" s="2" t="s">
        <v>11885</v>
      </c>
    </row>
    <row r="4860" spans="1:4">
      <c r="A4860" s="2" t="s">
        <v>3585</v>
      </c>
      <c r="B4860" s="3">
        <v>19111006</v>
      </c>
      <c r="C4860" s="2" t="s">
        <v>11886</v>
      </c>
      <c r="D4860" s="2" t="s">
        <v>11887</v>
      </c>
    </row>
    <row r="4861" spans="1:4">
      <c r="A4861" s="2" t="s">
        <v>11888</v>
      </c>
      <c r="B4861" s="3">
        <v>19111006</v>
      </c>
      <c r="C4861" s="2" t="s">
        <v>11889</v>
      </c>
      <c r="D4861" s="2" t="s">
        <v>11890</v>
      </c>
    </row>
    <row r="4862" spans="1:4">
      <c r="A4862" s="2" t="s">
        <v>192</v>
      </c>
      <c r="B4862" s="3">
        <v>19111006</v>
      </c>
      <c r="C4862" s="2" t="s">
        <v>11891</v>
      </c>
      <c r="D4862" s="2" t="s">
        <v>11892</v>
      </c>
    </row>
    <row r="4863" spans="1:4">
      <c r="A4863" s="2" t="s">
        <v>172</v>
      </c>
      <c r="B4863" s="3">
        <v>19111006</v>
      </c>
      <c r="C4863" s="2" t="s">
        <v>11893</v>
      </c>
      <c r="D4863" s="2" t="s">
        <v>11894</v>
      </c>
    </row>
    <row r="4864" spans="1:4">
      <c r="A4864" s="2" t="s">
        <v>11895</v>
      </c>
      <c r="B4864" s="3">
        <v>19111007</v>
      </c>
      <c r="C4864" s="2" t="s">
        <v>11896</v>
      </c>
      <c r="D4864" s="2" t="s">
        <v>11897</v>
      </c>
    </row>
    <row r="4865" spans="1:4">
      <c r="A4865" s="2" t="s">
        <v>11898</v>
      </c>
      <c r="B4865" s="3">
        <v>19111007</v>
      </c>
      <c r="C4865" s="2" t="s">
        <v>11899</v>
      </c>
      <c r="D4865" s="2" t="s">
        <v>11900</v>
      </c>
    </row>
    <row r="4866" spans="1:4">
      <c r="A4866" s="2" t="s">
        <v>11901</v>
      </c>
      <c r="B4866" s="3">
        <v>19111007</v>
      </c>
      <c r="C4866" s="2" t="s">
        <v>11902</v>
      </c>
      <c r="D4866" s="2" t="s">
        <v>11903</v>
      </c>
    </row>
    <row r="4867" spans="1:4">
      <c r="A4867" s="2" t="s">
        <v>11904</v>
      </c>
      <c r="B4867" s="3">
        <v>19111007</v>
      </c>
      <c r="C4867" s="2" t="s">
        <v>11905</v>
      </c>
      <c r="D4867" s="2" t="s">
        <v>11906</v>
      </c>
    </row>
    <row r="4868" spans="1:4">
      <c r="A4868" s="2" t="s">
        <v>11907</v>
      </c>
      <c r="B4868" s="3">
        <v>19111007</v>
      </c>
      <c r="C4868" s="2" t="s">
        <v>11908</v>
      </c>
      <c r="D4868" s="2" t="s">
        <v>11909</v>
      </c>
    </row>
    <row r="4869" spans="1:4">
      <c r="A4869" s="2" t="s">
        <v>11910</v>
      </c>
      <c r="B4869" s="3">
        <v>19111007</v>
      </c>
      <c r="C4869" s="2" t="s">
        <v>11911</v>
      </c>
      <c r="D4869" s="2" t="s">
        <v>11912</v>
      </c>
    </row>
    <row r="4870" spans="1:4">
      <c r="A4870" s="2" t="s">
        <v>3</v>
      </c>
      <c r="B4870" s="3">
        <v>19111007</v>
      </c>
      <c r="C4870" s="2" t="s">
        <v>11913</v>
      </c>
      <c r="D4870" s="2" t="s">
        <v>11914</v>
      </c>
    </row>
    <row r="4871" spans="1:4">
      <c r="A4871" s="2" t="s">
        <v>11868</v>
      </c>
      <c r="B4871" s="3">
        <v>19111007</v>
      </c>
      <c r="C4871" s="2" t="s">
        <v>11915</v>
      </c>
      <c r="D4871" s="2" t="s">
        <v>11916</v>
      </c>
    </row>
    <row r="4872" spans="1:4">
      <c r="A4872" s="2" t="s">
        <v>3</v>
      </c>
      <c r="B4872" s="3">
        <v>19111007</v>
      </c>
      <c r="C4872" s="2" t="s">
        <v>11917</v>
      </c>
      <c r="D4872" s="2" t="s">
        <v>11914</v>
      </c>
    </row>
    <row r="4873" spans="1:4">
      <c r="A4873" s="2" t="s">
        <v>11918</v>
      </c>
      <c r="B4873" s="3">
        <v>19111007</v>
      </c>
      <c r="C4873" s="2" t="s">
        <v>11919</v>
      </c>
      <c r="D4873" s="2" t="s">
        <v>11920</v>
      </c>
    </row>
    <row r="4874" spans="1:4">
      <c r="A4874" s="2" t="s">
        <v>3781</v>
      </c>
      <c r="B4874" s="3">
        <v>19111007</v>
      </c>
      <c r="C4874" s="2" t="s">
        <v>11921</v>
      </c>
      <c r="D4874" s="2" t="s">
        <v>11922</v>
      </c>
    </row>
    <row r="4875" spans="1:4">
      <c r="A4875" s="2" t="s">
        <v>10867</v>
      </c>
      <c r="B4875" s="3">
        <v>19111007</v>
      </c>
      <c r="C4875" s="2" t="s">
        <v>11923</v>
      </c>
      <c r="D4875" s="2" t="s">
        <v>11924</v>
      </c>
    </row>
    <row r="4876" spans="1:4">
      <c r="A4876" s="2" t="s">
        <v>11925</v>
      </c>
      <c r="B4876" s="3">
        <v>19111007</v>
      </c>
      <c r="C4876" s="2" t="s">
        <v>11926</v>
      </c>
      <c r="D4876" s="2" t="s">
        <v>11927</v>
      </c>
    </row>
    <row r="4877" spans="1:4">
      <c r="A4877" s="2" t="s">
        <v>192</v>
      </c>
      <c r="B4877" s="3">
        <v>19111007</v>
      </c>
      <c r="C4877" s="2" t="s">
        <v>11928</v>
      </c>
      <c r="D4877" s="2" t="s">
        <v>11929</v>
      </c>
    </row>
    <row r="4878" spans="1:4">
      <c r="A4878" s="2" t="s">
        <v>172</v>
      </c>
      <c r="B4878" s="3">
        <v>19111007</v>
      </c>
      <c r="C4878" s="2" t="s">
        <v>11930</v>
      </c>
      <c r="D4878" s="2" t="s">
        <v>11931</v>
      </c>
    </row>
    <row r="4879" spans="1:4">
      <c r="A4879" s="2" t="s">
        <v>213</v>
      </c>
      <c r="B4879" s="3">
        <v>19111007</v>
      </c>
      <c r="C4879" s="2" t="s">
        <v>11932</v>
      </c>
      <c r="D4879" s="2" t="s">
        <v>11933</v>
      </c>
    </row>
    <row r="4880" spans="1:4">
      <c r="A4880" s="2" t="s">
        <v>11934</v>
      </c>
      <c r="B4880" s="3">
        <v>19111007</v>
      </c>
      <c r="C4880" s="2" t="s">
        <v>11935</v>
      </c>
      <c r="D4880" s="2" t="s">
        <v>11936</v>
      </c>
    </row>
    <row r="4881" spans="1:4">
      <c r="A4881" s="2" t="s">
        <v>11937</v>
      </c>
      <c r="B4881" s="3">
        <v>19111009</v>
      </c>
      <c r="C4881" s="2" t="s">
        <v>11938</v>
      </c>
      <c r="D4881" s="2" t="s">
        <v>11939</v>
      </c>
    </row>
    <row r="4882" spans="1:4">
      <c r="A4882" s="2" t="s">
        <v>11835</v>
      </c>
      <c r="B4882" s="3">
        <v>19111009</v>
      </c>
      <c r="C4882" s="2" t="s">
        <v>11940</v>
      </c>
      <c r="D4882" s="2" t="s">
        <v>11941</v>
      </c>
    </row>
    <row r="4883" spans="1:4">
      <c r="A4883" s="2" t="s">
        <v>11835</v>
      </c>
      <c r="B4883" s="3">
        <v>19111009</v>
      </c>
      <c r="C4883" s="2" t="s">
        <v>11942</v>
      </c>
      <c r="D4883" s="2" t="s">
        <v>11941</v>
      </c>
    </row>
    <row r="4884" spans="1:4">
      <c r="A4884" s="2" t="s">
        <v>11721</v>
      </c>
      <c r="B4884" s="3">
        <v>19111009</v>
      </c>
      <c r="C4884" s="2" t="s">
        <v>11943</v>
      </c>
      <c r="D4884" s="2" t="s">
        <v>11944</v>
      </c>
    </row>
    <row r="4885" spans="1:4">
      <c r="A4885" s="2" t="s">
        <v>11762</v>
      </c>
      <c r="B4885" s="3">
        <v>19111009</v>
      </c>
      <c r="C4885" s="2" t="s">
        <v>11945</v>
      </c>
      <c r="D4885" s="2" t="s">
        <v>11946</v>
      </c>
    </row>
    <row r="4886" spans="1:4">
      <c r="A4886" s="2" t="s">
        <v>142</v>
      </c>
      <c r="B4886" s="3">
        <v>19111009</v>
      </c>
      <c r="C4886" s="2" t="s">
        <v>11947</v>
      </c>
      <c r="D4886" s="2" t="s">
        <v>11948</v>
      </c>
    </row>
    <row r="4887" spans="1:4">
      <c r="A4887" s="2" t="s">
        <v>2526</v>
      </c>
      <c r="B4887" s="3">
        <v>19111009</v>
      </c>
      <c r="C4887" s="2" t="s">
        <v>11949</v>
      </c>
      <c r="D4887" s="2" t="s">
        <v>11950</v>
      </c>
    </row>
    <row r="4888" spans="1:4">
      <c r="A4888" s="2" t="s">
        <v>11878</v>
      </c>
      <c r="B4888" s="3">
        <v>19111009</v>
      </c>
      <c r="C4888" s="2" t="s">
        <v>11951</v>
      </c>
      <c r="D4888" s="2" t="s">
        <v>11952</v>
      </c>
    </row>
    <row r="4889" spans="1:4">
      <c r="A4889" s="2" t="s">
        <v>2269</v>
      </c>
      <c r="B4889" s="3">
        <v>19111009</v>
      </c>
      <c r="C4889" s="2" t="s">
        <v>11953</v>
      </c>
      <c r="D4889" s="2" t="s">
        <v>11954</v>
      </c>
    </row>
    <row r="4890" spans="1:4">
      <c r="A4890" s="2" t="s">
        <v>11955</v>
      </c>
      <c r="B4890" s="3">
        <v>19111009</v>
      </c>
      <c r="C4890" s="2" t="s">
        <v>11956</v>
      </c>
      <c r="D4890" s="2" t="s">
        <v>11957</v>
      </c>
    </row>
    <row r="4891" spans="1:4">
      <c r="A4891" s="2" t="s">
        <v>304</v>
      </c>
      <c r="B4891" s="3">
        <v>19111009</v>
      </c>
      <c r="C4891" s="2" t="s">
        <v>11958</v>
      </c>
      <c r="D4891" s="2" t="s">
        <v>11959</v>
      </c>
    </row>
    <row r="4892" spans="1:4">
      <c r="A4892" s="2" t="s">
        <v>3</v>
      </c>
      <c r="B4892" s="3">
        <v>19111009</v>
      </c>
      <c r="C4892" s="2" t="s">
        <v>11960</v>
      </c>
      <c r="D4892" s="2" t="s">
        <v>11961</v>
      </c>
    </row>
    <row r="4893" spans="1:4">
      <c r="A4893" s="2" t="s">
        <v>3</v>
      </c>
      <c r="B4893" s="3">
        <v>19111009</v>
      </c>
      <c r="C4893" s="2" t="s">
        <v>11962</v>
      </c>
      <c r="D4893" s="2" t="s">
        <v>11961</v>
      </c>
    </row>
    <row r="4894" spans="1:4">
      <c r="A4894" s="2" t="s">
        <v>11963</v>
      </c>
      <c r="B4894" s="3">
        <v>19111010</v>
      </c>
      <c r="C4894" s="2" t="s">
        <v>11964</v>
      </c>
      <c r="D4894" s="2" t="s">
        <v>11965</v>
      </c>
    </row>
    <row r="4895" spans="1:4">
      <c r="A4895" s="2" t="s">
        <v>11966</v>
      </c>
      <c r="B4895" s="3">
        <v>19111010</v>
      </c>
      <c r="C4895" s="2" t="s">
        <v>11967</v>
      </c>
      <c r="D4895" s="2" t="s">
        <v>11968</v>
      </c>
    </row>
    <row r="4896" spans="1:4">
      <c r="A4896" s="2" t="s">
        <v>11969</v>
      </c>
      <c r="B4896" s="3">
        <v>19111010</v>
      </c>
      <c r="C4896" s="2" t="s">
        <v>11970</v>
      </c>
      <c r="D4896" s="2" t="s">
        <v>11971</v>
      </c>
    </row>
    <row r="4897" spans="1:4">
      <c r="A4897" s="2" t="s">
        <v>11972</v>
      </c>
      <c r="B4897" s="3">
        <v>19111010</v>
      </c>
      <c r="C4897" s="2" t="s">
        <v>11973</v>
      </c>
      <c r="D4897" s="2" t="s">
        <v>11974</v>
      </c>
    </row>
    <row r="4898" spans="1:4">
      <c r="A4898" s="2" t="s">
        <v>11975</v>
      </c>
      <c r="B4898" s="3">
        <v>19111010</v>
      </c>
      <c r="C4898" s="2" t="s">
        <v>11976</v>
      </c>
      <c r="D4898" s="2" t="s">
        <v>11977</v>
      </c>
    </row>
    <row r="4899" spans="1:4">
      <c r="A4899" s="2" t="s">
        <v>11978</v>
      </c>
      <c r="B4899" s="3">
        <v>19111010</v>
      </c>
      <c r="C4899" s="2" t="s">
        <v>11979</v>
      </c>
      <c r="D4899" s="2" t="s">
        <v>11980</v>
      </c>
    </row>
    <row r="4900" spans="1:4">
      <c r="A4900" s="2" t="s">
        <v>11868</v>
      </c>
      <c r="B4900" s="3">
        <v>19111010</v>
      </c>
      <c r="C4900" s="2" t="s">
        <v>11981</v>
      </c>
      <c r="D4900" s="2" t="s">
        <v>11982</v>
      </c>
    </row>
    <row r="4901" spans="1:4">
      <c r="A4901" s="2" t="s">
        <v>11721</v>
      </c>
      <c r="B4901" s="3">
        <v>19111010</v>
      </c>
      <c r="C4901" s="2" t="s">
        <v>11983</v>
      </c>
      <c r="D4901" s="2" t="s">
        <v>11984</v>
      </c>
    </row>
    <row r="4902" spans="1:4">
      <c r="A4902" s="2" t="s">
        <v>11835</v>
      </c>
      <c r="B4902" s="3">
        <v>19111010</v>
      </c>
      <c r="C4902" s="2" t="s">
        <v>11985</v>
      </c>
      <c r="D4902" s="2" t="s">
        <v>11986</v>
      </c>
    </row>
    <row r="4903" spans="1:4">
      <c r="A4903" s="2" t="s">
        <v>11987</v>
      </c>
      <c r="B4903" s="3">
        <v>19111010</v>
      </c>
      <c r="C4903" s="2" t="s">
        <v>11988</v>
      </c>
      <c r="D4903" s="2" t="s">
        <v>11989</v>
      </c>
    </row>
    <row r="4904" spans="1:4">
      <c r="A4904" s="2" t="s">
        <v>11990</v>
      </c>
      <c r="B4904" s="3">
        <v>19111010</v>
      </c>
      <c r="C4904" s="2" t="s">
        <v>11991</v>
      </c>
      <c r="D4904" s="2" t="s">
        <v>11992</v>
      </c>
    </row>
    <row r="4905" spans="1:4">
      <c r="A4905" s="2" t="s">
        <v>11993</v>
      </c>
      <c r="B4905" s="3">
        <v>19111010</v>
      </c>
      <c r="C4905" s="2" t="s">
        <v>11994</v>
      </c>
      <c r="D4905" s="2" t="s">
        <v>11995</v>
      </c>
    </row>
    <row r="4906" spans="1:4">
      <c r="A4906" s="2" t="s">
        <v>11993</v>
      </c>
      <c r="B4906" s="3">
        <v>19111010</v>
      </c>
      <c r="C4906" s="2" t="s">
        <v>11996</v>
      </c>
      <c r="D4906" s="2" t="s">
        <v>11995</v>
      </c>
    </row>
    <row r="4907" spans="1:4">
      <c r="A4907" s="2" t="s">
        <v>3</v>
      </c>
      <c r="B4907" s="3">
        <v>19111010</v>
      </c>
      <c r="C4907" s="2" t="s">
        <v>11997</v>
      </c>
      <c r="D4907" s="2" t="s">
        <v>11998</v>
      </c>
    </row>
    <row r="4908" spans="1:4">
      <c r="A4908" s="2" t="s">
        <v>1182</v>
      </c>
      <c r="B4908" s="3">
        <v>19111010</v>
      </c>
      <c r="C4908" s="2" t="s">
        <v>11999</v>
      </c>
      <c r="D4908" s="2" t="s">
        <v>12000</v>
      </c>
    </row>
    <row r="4909" spans="1:4">
      <c r="A4909" s="2" t="s">
        <v>182</v>
      </c>
      <c r="B4909" s="3">
        <v>19111010</v>
      </c>
      <c r="C4909" s="2" t="s">
        <v>12001</v>
      </c>
      <c r="D4909" s="2" t="s">
        <v>12002</v>
      </c>
    </row>
    <row r="4910" spans="1:4">
      <c r="A4910" s="2" t="s">
        <v>11017</v>
      </c>
      <c r="B4910" s="3">
        <v>19111010</v>
      </c>
      <c r="C4910" s="2" t="s">
        <v>12003</v>
      </c>
      <c r="D4910" s="2" t="s">
        <v>12004</v>
      </c>
    </row>
    <row r="4911" spans="1:4">
      <c r="A4911" s="2" t="s">
        <v>172</v>
      </c>
      <c r="B4911" s="3">
        <v>19111010</v>
      </c>
      <c r="C4911" s="2" t="s">
        <v>12005</v>
      </c>
      <c r="D4911" s="2" t="s">
        <v>12006</v>
      </c>
    </row>
    <row r="4912" spans="1:4">
      <c r="A4912" s="2" t="s">
        <v>201</v>
      </c>
      <c r="B4912" s="3">
        <v>19111010</v>
      </c>
      <c r="C4912" s="2" t="s">
        <v>12007</v>
      </c>
      <c r="D4912" s="2" t="s">
        <v>12008</v>
      </c>
    </row>
    <row r="4913" spans="1:4">
      <c r="A4913" s="2" t="s">
        <v>3</v>
      </c>
      <c r="B4913" s="3">
        <v>19111010</v>
      </c>
      <c r="C4913" s="2" t="s">
        <v>12009</v>
      </c>
      <c r="D4913" s="2" t="s">
        <v>11998</v>
      </c>
    </row>
    <row r="4914" spans="1:4">
      <c r="A4914" s="2" t="s">
        <v>12010</v>
      </c>
      <c r="B4914" s="3">
        <v>19111011</v>
      </c>
      <c r="C4914" s="2" t="s">
        <v>12011</v>
      </c>
      <c r="D4914" s="2" t="s">
        <v>12012</v>
      </c>
    </row>
    <row r="4915" spans="1:4">
      <c r="A4915" s="2" t="s">
        <v>12013</v>
      </c>
      <c r="B4915" s="3">
        <v>19111011</v>
      </c>
      <c r="C4915" s="2" t="s">
        <v>12014</v>
      </c>
      <c r="D4915" s="2" t="s">
        <v>12015</v>
      </c>
    </row>
    <row r="4916" spans="1:4">
      <c r="A4916" s="2" t="s">
        <v>12016</v>
      </c>
      <c r="B4916" s="3">
        <v>19111011</v>
      </c>
      <c r="C4916" s="2" t="s">
        <v>12017</v>
      </c>
      <c r="D4916" s="2" t="s">
        <v>12018</v>
      </c>
    </row>
    <row r="4917" spans="1:4">
      <c r="A4917" s="2" t="s">
        <v>12019</v>
      </c>
      <c r="B4917" s="3">
        <v>19111011</v>
      </c>
      <c r="C4917" s="2" t="s">
        <v>12020</v>
      </c>
      <c r="D4917" s="2" t="s">
        <v>12021</v>
      </c>
    </row>
    <row r="4918" spans="1:4">
      <c r="A4918" s="2" t="s">
        <v>11987</v>
      </c>
      <c r="B4918" s="3">
        <v>19111011</v>
      </c>
      <c r="C4918" s="2" t="s">
        <v>12022</v>
      </c>
      <c r="D4918" s="2" t="s">
        <v>12023</v>
      </c>
    </row>
    <row r="4919" spans="1:4">
      <c r="A4919" s="2" t="s">
        <v>11762</v>
      </c>
      <c r="B4919" s="3">
        <v>19111011</v>
      </c>
      <c r="C4919" s="2" t="s">
        <v>12024</v>
      </c>
      <c r="D4919" s="2" t="s">
        <v>12025</v>
      </c>
    </row>
    <row r="4920" spans="1:4">
      <c r="A4920" s="2" t="s">
        <v>11868</v>
      </c>
      <c r="B4920" s="3">
        <v>19111011</v>
      </c>
      <c r="C4920" s="2" t="s">
        <v>12026</v>
      </c>
      <c r="D4920" s="2" t="s">
        <v>12027</v>
      </c>
    </row>
    <row r="4921" spans="1:4">
      <c r="A4921" s="2" t="s">
        <v>11990</v>
      </c>
      <c r="B4921" s="3">
        <v>19111011</v>
      </c>
      <c r="C4921" s="2" t="s">
        <v>12028</v>
      </c>
      <c r="D4921" s="2" t="s">
        <v>12029</v>
      </c>
    </row>
    <row r="4922" spans="1:4">
      <c r="A4922" s="2" t="s">
        <v>12030</v>
      </c>
      <c r="B4922" s="3">
        <v>19111011</v>
      </c>
      <c r="C4922" s="2" t="s">
        <v>12031</v>
      </c>
      <c r="D4922" s="2" t="s">
        <v>12032</v>
      </c>
    </row>
    <row r="4923" spans="1:4">
      <c r="A4923" s="2" t="s">
        <v>1182</v>
      </c>
      <c r="B4923" s="3">
        <v>19111011</v>
      </c>
      <c r="C4923" s="2" t="s">
        <v>12033</v>
      </c>
      <c r="D4923" s="2" t="s">
        <v>12034</v>
      </c>
    </row>
    <row r="4924" spans="1:4">
      <c r="A4924" s="2" t="s">
        <v>168</v>
      </c>
      <c r="B4924" s="3">
        <v>19111011</v>
      </c>
      <c r="C4924" s="2" t="s">
        <v>12035</v>
      </c>
      <c r="D4924" s="2" t="s">
        <v>12036</v>
      </c>
    </row>
    <row r="4925" spans="1:4">
      <c r="A4925" s="2" t="s">
        <v>12037</v>
      </c>
      <c r="B4925" s="3">
        <v>19111011</v>
      </c>
      <c r="C4925" s="2" t="s">
        <v>12038</v>
      </c>
      <c r="D4925" s="2" t="s">
        <v>12039</v>
      </c>
    </row>
    <row r="4926" spans="1:4">
      <c r="A4926" s="2" t="s">
        <v>2269</v>
      </c>
      <c r="B4926" s="3">
        <v>19111011</v>
      </c>
      <c r="C4926" s="2" t="s">
        <v>12040</v>
      </c>
      <c r="D4926" s="2" t="s">
        <v>12041</v>
      </c>
    </row>
    <row r="4927" spans="1:4">
      <c r="A4927" s="2" t="s">
        <v>12042</v>
      </c>
      <c r="B4927" s="3">
        <v>19111011</v>
      </c>
      <c r="C4927" s="2" t="s">
        <v>12043</v>
      </c>
      <c r="D4927" s="2" t="s">
        <v>12044</v>
      </c>
    </row>
    <row r="4928" spans="1:4">
      <c r="A4928" s="2" t="s">
        <v>2218</v>
      </c>
      <c r="B4928" s="3">
        <v>19111011</v>
      </c>
      <c r="C4928" s="2" t="s">
        <v>12045</v>
      </c>
      <c r="D4928" s="2" t="s">
        <v>12046</v>
      </c>
    </row>
    <row r="4929" spans="1:4">
      <c r="A4929" s="2" t="s">
        <v>172</v>
      </c>
      <c r="B4929" s="3">
        <v>19111011</v>
      </c>
      <c r="C4929" s="2" t="s">
        <v>12047</v>
      </c>
      <c r="D4929" s="2" t="s">
        <v>12048</v>
      </c>
    </row>
    <row r="4930" spans="1:4">
      <c r="A4930" s="2" t="s">
        <v>12049</v>
      </c>
      <c r="B4930" s="3">
        <v>19111011</v>
      </c>
      <c r="C4930" s="2" t="s">
        <v>12050</v>
      </c>
      <c r="D4930" s="2" t="s">
        <v>12051</v>
      </c>
    </row>
    <row r="4931" spans="1:4">
      <c r="A4931" s="2" t="s">
        <v>3</v>
      </c>
      <c r="B4931" s="3">
        <v>19111011</v>
      </c>
      <c r="C4931" s="2" t="s">
        <v>12052</v>
      </c>
      <c r="D4931" s="2" t="s">
        <v>12053</v>
      </c>
    </row>
    <row r="4932" spans="1:4">
      <c r="A4932" s="2" t="s">
        <v>12054</v>
      </c>
      <c r="B4932" s="3">
        <v>19111012</v>
      </c>
      <c r="C4932" s="2" t="s">
        <v>12055</v>
      </c>
      <c r="D4932" s="2" t="s">
        <v>12056</v>
      </c>
    </row>
    <row r="4933" spans="1:4">
      <c r="A4933" s="2" t="s">
        <v>12057</v>
      </c>
      <c r="B4933" s="3">
        <v>19111012</v>
      </c>
      <c r="C4933" s="2" t="s">
        <v>12058</v>
      </c>
      <c r="D4933" s="2" t="s">
        <v>12059</v>
      </c>
    </row>
    <row r="4934" spans="1:4">
      <c r="A4934" s="2" t="s">
        <v>12060</v>
      </c>
      <c r="B4934" s="3">
        <v>19111012</v>
      </c>
      <c r="C4934" s="2" t="s">
        <v>12061</v>
      </c>
      <c r="D4934" s="2" t="s">
        <v>12062</v>
      </c>
    </row>
    <row r="4935" spans="1:4">
      <c r="A4935" s="2" t="s">
        <v>11721</v>
      </c>
      <c r="B4935" s="3">
        <v>19111012</v>
      </c>
      <c r="C4935" s="2" t="s">
        <v>12063</v>
      </c>
      <c r="D4935" s="2" t="s">
        <v>12064</v>
      </c>
    </row>
    <row r="4936" spans="1:4">
      <c r="A4936" s="2" t="s">
        <v>11987</v>
      </c>
      <c r="B4936" s="3">
        <v>19111012</v>
      </c>
      <c r="C4936" s="2" t="s">
        <v>12065</v>
      </c>
      <c r="D4936" s="2" t="s">
        <v>12066</v>
      </c>
    </row>
    <row r="4937" spans="1:4">
      <c r="A4937" s="2" t="s">
        <v>12067</v>
      </c>
      <c r="B4937" s="3">
        <v>19111012</v>
      </c>
      <c r="C4937" s="2" t="s">
        <v>12068</v>
      </c>
      <c r="D4937" s="2" t="s">
        <v>12069</v>
      </c>
    </row>
    <row r="4938" spans="1:4">
      <c r="A4938" s="2" t="s">
        <v>142</v>
      </c>
      <c r="B4938" s="3">
        <v>19111012</v>
      </c>
      <c r="C4938" s="2" t="s">
        <v>12070</v>
      </c>
      <c r="D4938" s="2" t="s">
        <v>12071</v>
      </c>
    </row>
    <row r="4939" spans="1:4">
      <c r="A4939" s="2" t="s">
        <v>38</v>
      </c>
      <c r="B4939" s="3">
        <v>19111012</v>
      </c>
      <c r="C4939" s="2" t="s">
        <v>12072</v>
      </c>
      <c r="D4939" s="2" t="s">
        <v>12073</v>
      </c>
    </row>
    <row r="4940" spans="1:4">
      <c r="A4940" s="2" t="s">
        <v>12074</v>
      </c>
      <c r="B4940" s="3">
        <v>19111012</v>
      </c>
      <c r="C4940" s="2" t="s">
        <v>12075</v>
      </c>
      <c r="D4940" s="2" t="s">
        <v>12076</v>
      </c>
    </row>
    <row r="4941" spans="1:4">
      <c r="A4941" s="2" t="s">
        <v>12077</v>
      </c>
      <c r="B4941" s="3">
        <v>19111012</v>
      </c>
      <c r="C4941" s="2" t="s">
        <v>12078</v>
      </c>
      <c r="D4941" s="2" t="s">
        <v>12079</v>
      </c>
    </row>
    <row r="4942" spans="1:4">
      <c r="A4942" s="2" t="s">
        <v>12080</v>
      </c>
      <c r="B4942" s="3">
        <v>19111012</v>
      </c>
      <c r="C4942" s="2" t="s">
        <v>12081</v>
      </c>
      <c r="D4942" s="2" t="s">
        <v>12082</v>
      </c>
    </row>
    <row r="4943" spans="1:4">
      <c r="A4943" s="2" t="s">
        <v>12083</v>
      </c>
      <c r="B4943" s="3">
        <v>19111012</v>
      </c>
      <c r="C4943" s="2" t="s">
        <v>12084</v>
      </c>
      <c r="D4943" s="2" t="s">
        <v>12085</v>
      </c>
    </row>
    <row r="4944" spans="1:4">
      <c r="A4944" s="2" t="s">
        <v>12086</v>
      </c>
      <c r="B4944" s="3">
        <v>19111012</v>
      </c>
      <c r="C4944" s="2" t="s">
        <v>12087</v>
      </c>
      <c r="D4944" s="2" t="s">
        <v>12088</v>
      </c>
    </row>
    <row r="4945" spans="1:4">
      <c r="A4945" s="2" t="s">
        <v>12089</v>
      </c>
      <c r="B4945" s="3">
        <v>19111012</v>
      </c>
      <c r="C4945" s="2" t="s">
        <v>12090</v>
      </c>
      <c r="D4945" s="2" t="s">
        <v>12091</v>
      </c>
    </row>
    <row r="4946" spans="1:4">
      <c r="A4946" s="2" t="s">
        <v>12092</v>
      </c>
      <c r="B4946" s="3">
        <v>19111012</v>
      </c>
      <c r="C4946" s="2" t="s">
        <v>12093</v>
      </c>
      <c r="D4946" s="2" t="s">
        <v>12094</v>
      </c>
    </row>
    <row r="4947" spans="1:4">
      <c r="A4947" s="2" t="s">
        <v>12095</v>
      </c>
      <c r="B4947" s="3">
        <v>19111012</v>
      </c>
      <c r="C4947" s="2" t="s">
        <v>12096</v>
      </c>
      <c r="D4947" s="2" t="s">
        <v>12097</v>
      </c>
    </row>
    <row r="4948" spans="1:4">
      <c r="A4948" s="2" t="s">
        <v>12098</v>
      </c>
      <c r="B4948" s="3">
        <v>19111012</v>
      </c>
      <c r="C4948" s="2" t="s">
        <v>12099</v>
      </c>
      <c r="D4948" s="2" t="s">
        <v>12100</v>
      </c>
    </row>
    <row r="4949" spans="1:4">
      <c r="A4949" s="2" t="s">
        <v>307</v>
      </c>
      <c r="B4949" s="3">
        <v>19111012</v>
      </c>
      <c r="C4949" s="2" t="s">
        <v>12101</v>
      </c>
      <c r="D4949" s="2" t="s">
        <v>12102</v>
      </c>
    </row>
    <row r="4950" spans="1:4">
      <c r="A4950" s="2" t="s">
        <v>1716</v>
      </c>
      <c r="B4950" s="3">
        <v>19111012</v>
      </c>
      <c r="C4950" s="2" t="s">
        <v>12103</v>
      </c>
      <c r="D4950" s="2" t="s">
        <v>12104</v>
      </c>
    </row>
    <row r="4951" spans="1:4">
      <c r="A4951" s="2" t="s">
        <v>172</v>
      </c>
      <c r="B4951" s="3">
        <v>19111012</v>
      </c>
      <c r="C4951" s="2" t="s">
        <v>12105</v>
      </c>
      <c r="D4951" s="2" t="s">
        <v>12106</v>
      </c>
    </row>
    <row r="4952" spans="1:4">
      <c r="A4952" s="2" t="s">
        <v>213</v>
      </c>
      <c r="B4952" s="3">
        <v>19111012</v>
      </c>
      <c r="C4952" s="2" t="s">
        <v>12107</v>
      </c>
      <c r="D4952" s="2" t="s">
        <v>12108</v>
      </c>
    </row>
    <row r="4953" spans="1:4">
      <c r="A4953" s="2" t="s">
        <v>3</v>
      </c>
      <c r="B4953" s="3">
        <v>19111012</v>
      </c>
      <c r="C4953" s="2" t="s">
        <v>12109</v>
      </c>
      <c r="D4953" s="2" t="s">
        <v>12110</v>
      </c>
    </row>
    <row r="4954" spans="1:4">
      <c r="A4954" s="2" t="s">
        <v>3</v>
      </c>
      <c r="B4954" s="3">
        <v>19111013</v>
      </c>
      <c r="C4954" s="2" t="s">
        <v>12111</v>
      </c>
      <c r="D4954" s="2" t="s">
        <v>12112</v>
      </c>
    </row>
    <row r="4955" spans="1:4">
      <c r="A4955" s="2" t="s">
        <v>12113</v>
      </c>
      <c r="B4955" s="3">
        <v>19111013</v>
      </c>
      <c r="C4955" s="2" t="s">
        <v>12114</v>
      </c>
      <c r="D4955" s="2" t="s">
        <v>12115</v>
      </c>
    </row>
    <row r="4956" spans="1:4">
      <c r="A4956" s="2" t="s">
        <v>1182</v>
      </c>
      <c r="B4956" s="3">
        <v>19111013</v>
      </c>
      <c r="C4956" s="2" t="s">
        <v>12116</v>
      </c>
      <c r="D4956" s="2" t="s">
        <v>12117</v>
      </c>
    </row>
    <row r="4957" spans="1:4">
      <c r="A4957" s="2" t="s">
        <v>142</v>
      </c>
      <c r="B4957" s="3">
        <v>19111013</v>
      </c>
      <c r="C4957" s="2" t="s">
        <v>12118</v>
      </c>
      <c r="D4957" s="2" t="s">
        <v>12119</v>
      </c>
    </row>
    <row r="4958" spans="1:4">
      <c r="A4958" s="2" t="s">
        <v>2935</v>
      </c>
      <c r="B4958" s="3">
        <v>19111013</v>
      </c>
      <c r="C4958" s="2" t="s">
        <v>12120</v>
      </c>
      <c r="D4958" s="2" t="s">
        <v>12121</v>
      </c>
    </row>
    <row r="4959" spans="1:4">
      <c r="A4959" s="2" t="s">
        <v>9319</v>
      </c>
      <c r="B4959" s="3">
        <v>19111013</v>
      </c>
      <c r="C4959" s="2" t="s">
        <v>12122</v>
      </c>
      <c r="D4959" s="2" t="s">
        <v>12123</v>
      </c>
    </row>
    <row r="4960" spans="1:4">
      <c r="A4960" s="2" t="s">
        <v>12124</v>
      </c>
      <c r="B4960" s="3">
        <v>19111013</v>
      </c>
      <c r="C4960" s="2" t="s">
        <v>12125</v>
      </c>
      <c r="D4960" s="2" t="s">
        <v>12126</v>
      </c>
    </row>
    <row r="4961" spans="1:4">
      <c r="A4961" s="2" t="s">
        <v>12037</v>
      </c>
      <c r="B4961" s="3">
        <v>19111013</v>
      </c>
      <c r="C4961" s="2" t="s">
        <v>12127</v>
      </c>
      <c r="D4961" s="2" t="s">
        <v>12128</v>
      </c>
    </row>
    <row r="4962" spans="1:4">
      <c r="A4962" s="2" t="s">
        <v>12089</v>
      </c>
      <c r="B4962" s="3">
        <v>19111013</v>
      </c>
      <c r="C4962" s="2" t="s">
        <v>12129</v>
      </c>
      <c r="D4962" s="2" t="s">
        <v>12130</v>
      </c>
    </row>
    <row r="4963" spans="1:4">
      <c r="A4963" s="2" t="s">
        <v>12131</v>
      </c>
      <c r="B4963" s="3">
        <v>19111013</v>
      </c>
      <c r="C4963" s="2" t="s">
        <v>12132</v>
      </c>
      <c r="D4963" s="2" t="s">
        <v>12133</v>
      </c>
    </row>
    <row r="4964" spans="1:4">
      <c r="A4964" s="2" t="s">
        <v>10985</v>
      </c>
      <c r="B4964" s="3">
        <v>19111013</v>
      </c>
      <c r="C4964" s="2" t="s">
        <v>12134</v>
      </c>
      <c r="D4964" s="2" t="s">
        <v>12135</v>
      </c>
    </row>
    <row r="4965" spans="1:4">
      <c r="A4965" s="2" t="s">
        <v>11379</v>
      </c>
      <c r="B4965" s="3">
        <v>19111013</v>
      </c>
      <c r="C4965" s="2" t="s">
        <v>12136</v>
      </c>
      <c r="D4965" s="2" t="s">
        <v>12137</v>
      </c>
    </row>
    <row r="4966" spans="1:4">
      <c r="A4966" s="2" t="s">
        <v>172</v>
      </c>
      <c r="B4966" s="3">
        <v>19111013</v>
      </c>
      <c r="C4966" s="2" t="s">
        <v>12138</v>
      </c>
      <c r="D4966" s="2" t="s">
        <v>12139</v>
      </c>
    </row>
    <row r="4967" spans="1:4">
      <c r="A4967" s="2" t="s">
        <v>213</v>
      </c>
      <c r="B4967" s="3">
        <v>19111013</v>
      </c>
      <c r="C4967" s="2" t="s">
        <v>12140</v>
      </c>
      <c r="D4967" s="2" t="s">
        <v>12141</v>
      </c>
    </row>
    <row r="4968" spans="1:4">
      <c r="A4968" s="2" t="s">
        <v>12142</v>
      </c>
      <c r="B4968" s="3">
        <v>19111014</v>
      </c>
      <c r="C4968" s="2" t="s">
        <v>12143</v>
      </c>
      <c r="D4968" s="2" t="s">
        <v>12144</v>
      </c>
    </row>
    <row r="4969" spans="1:4">
      <c r="A4969" s="2" t="s">
        <v>12145</v>
      </c>
      <c r="B4969" s="3">
        <v>19111014</v>
      </c>
      <c r="C4969" s="2" t="s">
        <v>12146</v>
      </c>
      <c r="D4969" s="2" t="s">
        <v>12147</v>
      </c>
    </row>
    <row r="4970" spans="1:4">
      <c r="A4970" s="2" t="s">
        <v>12148</v>
      </c>
      <c r="B4970" s="3">
        <v>19111014</v>
      </c>
      <c r="C4970" s="2" t="s">
        <v>12149</v>
      </c>
      <c r="D4970" s="2" t="s">
        <v>12150</v>
      </c>
    </row>
    <row r="4971" spans="1:4">
      <c r="A4971" s="2" t="s">
        <v>12151</v>
      </c>
      <c r="B4971" s="3">
        <v>19111014</v>
      </c>
      <c r="C4971" s="2" t="s">
        <v>12152</v>
      </c>
      <c r="D4971" s="2" t="s">
        <v>12153</v>
      </c>
    </row>
    <row r="4972" spans="1:4">
      <c r="A4972" s="2" t="s">
        <v>12154</v>
      </c>
      <c r="B4972" s="3">
        <v>19111014</v>
      </c>
      <c r="C4972" s="2" t="s">
        <v>12155</v>
      </c>
      <c r="D4972" s="2" t="s">
        <v>12156</v>
      </c>
    </row>
    <row r="4973" spans="1:4">
      <c r="A4973" s="2" t="s">
        <v>12157</v>
      </c>
      <c r="B4973" s="3">
        <v>19111014</v>
      </c>
      <c r="C4973" s="2" t="s">
        <v>12158</v>
      </c>
      <c r="D4973" s="2" t="s">
        <v>12159</v>
      </c>
    </row>
    <row r="4974" spans="1:4">
      <c r="A4974" s="2" t="s">
        <v>12160</v>
      </c>
      <c r="B4974" s="3">
        <v>19111014</v>
      </c>
      <c r="C4974" s="2" t="s">
        <v>12161</v>
      </c>
      <c r="D4974" s="2" t="s">
        <v>12162</v>
      </c>
    </row>
    <row r="4975" spans="1:4">
      <c r="A4975" s="2" t="s">
        <v>12163</v>
      </c>
      <c r="B4975" s="3">
        <v>19111014</v>
      </c>
      <c r="C4975" s="2" t="s">
        <v>12164</v>
      </c>
      <c r="D4975" s="2" t="s">
        <v>12165</v>
      </c>
    </row>
    <row r="4976" spans="1:4">
      <c r="A4976" s="2" t="s">
        <v>12166</v>
      </c>
      <c r="B4976" s="3">
        <v>19111014</v>
      </c>
      <c r="C4976" s="2" t="s">
        <v>12167</v>
      </c>
      <c r="D4976" s="2" t="s">
        <v>12168</v>
      </c>
    </row>
    <row r="4977" spans="1:4">
      <c r="A4977" s="2" t="s">
        <v>6173</v>
      </c>
      <c r="B4977" s="3">
        <v>19111014</v>
      </c>
      <c r="C4977" s="2" t="s">
        <v>12169</v>
      </c>
      <c r="D4977" s="2" t="s">
        <v>12170</v>
      </c>
    </row>
    <row r="4978" spans="1:4">
      <c r="A4978" s="2" t="s">
        <v>286</v>
      </c>
      <c r="B4978" s="3">
        <v>19111014</v>
      </c>
      <c r="C4978" s="2" t="s">
        <v>12171</v>
      </c>
      <c r="D4978" s="2" t="s">
        <v>12172</v>
      </c>
    </row>
    <row r="4979" spans="1:4">
      <c r="A4979" s="2" t="s">
        <v>12173</v>
      </c>
      <c r="B4979" s="3">
        <v>19111014</v>
      </c>
      <c r="C4979" s="2" t="s">
        <v>12174</v>
      </c>
      <c r="D4979" s="2" t="s">
        <v>12175</v>
      </c>
    </row>
    <row r="4980" spans="1:4">
      <c r="A4980" s="2" t="s">
        <v>264</v>
      </c>
      <c r="B4980" s="3">
        <v>19111014</v>
      </c>
      <c r="C4980" s="2" t="s">
        <v>12176</v>
      </c>
      <c r="D4980" s="2" t="s">
        <v>12177</v>
      </c>
    </row>
    <row r="4981" spans="1:4">
      <c r="A4981" s="2" t="s">
        <v>2526</v>
      </c>
      <c r="B4981" s="3">
        <v>19111014</v>
      </c>
      <c r="C4981" s="2" t="s">
        <v>12178</v>
      </c>
      <c r="D4981" s="2" t="s">
        <v>12179</v>
      </c>
    </row>
    <row r="4982" spans="1:4">
      <c r="A4982" s="2" t="s">
        <v>5733</v>
      </c>
      <c r="B4982" s="3">
        <v>19111014</v>
      </c>
      <c r="C4982" s="2" t="s">
        <v>12180</v>
      </c>
      <c r="D4982" s="2" t="s">
        <v>12181</v>
      </c>
    </row>
    <row r="4983" spans="1:4">
      <c r="A4983" s="2" t="s">
        <v>12182</v>
      </c>
      <c r="B4983" s="3">
        <v>19111014</v>
      </c>
      <c r="C4983" s="2" t="s">
        <v>12183</v>
      </c>
      <c r="D4983" s="2" t="s">
        <v>12184</v>
      </c>
    </row>
    <row r="4984" spans="1:4">
      <c r="A4984" s="2" t="s">
        <v>3781</v>
      </c>
      <c r="B4984" s="3">
        <v>19111014</v>
      </c>
      <c r="C4984" s="2" t="s">
        <v>12185</v>
      </c>
      <c r="D4984" s="2" t="s">
        <v>12186</v>
      </c>
    </row>
    <row r="4985" spans="1:4">
      <c r="A4985" s="2" t="s">
        <v>12187</v>
      </c>
      <c r="B4985" s="3">
        <v>19111014</v>
      </c>
      <c r="C4985" s="2" t="s">
        <v>12188</v>
      </c>
      <c r="D4985" s="2" t="s">
        <v>12189</v>
      </c>
    </row>
    <row r="4986" spans="1:4">
      <c r="A4986" s="2" t="s">
        <v>12190</v>
      </c>
      <c r="B4986" s="3">
        <v>19111014</v>
      </c>
      <c r="C4986" s="2" t="s">
        <v>12191</v>
      </c>
      <c r="D4986" s="2" t="s">
        <v>12192</v>
      </c>
    </row>
    <row r="4987" spans="1:4">
      <c r="A4987" s="2" t="s">
        <v>172</v>
      </c>
      <c r="B4987" s="3">
        <v>19111014</v>
      </c>
      <c r="C4987" s="2" t="s">
        <v>12193</v>
      </c>
      <c r="D4987" s="2" t="s">
        <v>12194</v>
      </c>
    </row>
    <row r="4988" spans="1:4">
      <c r="A4988" s="2" t="s">
        <v>201</v>
      </c>
      <c r="B4988" s="3">
        <v>19111014</v>
      </c>
      <c r="C4988" s="2" t="s">
        <v>12195</v>
      </c>
      <c r="D4988" s="2" t="s">
        <v>12196</v>
      </c>
    </row>
    <row r="4989" spans="1:4">
      <c r="A4989" s="2" t="s">
        <v>12197</v>
      </c>
      <c r="B4989" s="3">
        <v>19111016</v>
      </c>
      <c r="C4989" s="2" t="s">
        <v>12198</v>
      </c>
      <c r="D4989" s="2" t="s">
        <v>12199</v>
      </c>
    </row>
    <row r="4990" spans="1:4">
      <c r="A4990" s="2" t="s">
        <v>12200</v>
      </c>
      <c r="B4990" s="3">
        <v>19111016</v>
      </c>
      <c r="C4990" s="2" t="s">
        <v>12201</v>
      </c>
      <c r="D4990" s="2" t="s">
        <v>12202</v>
      </c>
    </row>
    <row r="4991" spans="1:4">
      <c r="A4991" s="2" t="s">
        <v>12203</v>
      </c>
      <c r="B4991" s="3">
        <v>19111016</v>
      </c>
      <c r="C4991" s="2" t="s">
        <v>12204</v>
      </c>
      <c r="D4991" s="2" t="s">
        <v>12205</v>
      </c>
    </row>
    <row r="4992" spans="1:4">
      <c r="A4992" s="2" t="s">
        <v>12206</v>
      </c>
      <c r="B4992" s="3">
        <v>19111016</v>
      </c>
      <c r="C4992" s="2" t="s">
        <v>12207</v>
      </c>
      <c r="D4992" s="2" t="s">
        <v>12208</v>
      </c>
    </row>
    <row r="4993" spans="1:4">
      <c r="A4993" s="2" t="s">
        <v>12209</v>
      </c>
      <c r="B4993" s="3">
        <v>19111016</v>
      </c>
      <c r="C4993" s="2" t="s">
        <v>12210</v>
      </c>
      <c r="D4993" s="2" t="s">
        <v>12211</v>
      </c>
    </row>
    <row r="4994" spans="1:4">
      <c r="A4994" s="2" t="s">
        <v>12212</v>
      </c>
      <c r="B4994" s="3">
        <v>19111016</v>
      </c>
      <c r="C4994" s="2" t="s">
        <v>12213</v>
      </c>
      <c r="D4994" s="2" t="s">
        <v>12214</v>
      </c>
    </row>
    <row r="4995" spans="1:4">
      <c r="A4995" s="2" t="s">
        <v>12215</v>
      </c>
      <c r="B4995" s="3">
        <v>19111016</v>
      </c>
      <c r="C4995" s="2" t="s">
        <v>12216</v>
      </c>
      <c r="D4995" s="2" t="s">
        <v>12217</v>
      </c>
    </row>
    <row r="4996" spans="1:4">
      <c r="A4996" s="2" t="s">
        <v>12218</v>
      </c>
      <c r="B4996" s="3">
        <v>19111016</v>
      </c>
      <c r="C4996" s="2" t="s">
        <v>12219</v>
      </c>
      <c r="D4996" s="2" t="s">
        <v>12220</v>
      </c>
    </row>
    <row r="4997" spans="1:4">
      <c r="A4997" s="2" t="s">
        <v>12067</v>
      </c>
      <c r="B4997" s="3">
        <v>19111016</v>
      </c>
      <c r="C4997" s="2" t="s">
        <v>12221</v>
      </c>
      <c r="D4997" s="2" t="s">
        <v>12222</v>
      </c>
    </row>
    <row r="4998" spans="1:4">
      <c r="A4998" s="2" t="s">
        <v>12163</v>
      </c>
      <c r="B4998" s="3">
        <v>19111016</v>
      </c>
      <c r="C4998" s="2" t="s">
        <v>12223</v>
      </c>
      <c r="D4998" s="2" t="s">
        <v>12224</v>
      </c>
    </row>
    <row r="4999" spans="1:4">
      <c r="A4999" s="2" t="s">
        <v>12225</v>
      </c>
      <c r="B4999" s="3">
        <v>19111016</v>
      </c>
      <c r="C4999" s="2" t="s">
        <v>12226</v>
      </c>
      <c r="D4999" s="2" t="s">
        <v>12227</v>
      </c>
    </row>
    <row r="5000" spans="1:4">
      <c r="A5000" s="2" t="s">
        <v>1182</v>
      </c>
      <c r="B5000" s="3">
        <v>19111016</v>
      </c>
      <c r="C5000" s="2" t="s">
        <v>12228</v>
      </c>
      <c r="D5000" s="2" t="s">
        <v>12229</v>
      </c>
    </row>
    <row r="5001" spans="1:4">
      <c r="A5001" s="2" t="s">
        <v>3954</v>
      </c>
      <c r="B5001" s="3">
        <v>19111016</v>
      </c>
      <c r="C5001" s="2" t="s">
        <v>12230</v>
      </c>
      <c r="D5001" s="2" t="s">
        <v>12231</v>
      </c>
    </row>
    <row r="5002" spans="1:4">
      <c r="A5002" s="2" t="s">
        <v>11934</v>
      </c>
      <c r="B5002" s="3">
        <v>19111016</v>
      </c>
      <c r="C5002" s="2" t="s">
        <v>12232</v>
      </c>
      <c r="D5002" s="2" t="s">
        <v>12233</v>
      </c>
    </row>
    <row r="5003" spans="1:4">
      <c r="A5003" s="2" t="s">
        <v>12234</v>
      </c>
      <c r="B5003" s="3">
        <v>19111016</v>
      </c>
      <c r="C5003" s="2" t="s">
        <v>12235</v>
      </c>
      <c r="D5003" s="2" t="s">
        <v>12236</v>
      </c>
    </row>
    <row r="5004" spans="1:4">
      <c r="A5004" s="2" t="s">
        <v>12042</v>
      </c>
      <c r="B5004" s="3">
        <v>19111016</v>
      </c>
      <c r="C5004" s="2" t="s">
        <v>12237</v>
      </c>
      <c r="D5004" s="2" t="s">
        <v>12238</v>
      </c>
    </row>
    <row r="5005" spans="1:4">
      <c r="A5005" s="2" t="s">
        <v>2694</v>
      </c>
      <c r="B5005" s="3">
        <v>19111016</v>
      </c>
      <c r="C5005" s="2" t="s">
        <v>12239</v>
      </c>
      <c r="D5005" s="2" t="s">
        <v>12240</v>
      </c>
    </row>
    <row r="5006" spans="1:4">
      <c r="A5006" s="2" t="s">
        <v>2392</v>
      </c>
      <c r="B5006" s="3">
        <v>19111016</v>
      </c>
      <c r="C5006" s="2" t="s">
        <v>12241</v>
      </c>
      <c r="D5006" s="2" t="s">
        <v>12242</v>
      </c>
    </row>
    <row r="5007" spans="1:4">
      <c r="A5007" s="2" t="s">
        <v>10737</v>
      </c>
      <c r="B5007" s="3">
        <v>19111016</v>
      </c>
      <c r="C5007" s="2" t="s">
        <v>12243</v>
      </c>
      <c r="D5007" s="2" t="s">
        <v>12244</v>
      </c>
    </row>
    <row r="5008" spans="1:4">
      <c r="A5008" s="2" t="s">
        <v>12245</v>
      </c>
      <c r="B5008" s="3">
        <v>19111016</v>
      </c>
      <c r="C5008" s="2" t="s">
        <v>12246</v>
      </c>
      <c r="D5008" s="2" t="s">
        <v>12247</v>
      </c>
    </row>
    <row r="5009" spans="1:4">
      <c r="A5009" s="2" t="s">
        <v>12248</v>
      </c>
      <c r="B5009" s="3">
        <v>19111016</v>
      </c>
      <c r="C5009" s="2" t="s">
        <v>12249</v>
      </c>
      <c r="D5009" s="2" t="s">
        <v>12250</v>
      </c>
    </row>
    <row r="5010" spans="1:4">
      <c r="A5010" s="2" t="s">
        <v>12251</v>
      </c>
      <c r="B5010" s="3">
        <v>19111018</v>
      </c>
      <c r="C5010" s="2" t="s">
        <v>12252</v>
      </c>
      <c r="D5010" s="2" t="s">
        <v>12253</v>
      </c>
    </row>
    <row r="5011" spans="1:4">
      <c r="A5011" s="2" t="s">
        <v>12254</v>
      </c>
      <c r="B5011" s="3">
        <v>19111018</v>
      </c>
      <c r="C5011" s="2" t="s">
        <v>12255</v>
      </c>
      <c r="D5011" s="2" t="s">
        <v>12256</v>
      </c>
    </row>
    <row r="5012" spans="1:4">
      <c r="A5012" s="2" t="s">
        <v>12257</v>
      </c>
      <c r="B5012" s="3">
        <v>19111018</v>
      </c>
      <c r="C5012" s="2" t="s">
        <v>12258</v>
      </c>
      <c r="D5012" s="2" t="s">
        <v>12259</v>
      </c>
    </row>
    <row r="5013" spans="1:4">
      <c r="A5013" s="2" t="s">
        <v>12260</v>
      </c>
      <c r="B5013" s="3">
        <v>19111018</v>
      </c>
      <c r="C5013" s="2" t="s">
        <v>12261</v>
      </c>
      <c r="D5013" s="2" t="s">
        <v>12262</v>
      </c>
    </row>
    <row r="5014" spans="1:4">
      <c r="A5014" s="2" t="s">
        <v>3</v>
      </c>
      <c r="B5014" s="3">
        <v>19111018</v>
      </c>
      <c r="C5014" s="2" t="s">
        <v>12263</v>
      </c>
      <c r="D5014" s="2" t="s">
        <v>12264</v>
      </c>
    </row>
    <row r="5015" spans="1:4">
      <c r="A5015" s="2" t="s">
        <v>12067</v>
      </c>
      <c r="B5015" s="3">
        <v>19111018</v>
      </c>
      <c r="C5015" s="2" t="s">
        <v>12265</v>
      </c>
      <c r="D5015" s="2" t="s">
        <v>12266</v>
      </c>
    </row>
    <row r="5016" spans="1:4">
      <c r="A5016" s="2" t="s">
        <v>96</v>
      </c>
      <c r="B5016" s="3">
        <v>19111018</v>
      </c>
      <c r="C5016" s="2" t="s">
        <v>12267</v>
      </c>
      <c r="D5016" s="2" t="s">
        <v>12268</v>
      </c>
    </row>
    <row r="5017" spans="1:4">
      <c r="A5017" s="2" t="s">
        <v>12067</v>
      </c>
      <c r="B5017" s="3">
        <v>19111018</v>
      </c>
      <c r="C5017" s="2" t="s">
        <v>12269</v>
      </c>
      <c r="D5017" s="2" t="s">
        <v>12266</v>
      </c>
    </row>
    <row r="5018" spans="1:4">
      <c r="A5018" s="2" t="s">
        <v>12225</v>
      </c>
      <c r="B5018" s="3">
        <v>19111018</v>
      </c>
      <c r="C5018" s="2" t="s">
        <v>12270</v>
      </c>
      <c r="D5018" s="2" t="s">
        <v>12271</v>
      </c>
    </row>
    <row r="5019" spans="1:4">
      <c r="A5019" s="2" t="s">
        <v>12272</v>
      </c>
      <c r="B5019" s="3">
        <v>19111018</v>
      </c>
      <c r="C5019" s="2" t="s">
        <v>12273</v>
      </c>
      <c r="D5019" s="2" t="s">
        <v>12274</v>
      </c>
    </row>
    <row r="5020" spans="1:4">
      <c r="A5020" s="2" t="s">
        <v>1182</v>
      </c>
      <c r="B5020" s="3">
        <v>19111018</v>
      </c>
      <c r="C5020" s="2" t="s">
        <v>12275</v>
      </c>
      <c r="D5020" s="2" t="s">
        <v>12276</v>
      </c>
    </row>
    <row r="5021" spans="1:4">
      <c r="A5021" s="2" t="s">
        <v>168</v>
      </c>
      <c r="B5021" s="3">
        <v>19111018</v>
      </c>
      <c r="C5021" s="2" t="s">
        <v>12277</v>
      </c>
      <c r="D5021" s="2" t="s">
        <v>12278</v>
      </c>
    </row>
    <row r="5022" spans="1:4">
      <c r="A5022" s="2" t="s">
        <v>38</v>
      </c>
      <c r="B5022" s="3">
        <v>19111018</v>
      </c>
      <c r="C5022" s="2" t="s">
        <v>12279</v>
      </c>
      <c r="D5022" s="2" t="s">
        <v>12280</v>
      </c>
    </row>
    <row r="5023" spans="1:4">
      <c r="A5023" s="2" t="s">
        <v>264</v>
      </c>
      <c r="B5023" s="3">
        <v>19111018</v>
      </c>
      <c r="C5023" s="2" t="s">
        <v>12281</v>
      </c>
      <c r="D5023" s="2" t="s">
        <v>12282</v>
      </c>
    </row>
    <row r="5024" spans="1:4">
      <c r="A5024" s="2" t="s">
        <v>6029</v>
      </c>
      <c r="B5024" s="3">
        <v>19111018</v>
      </c>
      <c r="C5024" s="2" t="s">
        <v>12283</v>
      </c>
      <c r="D5024" s="2" t="s">
        <v>12284</v>
      </c>
    </row>
    <row r="5025" spans="1:4">
      <c r="A5025" s="2" t="s">
        <v>4420</v>
      </c>
      <c r="B5025" s="3">
        <v>19111018</v>
      </c>
      <c r="C5025" s="2" t="s">
        <v>12285</v>
      </c>
      <c r="D5025" s="2" t="s">
        <v>12286</v>
      </c>
    </row>
    <row r="5026" spans="1:4">
      <c r="A5026" s="2" t="s">
        <v>12287</v>
      </c>
      <c r="B5026" s="3">
        <v>19111018</v>
      </c>
      <c r="C5026" s="2" t="s">
        <v>12288</v>
      </c>
      <c r="D5026" s="2" t="s">
        <v>12289</v>
      </c>
    </row>
    <row r="5027" spans="1:4">
      <c r="A5027" s="2" t="s">
        <v>4564</v>
      </c>
      <c r="B5027" s="3">
        <v>19111018</v>
      </c>
      <c r="C5027" s="2" t="s">
        <v>12290</v>
      </c>
      <c r="D5027" s="2" t="s">
        <v>12291</v>
      </c>
    </row>
    <row r="5028" spans="1:4">
      <c r="A5028" s="2" t="s">
        <v>7097</v>
      </c>
      <c r="B5028" s="3">
        <v>19111018</v>
      </c>
      <c r="C5028" s="2" t="s">
        <v>12292</v>
      </c>
      <c r="D5028" s="2" t="s">
        <v>12293</v>
      </c>
    </row>
    <row r="5029" spans="1:4">
      <c r="A5029" s="2" t="s">
        <v>12245</v>
      </c>
      <c r="B5029" s="3">
        <v>19111018</v>
      </c>
      <c r="C5029" s="2" t="s">
        <v>12294</v>
      </c>
      <c r="D5029" s="2" t="s">
        <v>12295</v>
      </c>
    </row>
    <row r="5030" spans="1:4">
      <c r="A5030" s="2" t="s">
        <v>12245</v>
      </c>
      <c r="B5030" s="3">
        <v>19111018</v>
      </c>
      <c r="C5030" s="2" t="s">
        <v>12296</v>
      </c>
      <c r="D5030" s="2" t="s">
        <v>12295</v>
      </c>
    </row>
    <row r="5031" spans="1:4">
      <c r="A5031" s="2" t="s">
        <v>12297</v>
      </c>
      <c r="B5031" s="3">
        <v>19111019</v>
      </c>
      <c r="C5031" s="2" t="s">
        <v>12298</v>
      </c>
      <c r="D5031" s="2" t="s">
        <v>12299</v>
      </c>
    </row>
    <row r="5032" spans="1:4">
      <c r="A5032" s="2" t="s">
        <v>12300</v>
      </c>
      <c r="B5032" s="3">
        <v>19111019</v>
      </c>
      <c r="C5032" s="2" t="s">
        <v>12301</v>
      </c>
      <c r="D5032" s="2" t="s">
        <v>12302</v>
      </c>
    </row>
    <row r="5033" spans="1:4">
      <c r="A5033" s="2" t="s">
        <v>12303</v>
      </c>
      <c r="B5033" s="3">
        <v>19111019</v>
      </c>
      <c r="C5033" s="2" t="s">
        <v>12304</v>
      </c>
      <c r="D5033" s="2" t="s">
        <v>12305</v>
      </c>
    </row>
    <row r="5034" spans="1:4">
      <c r="A5034" s="2" t="s">
        <v>12306</v>
      </c>
      <c r="B5034" s="3">
        <v>19111019</v>
      </c>
      <c r="C5034" s="2" t="s">
        <v>12307</v>
      </c>
      <c r="D5034" s="2" t="s">
        <v>12308</v>
      </c>
    </row>
    <row r="5035" spans="1:4">
      <c r="A5035" s="2" t="s">
        <v>12160</v>
      </c>
      <c r="B5035" s="3">
        <v>19111019</v>
      </c>
      <c r="C5035" s="2" t="s">
        <v>12309</v>
      </c>
      <c r="D5035" s="2" t="s">
        <v>12310</v>
      </c>
    </row>
    <row r="5036" spans="1:4">
      <c r="A5036" s="2" t="s">
        <v>12272</v>
      </c>
      <c r="B5036" s="3">
        <v>19111019</v>
      </c>
      <c r="C5036" s="2" t="s">
        <v>12311</v>
      </c>
      <c r="D5036" s="2" t="s">
        <v>12312</v>
      </c>
    </row>
    <row r="5037" spans="1:4">
      <c r="A5037" s="2" t="s">
        <v>264</v>
      </c>
      <c r="B5037" s="3">
        <v>19111019</v>
      </c>
      <c r="C5037" s="2" t="s">
        <v>12313</v>
      </c>
      <c r="D5037" s="2" t="s">
        <v>12314</v>
      </c>
    </row>
    <row r="5038" spans="1:4">
      <c r="A5038" s="2" t="s">
        <v>12315</v>
      </c>
      <c r="B5038" s="3">
        <v>19111019</v>
      </c>
      <c r="C5038" s="2" t="s">
        <v>12316</v>
      </c>
      <c r="D5038" s="2" t="s">
        <v>12317</v>
      </c>
    </row>
    <row r="5039" spans="1:4">
      <c r="A5039" s="2" t="s">
        <v>12318</v>
      </c>
      <c r="B5039" s="3">
        <v>19111019</v>
      </c>
      <c r="C5039" s="2" t="s">
        <v>12319</v>
      </c>
      <c r="D5039" s="2" t="s">
        <v>12320</v>
      </c>
    </row>
    <row r="5040" spans="1:4">
      <c r="A5040" s="2" t="s">
        <v>192</v>
      </c>
      <c r="B5040" s="3">
        <v>19111019</v>
      </c>
      <c r="C5040" s="2" t="s">
        <v>12321</v>
      </c>
      <c r="D5040" s="2" t="s">
        <v>12322</v>
      </c>
    </row>
    <row r="5041" spans="1:4">
      <c r="A5041" s="2" t="s">
        <v>172</v>
      </c>
      <c r="B5041" s="3">
        <v>19111019</v>
      </c>
      <c r="C5041" s="2" t="s">
        <v>12323</v>
      </c>
      <c r="D5041" s="2" t="s">
        <v>12324</v>
      </c>
    </row>
    <row r="5042" spans="1:4">
      <c r="A5042" s="2" t="s">
        <v>3</v>
      </c>
      <c r="B5042" s="3">
        <v>19111019</v>
      </c>
      <c r="C5042" s="2" t="s">
        <v>12325</v>
      </c>
      <c r="D5042" s="2" t="s">
        <v>12326</v>
      </c>
    </row>
    <row r="5043" spans="1:4">
      <c r="A5043" s="2" t="s">
        <v>12327</v>
      </c>
      <c r="B5043" s="3">
        <v>19111020</v>
      </c>
      <c r="C5043" s="2" t="s">
        <v>12328</v>
      </c>
      <c r="D5043" s="2" t="s">
        <v>12329</v>
      </c>
    </row>
    <row r="5044" spans="1:4">
      <c r="A5044" s="2" t="s">
        <v>12330</v>
      </c>
      <c r="B5044" s="3">
        <v>19111020</v>
      </c>
      <c r="C5044" s="2" t="s">
        <v>12331</v>
      </c>
      <c r="D5044" s="2" t="s">
        <v>12332</v>
      </c>
    </row>
    <row r="5045" spans="1:4">
      <c r="A5045" s="2" t="s">
        <v>12333</v>
      </c>
      <c r="B5045" s="3">
        <v>19111020</v>
      </c>
      <c r="C5045" s="2" t="s">
        <v>12334</v>
      </c>
      <c r="D5045" s="2" t="s">
        <v>12335</v>
      </c>
    </row>
    <row r="5046" spans="1:4">
      <c r="A5046" s="2" t="s">
        <v>12336</v>
      </c>
      <c r="B5046" s="3">
        <v>19111020</v>
      </c>
      <c r="C5046" s="2" t="s">
        <v>12337</v>
      </c>
      <c r="D5046" s="2" t="s">
        <v>12338</v>
      </c>
    </row>
    <row r="5047" spans="1:4">
      <c r="A5047" s="2" t="s">
        <v>3</v>
      </c>
      <c r="B5047" s="3">
        <v>19111020</v>
      </c>
      <c r="C5047" s="2" t="s">
        <v>12339</v>
      </c>
      <c r="D5047" s="2" t="s">
        <v>12340</v>
      </c>
    </row>
    <row r="5048" spans="1:4">
      <c r="A5048" s="2" t="s">
        <v>12341</v>
      </c>
      <c r="B5048" s="3">
        <v>19111020</v>
      </c>
      <c r="C5048" s="2" t="s">
        <v>12342</v>
      </c>
      <c r="D5048" s="2" t="s">
        <v>12343</v>
      </c>
    </row>
    <row r="5049" spans="1:4">
      <c r="A5049" s="2" t="s">
        <v>12344</v>
      </c>
      <c r="B5049" s="3">
        <v>19111020</v>
      </c>
      <c r="C5049" s="2" t="s">
        <v>12345</v>
      </c>
      <c r="D5049" s="2" t="s">
        <v>12346</v>
      </c>
    </row>
    <row r="5050" spans="1:4">
      <c r="A5050" s="2" t="s">
        <v>142</v>
      </c>
      <c r="B5050" s="3">
        <v>19111020</v>
      </c>
      <c r="C5050" s="2" t="s">
        <v>12347</v>
      </c>
      <c r="D5050" s="2" t="s">
        <v>12348</v>
      </c>
    </row>
    <row r="5051" spans="1:4">
      <c r="A5051" s="2" t="s">
        <v>264</v>
      </c>
      <c r="B5051" s="3">
        <v>19111020</v>
      </c>
      <c r="C5051" s="2" t="s">
        <v>12349</v>
      </c>
      <c r="D5051" s="2" t="s">
        <v>12350</v>
      </c>
    </row>
    <row r="5052" spans="1:4">
      <c r="A5052" s="2" t="s">
        <v>12315</v>
      </c>
      <c r="B5052" s="3">
        <v>19111020</v>
      </c>
      <c r="C5052" s="2" t="s">
        <v>12351</v>
      </c>
      <c r="D5052" s="2" t="s">
        <v>12352</v>
      </c>
    </row>
    <row r="5053" spans="1:4">
      <c r="A5053" s="2" t="s">
        <v>5939</v>
      </c>
      <c r="B5053" s="3">
        <v>19111020</v>
      </c>
      <c r="C5053" s="2" t="s">
        <v>12353</v>
      </c>
      <c r="D5053" s="2" t="s">
        <v>12354</v>
      </c>
    </row>
    <row r="5054" spans="1:4">
      <c r="A5054" s="2" t="s">
        <v>10740</v>
      </c>
      <c r="B5054" s="3">
        <v>19111020</v>
      </c>
      <c r="C5054" s="2" t="s">
        <v>12355</v>
      </c>
      <c r="D5054" s="2" t="s">
        <v>12356</v>
      </c>
    </row>
    <row r="5055" spans="1:4">
      <c r="A5055" s="2" t="s">
        <v>1439</v>
      </c>
      <c r="B5055" s="3">
        <v>19111020</v>
      </c>
      <c r="C5055" s="2" t="s">
        <v>12357</v>
      </c>
      <c r="D5055" s="2" t="s">
        <v>12358</v>
      </c>
    </row>
    <row r="5056" spans="1:4">
      <c r="A5056" s="2" t="s">
        <v>12359</v>
      </c>
      <c r="B5056" s="3">
        <v>19111020</v>
      </c>
      <c r="C5056" s="2" t="s">
        <v>12360</v>
      </c>
      <c r="D5056" s="2" t="s">
        <v>12361</v>
      </c>
    </row>
    <row r="5057" spans="1:4">
      <c r="A5057" s="2" t="s">
        <v>192</v>
      </c>
      <c r="B5057" s="3">
        <v>19111020</v>
      </c>
      <c r="C5057" s="2" t="s">
        <v>12362</v>
      </c>
      <c r="D5057" s="2" t="s">
        <v>12363</v>
      </c>
    </row>
    <row r="5058" spans="1:4">
      <c r="A5058" s="2" t="s">
        <v>172</v>
      </c>
      <c r="B5058" s="3">
        <v>19111020</v>
      </c>
      <c r="C5058" s="2" t="s">
        <v>12364</v>
      </c>
      <c r="D5058" s="2" t="s">
        <v>12365</v>
      </c>
    </row>
    <row r="5059" spans="1:4">
      <c r="A5059" s="2" t="s">
        <v>12366</v>
      </c>
      <c r="B5059" s="3">
        <v>19111020</v>
      </c>
      <c r="C5059" s="2" t="s">
        <v>12367</v>
      </c>
      <c r="D5059" s="2" t="s">
        <v>12368</v>
      </c>
    </row>
    <row r="5060" spans="1:4">
      <c r="A5060" s="2" t="s">
        <v>12369</v>
      </c>
      <c r="B5060" s="3">
        <v>19111020</v>
      </c>
      <c r="C5060" s="2" t="s">
        <v>12370</v>
      </c>
      <c r="D5060" s="2" t="s">
        <v>12371</v>
      </c>
    </row>
    <row r="5061" spans="1:4">
      <c r="A5061" s="2" t="s">
        <v>12372</v>
      </c>
      <c r="B5061" s="3">
        <v>19111020</v>
      </c>
      <c r="C5061" s="2" t="s">
        <v>12373</v>
      </c>
      <c r="D5061" s="2" t="s">
        <v>12374</v>
      </c>
    </row>
    <row r="5062" spans="1:4">
      <c r="A5062" s="2" t="s">
        <v>12375</v>
      </c>
      <c r="B5062" s="3">
        <v>19111021</v>
      </c>
      <c r="C5062" s="2" t="s">
        <v>12376</v>
      </c>
      <c r="D5062" s="2" t="s">
        <v>12377</v>
      </c>
    </row>
    <row r="5063" spans="1:4">
      <c r="A5063" s="2" t="s">
        <v>12378</v>
      </c>
      <c r="B5063" s="3">
        <v>19111021</v>
      </c>
      <c r="C5063" s="2" t="s">
        <v>12379</v>
      </c>
      <c r="D5063" s="2" t="s">
        <v>12380</v>
      </c>
    </row>
    <row r="5064" spans="1:4">
      <c r="A5064" s="2" t="s">
        <v>12381</v>
      </c>
      <c r="B5064" s="3">
        <v>19111021</v>
      </c>
      <c r="C5064" s="2" t="s">
        <v>12382</v>
      </c>
      <c r="D5064" s="2" t="s">
        <v>12383</v>
      </c>
    </row>
    <row r="5065" spans="1:4">
      <c r="A5065" s="2" t="s">
        <v>12384</v>
      </c>
      <c r="B5065" s="3">
        <v>19111021</v>
      </c>
      <c r="C5065" s="2" t="s">
        <v>12385</v>
      </c>
      <c r="D5065" s="2" t="s">
        <v>12386</v>
      </c>
    </row>
    <row r="5066" spans="1:4">
      <c r="A5066" s="2" t="s">
        <v>12387</v>
      </c>
      <c r="B5066" s="3">
        <v>19111021</v>
      </c>
      <c r="C5066" s="2" t="s">
        <v>12388</v>
      </c>
      <c r="D5066" s="2" t="s">
        <v>12389</v>
      </c>
    </row>
    <row r="5067" spans="1:4">
      <c r="A5067" s="2" t="s">
        <v>11721</v>
      </c>
      <c r="B5067" s="3">
        <v>19111021</v>
      </c>
      <c r="C5067" s="2" t="s">
        <v>12390</v>
      </c>
      <c r="D5067" s="2" t="s">
        <v>12391</v>
      </c>
    </row>
    <row r="5068" spans="1:4">
      <c r="A5068" s="2" t="s">
        <v>12225</v>
      </c>
      <c r="B5068" s="3">
        <v>19111021</v>
      </c>
      <c r="C5068" s="2" t="s">
        <v>12392</v>
      </c>
      <c r="D5068" s="2" t="s">
        <v>12393</v>
      </c>
    </row>
    <row r="5069" spans="1:4">
      <c r="A5069" s="2" t="s">
        <v>12341</v>
      </c>
      <c r="B5069" s="3">
        <v>19111021</v>
      </c>
      <c r="C5069" s="2" t="s">
        <v>12394</v>
      </c>
      <c r="D5069" s="2" t="s">
        <v>12395</v>
      </c>
    </row>
    <row r="5070" spans="1:4">
      <c r="A5070" s="2" t="s">
        <v>12344</v>
      </c>
      <c r="B5070" s="3">
        <v>19111021</v>
      </c>
      <c r="C5070" s="2" t="s">
        <v>12396</v>
      </c>
      <c r="D5070" s="2" t="s">
        <v>12397</v>
      </c>
    </row>
    <row r="5071" spans="1:4">
      <c r="A5071" s="2" t="s">
        <v>286</v>
      </c>
      <c r="B5071" s="3">
        <v>19111021</v>
      </c>
      <c r="C5071" s="2" t="s">
        <v>12398</v>
      </c>
      <c r="D5071" s="2" t="s">
        <v>12399</v>
      </c>
    </row>
    <row r="5072" spans="1:4">
      <c r="A5072" s="2" t="s">
        <v>1182</v>
      </c>
      <c r="B5072" s="3">
        <v>19111021</v>
      </c>
      <c r="C5072" s="2" t="s">
        <v>12400</v>
      </c>
      <c r="D5072" s="2" t="s">
        <v>12401</v>
      </c>
    </row>
    <row r="5073" spans="1:4">
      <c r="A5073" s="2" t="s">
        <v>168</v>
      </c>
      <c r="B5073" s="3">
        <v>19111021</v>
      </c>
      <c r="C5073" s="2" t="s">
        <v>12402</v>
      </c>
      <c r="D5073" s="2" t="s">
        <v>12403</v>
      </c>
    </row>
    <row r="5074" spans="1:4">
      <c r="A5074" s="2" t="s">
        <v>182</v>
      </c>
      <c r="B5074" s="3">
        <v>19111021</v>
      </c>
      <c r="C5074" s="2" t="s">
        <v>12404</v>
      </c>
      <c r="D5074" s="2" t="s">
        <v>12405</v>
      </c>
    </row>
    <row r="5075" spans="1:4">
      <c r="A5075" s="2" t="s">
        <v>142</v>
      </c>
      <c r="B5075" s="3">
        <v>19111021</v>
      </c>
      <c r="C5075" s="2" t="s">
        <v>12406</v>
      </c>
      <c r="D5075" s="2" t="s">
        <v>12407</v>
      </c>
    </row>
    <row r="5076" spans="1:4">
      <c r="A5076" s="2" t="s">
        <v>38</v>
      </c>
      <c r="B5076" s="3">
        <v>19111021</v>
      </c>
      <c r="C5076" s="2" t="s">
        <v>12408</v>
      </c>
      <c r="D5076" s="2" t="s">
        <v>12409</v>
      </c>
    </row>
    <row r="5077" spans="1:4">
      <c r="A5077" s="2" t="s">
        <v>2526</v>
      </c>
      <c r="B5077" s="3">
        <v>19111021</v>
      </c>
      <c r="C5077" s="2" t="s">
        <v>12410</v>
      </c>
      <c r="D5077" s="2" t="s">
        <v>12411</v>
      </c>
    </row>
    <row r="5078" spans="1:4">
      <c r="A5078" s="2" t="s">
        <v>2446</v>
      </c>
      <c r="B5078" s="3">
        <v>19111021</v>
      </c>
      <c r="C5078" s="2" t="s">
        <v>12412</v>
      </c>
      <c r="D5078" s="2" t="s">
        <v>12413</v>
      </c>
    </row>
    <row r="5079" spans="1:4">
      <c r="A5079" s="2" t="s">
        <v>11049</v>
      </c>
      <c r="B5079" s="3">
        <v>19111021</v>
      </c>
      <c r="C5079" s="2" t="s">
        <v>12414</v>
      </c>
      <c r="D5079" s="2" t="s">
        <v>12415</v>
      </c>
    </row>
    <row r="5080" spans="1:4">
      <c r="A5080" s="2" t="s">
        <v>12416</v>
      </c>
      <c r="B5080" s="3">
        <v>19111021</v>
      </c>
      <c r="C5080" s="2" t="s">
        <v>12417</v>
      </c>
      <c r="D5080" s="2" t="s">
        <v>12418</v>
      </c>
    </row>
    <row r="5081" spans="1:4">
      <c r="A5081" s="2" t="s">
        <v>12419</v>
      </c>
      <c r="B5081" s="3">
        <v>19111021</v>
      </c>
      <c r="C5081" s="2" t="s">
        <v>12420</v>
      </c>
      <c r="D5081" s="2" t="s">
        <v>12421</v>
      </c>
    </row>
    <row r="5082" spans="1:4">
      <c r="A5082" s="2" t="s">
        <v>172</v>
      </c>
      <c r="B5082" s="3">
        <v>19111021</v>
      </c>
      <c r="C5082" s="2" t="s">
        <v>12422</v>
      </c>
      <c r="D5082" s="2" t="s">
        <v>12423</v>
      </c>
    </row>
    <row r="5083" spans="1:4">
      <c r="A5083" s="2" t="s">
        <v>12424</v>
      </c>
      <c r="B5083" s="3">
        <v>19111023</v>
      </c>
      <c r="C5083" s="2" t="s">
        <v>12425</v>
      </c>
      <c r="D5083" s="2" t="s">
        <v>12426</v>
      </c>
    </row>
    <row r="5084" spans="1:4">
      <c r="A5084" s="2" t="s">
        <v>12427</v>
      </c>
      <c r="B5084" s="3">
        <v>19111023</v>
      </c>
      <c r="C5084" s="2" t="s">
        <v>12428</v>
      </c>
      <c r="D5084" s="2" t="s">
        <v>12429</v>
      </c>
    </row>
    <row r="5085" spans="1:4">
      <c r="A5085" s="2" t="s">
        <v>12430</v>
      </c>
      <c r="B5085" s="3">
        <v>19111023</v>
      </c>
      <c r="C5085" s="2" t="s">
        <v>12431</v>
      </c>
      <c r="D5085" s="2" t="s">
        <v>12432</v>
      </c>
    </row>
    <row r="5086" spans="1:4">
      <c r="A5086" s="2" t="s">
        <v>12433</v>
      </c>
      <c r="B5086" s="3">
        <v>19111023</v>
      </c>
      <c r="C5086" s="2" t="s">
        <v>12434</v>
      </c>
      <c r="D5086" s="2" t="s">
        <v>12435</v>
      </c>
    </row>
    <row r="5087" spans="1:4">
      <c r="A5087" s="2" t="s">
        <v>12436</v>
      </c>
      <c r="B5087" s="3">
        <v>19111023</v>
      </c>
      <c r="C5087" s="2" t="s">
        <v>12437</v>
      </c>
      <c r="D5087" s="2" t="s">
        <v>12438</v>
      </c>
    </row>
    <row r="5088" spans="1:4">
      <c r="A5088" s="2" t="s">
        <v>12439</v>
      </c>
      <c r="B5088" s="3">
        <v>19111023</v>
      </c>
      <c r="C5088" s="2" t="s">
        <v>12440</v>
      </c>
      <c r="D5088" s="2" t="s">
        <v>12441</v>
      </c>
    </row>
    <row r="5089" spans="1:4">
      <c r="A5089" s="2" t="s">
        <v>12225</v>
      </c>
      <c r="B5089" s="3">
        <v>19111023</v>
      </c>
      <c r="C5089" s="2" t="s">
        <v>12442</v>
      </c>
      <c r="D5089" s="2" t="s">
        <v>12443</v>
      </c>
    </row>
    <row r="5090" spans="1:4">
      <c r="A5090" s="2" t="s">
        <v>12344</v>
      </c>
      <c r="B5090" s="3">
        <v>19111023</v>
      </c>
      <c r="C5090" s="2" t="s">
        <v>12444</v>
      </c>
      <c r="D5090" s="2" t="s">
        <v>12445</v>
      </c>
    </row>
    <row r="5091" spans="1:4">
      <c r="A5091" s="2" t="s">
        <v>12446</v>
      </c>
      <c r="B5091" s="3">
        <v>19111023</v>
      </c>
      <c r="C5091" s="2" t="s">
        <v>12447</v>
      </c>
      <c r="D5091" s="2" t="s">
        <v>12448</v>
      </c>
    </row>
    <row r="5092" spans="1:4">
      <c r="A5092" s="2" t="s">
        <v>3</v>
      </c>
      <c r="B5092" s="3">
        <v>19111023</v>
      </c>
      <c r="C5092" s="2" t="s">
        <v>12449</v>
      </c>
      <c r="D5092" s="2" t="s">
        <v>12450</v>
      </c>
    </row>
    <row r="5093" spans="1:4">
      <c r="A5093" s="2" t="s">
        <v>38</v>
      </c>
      <c r="B5093" s="3">
        <v>19111023</v>
      </c>
      <c r="C5093" s="2" t="s">
        <v>12451</v>
      </c>
      <c r="D5093" s="2" t="s">
        <v>12452</v>
      </c>
    </row>
    <row r="5094" spans="1:4">
      <c r="A5094" s="2" t="s">
        <v>12453</v>
      </c>
      <c r="B5094" s="3">
        <v>19111023</v>
      </c>
      <c r="C5094" s="2" t="s">
        <v>12454</v>
      </c>
      <c r="D5094" s="2" t="s">
        <v>12455</v>
      </c>
    </row>
    <row r="5095" spans="1:4">
      <c r="A5095" s="2" t="s">
        <v>6097</v>
      </c>
      <c r="B5095" s="3">
        <v>19111023</v>
      </c>
      <c r="C5095" s="2" t="s">
        <v>12456</v>
      </c>
      <c r="D5095" s="2" t="s">
        <v>12457</v>
      </c>
    </row>
    <row r="5096" spans="1:4">
      <c r="A5096" s="2" t="s">
        <v>11934</v>
      </c>
      <c r="B5096" s="3">
        <v>19111023</v>
      </c>
      <c r="C5096" s="2" t="s">
        <v>12458</v>
      </c>
      <c r="D5096" s="2" t="s">
        <v>12459</v>
      </c>
    </row>
    <row r="5097" spans="1:4">
      <c r="A5097" s="2" t="s">
        <v>12460</v>
      </c>
      <c r="B5097" s="3">
        <v>19111023</v>
      </c>
      <c r="C5097" s="2" t="s">
        <v>12461</v>
      </c>
      <c r="D5097" s="2" t="s">
        <v>12462</v>
      </c>
    </row>
    <row r="5098" spans="1:4">
      <c r="A5098" s="2" t="s">
        <v>3781</v>
      </c>
      <c r="B5098" s="3">
        <v>19111023</v>
      </c>
      <c r="C5098" s="2" t="s">
        <v>12463</v>
      </c>
      <c r="D5098" s="2" t="s">
        <v>12464</v>
      </c>
    </row>
    <row r="5099" spans="1:4">
      <c r="A5099" s="2" t="s">
        <v>3784</v>
      </c>
      <c r="B5099" s="3">
        <v>19111023</v>
      </c>
      <c r="C5099" s="2" t="s">
        <v>12465</v>
      </c>
      <c r="D5099" s="2" t="s">
        <v>12466</v>
      </c>
    </row>
    <row r="5100" spans="1:4">
      <c r="A5100" s="2" t="s">
        <v>2269</v>
      </c>
      <c r="B5100" s="3">
        <v>19111023</v>
      </c>
      <c r="C5100" s="2" t="s">
        <v>12467</v>
      </c>
      <c r="D5100" s="2" t="s">
        <v>12468</v>
      </c>
    </row>
    <row r="5101" spans="1:4">
      <c r="A5101" s="2" t="s">
        <v>4037</v>
      </c>
      <c r="B5101" s="3">
        <v>19111023</v>
      </c>
      <c r="C5101" s="2" t="s">
        <v>12469</v>
      </c>
      <c r="D5101" s="2" t="s">
        <v>12470</v>
      </c>
    </row>
    <row r="5102" spans="1:4">
      <c r="A5102" s="2" t="s">
        <v>192</v>
      </c>
      <c r="B5102" s="3">
        <v>19111023</v>
      </c>
      <c r="C5102" s="2" t="s">
        <v>12471</v>
      </c>
      <c r="D5102" s="2" t="s">
        <v>12472</v>
      </c>
    </row>
    <row r="5103" spans="1:4">
      <c r="A5103" s="2" t="s">
        <v>3</v>
      </c>
      <c r="B5103" s="3">
        <v>19111023</v>
      </c>
      <c r="C5103" s="2" t="s">
        <v>12473</v>
      </c>
      <c r="D5103" s="2" t="s">
        <v>12450</v>
      </c>
    </row>
    <row r="5104" spans="1:4">
      <c r="A5104" s="2" t="s">
        <v>12474</v>
      </c>
      <c r="B5104" s="3">
        <v>19111024</v>
      </c>
      <c r="C5104" s="2" t="s">
        <v>12475</v>
      </c>
      <c r="D5104" s="2" t="s">
        <v>12476</v>
      </c>
    </row>
    <row r="5105" spans="1:4">
      <c r="A5105" s="2" t="s">
        <v>12477</v>
      </c>
      <c r="B5105" s="3">
        <v>19111024</v>
      </c>
      <c r="C5105" s="2" t="s">
        <v>12478</v>
      </c>
      <c r="D5105" s="2" t="s">
        <v>12479</v>
      </c>
    </row>
    <row r="5106" spans="1:4">
      <c r="A5106" s="2" t="s">
        <v>12480</v>
      </c>
      <c r="B5106" s="3">
        <v>19111024</v>
      </c>
      <c r="C5106" s="2" t="s">
        <v>12481</v>
      </c>
      <c r="D5106" s="2" t="s">
        <v>12482</v>
      </c>
    </row>
    <row r="5107" spans="1:4">
      <c r="A5107" s="2" t="s">
        <v>3</v>
      </c>
      <c r="B5107" s="3">
        <v>19111024</v>
      </c>
      <c r="C5107" s="2" t="s">
        <v>12483</v>
      </c>
      <c r="D5107" s="2" t="s">
        <v>12484</v>
      </c>
    </row>
    <row r="5108" spans="1:4">
      <c r="A5108" s="2" t="s">
        <v>12485</v>
      </c>
      <c r="B5108" s="3">
        <v>19111024</v>
      </c>
      <c r="C5108" s="2" t="s">
        <v>12486</v>
      </c>
      <c r="D5108" s="2" t="s">
        <v>12487</v>
      </c>
    </row>
    <row r="5109" spans="1:4">
      <c r="A5109" s="2" t="s">
        <v>12341</v>
      </c>
      <c r="B5109" s="3">
        <v>19111024</v>
      </c>
      <c r="C5109" s="2" t="s">
        <v>12488</v>
      </c>
      <c r="D5109" s="2" t="s">
        <v>12489</v>
      </c>
    </row>
    <row r="5110" spans="1:4">
      <c r="A5110" s="2" t="s">
        <v>12344</v>
      </c>
      <c r="B5110" s="3">
        <v>19111024</v>
      </c>
      <c r="C5110" s="2" t="s">
        <v>12490</v>
      </c>
      <c r="D5110" s="2" t="s">
        <v>12491</v>
      </c>
    </row>
    <row r="5111" spans="1:4">
      <c r="A5111" s="2" t="s">
        <v>12341</v>
      </c>
      <c r="B5111" s="3">
        <v>19111024</v>
      </c>
      <c r="C5111" s="2" t="s">
        <v>12492</v>
      </c>
      <c r="D5111" s="2" t="s">
        <v>12489</v>
      </c>
    </row>
    <row r="5112" spans="1:4">
      <c r="A5112" s="2" t="s">
        <v>12485</v>
      </c>
      <c r="B5112" s="3">
        <v>19111024</v>
      </c>
      <c r="C5112" s="2" t="s">
        <v>12493</v>
      </c>
      <c r="D5112" s="2" t="s">
        <v>12487</v>
      </c>
    </row>
    <row r="5113" spans="1:4">
      <c r="A5113" s="2" t="s">
        <v>12494</v>
      </c>
      <c r="B5113" s="3">
        <v>19111024</v>
      </c>
      <c r="C5113" s="2" t="s">
        <v>12495</v>
      </c>
      <c r="D5113" s="2" t="s">
        <v>12496</v>
      </c>
    </row>
    <row r="5114" spans="1:4">
      <c r="A5114" s="2" t="s">
        <v>12341</v>
      </c>
      <c r="B5114" s="3">
        <v>19111024</v>
      </c>
      <c r="C5114" s="2" t="s">
        <v>12497</v>
      </c>
      <c r="D5114" s="2" t="s">
        <v>12489</v>
      </c>
    </row>
    <row r="5115" spans="1:4">
      <c r="A5115" s="2" t="s">
        <v>12498</v>
      </c>
      <c r="B5115" s="3">
        <v>19111024</v>
      </c>
      <c r="C5115" s="2" t="s">
        <v>12499</v>
      </c>
      <c r="D5115" s="2" t="s">
        <v>12500</v>
      </c>
    </row>
    <row r="5116" spans="1:4">
      <c r="A5116" s="2" t="s">
        <v>12501</v>
      </c>
      <c r="B5116" s="3">
        <v>19111024</v>
      </c>
      <c r="C5116" s="2" t="s">
        <v>12502</v>
      </c>
      <c r="D5116" s="2" t="s">
        <v>12503</v>
      </c>
    </row>
    <row r="5117" spans="1:4">
      <c r="A5117" s="2" t="s">
        <v>12504</v>
      </c>
      <c r="B5117" s="3">
        <v>19111024</v>
      </c>
      <c r="C5117" s="2" t="s">
        <v>12505</v>
      </c>
      <c r="D5117" s="2" t="s">
        <v>12506</v>
      </c>
    </row>
    <row r="5118" spans="1:4">
      <c r="A5118" s="2" t="s">
        <v>168</v>
      </c>
      <c r="B5118" s="3">
        <v>19111024</v>
      </c>
      <c r="C5118" s="2" t="s">
        <v>12507</v>
      </c>
      <c r="D5118" s="2" t="s">
        <v>12508</v>
      </c>
    </row>
    <row r="5119" spans="1:4">
      <c r="A5119" s="2" t="s">
        <v>264</v>
      </c>
      <c r="B5119" s="3">
        <v>19111024</v>
      </c>
      <c r="C5119" s="2" t="s">
        <v>12509</v>
      </c>
      <c r="D5119" s="2" t="s">
        <v>12510</v>
      </c>
    </row>
    <row r="5120" spans="1:4">
      <c r="A5120" s="2" t="s">
        <v>12511</v>
      </c>
      <c r="B5120" s="3">
        <v>19111024</v>
      </c>
      <c r="C5120" s="2" t="s">
        <v>12512</v>
      </c>
      <c r="D5120" s="2" t="s">
        <v>12513</v>
      </c>
    </row>
    <row r="5121" spans="1:4">
      <c r="A5121" s="2" t="s">
        <v>12514</v>
      </c>
      <c r="B5121" s="3">
        <v>19111024</v>
      </c>
      <c r="C5121" s="2" t="s">
        <v>12515</v>
      </c>
      <c r="D5121" s="2" t="s">
        <v>12516</v>
      </c>
    </row>
    <row r="5122" spans="1:4">
      <c r="A5122" s="2" t="s">
        <v>12517</v>
      </c>
      <c r="B5122" s="3">
        <v>19111024</v>
      </c>
      <c r="C5122" s="2" t="s">
        <v>12518</v>
      </c>
      <c r="D5122" s="2" t="s">
        <v>12519</v>
      </c>
    </row>
    <row r="5123" spans="1:4">
      <c r="A5123" s="2" t="s">
        <v>12520</v>
      </c>
      <c r="B5123" s="3">
        <v>19111024</v>
      </c>
      <c r="C5123" s="2" t="s">
        <v>12521</v>
      </c>
      <c r="D5123" s="2" t="s">
        <v>12522</v>
      </c>
    </row>
    <row r="5124" spans="1:4">
      <c r="A5124" s="2" t="s">
        <v>192</v>
      </c>
      <c r="B5124" s="3">
        <v>19111024</v>
      </c>
      <c r="C5124" s="2" t="s">
        <v>12523</v>
      </c>
      <c r="D5124" s="2" t="s">
        <v>12524</v>
      </c>
    </row>
    <row r="5125" spans="1:4">
      <c r="A5125" s="2" t="s">
        <v>172</v>
      </c>
      <c r="B5125" s="3">
        <v>19111024</v>
      </c>
      <c r="C5125" s="2" t="s">
        <v>12525</v>
      </c>
      <c r="D5125" s="2" t="s">
        <v>12526</v>
      </c>
    </row>
    <row r="5126" spans="1:4">
      <c r="A5126" s="2" t="s">
        <v>12527</v>
      </c>
      <c r="B5126" s="3">
        <v>19111024</v>
      </c>
      <c r="C5126" s="2" t="s">
        <v>12528</v>
      </c>
      <c r="D5126" s="2" t="s">
        <v>12529</v>
      </c>
    </row>
    <row r="5127" spans="1:4">
      <c r="A5127" s="2" t="s">
        <v>12530</v>
      </c>
      <c r="B5127" s="3">
        <v>19111024</v>
      </c>
      <c r="C5127" s="2" t="s">
        <v>12531</v>
      </c>
      <c r="D5127" s="2" t="s">
        <v>12532</v>
      </c>
    </row>
    <row r="5128" spans="1:4">
      <c r="A5128" s="2" t="s">
        <v>12533</v>
      </c>
      <c r="B5128" s="3">
        <v>19111025</v>
      </c>
      <c r="C5128" s="2" t="s">
        <v>12534</v>
      </c>
      <c r="D5128" s="2" t="s">
        <v>12535</v>
      </c>
    </row>
    <row r="5129" spans="1:4">
      <c r="A5129" s="2" t="s">
        <v>12536</v>
      </c>
      <c r="B5129" s="3">
        <v>19111025</v>
      </c>
      <c r="C5129" s="2" t="s">
        <v>12537</v>
      </c>
      <c r="D5129" s="2" t="s">
        <v>12538</v>
      </c>
    </row>
    <row r="5130" spans="1:4">
      <c r="A5130" s="2" t="s">
        <v>12446</v>
      </c>
      <c r="B5130" s="3">
        <v>19111025</v>
      </c>
      <c r="C5130" s="2" t="s">
        <v>12539</v>
      </c>
      <c r="D5130" s="2" t="s">
        <v>12540</v>
      </c>
    </row>
    <row r="5131" spans="1:4">
      <c r="A5131" s="2" t="s">
        <v>11868</v>
      </c>
      <c r="B5131" s="3">
        <v>19111025</v>
      </c>
      <c r="C5131" s="2" t="s">
        <v>12541</v>
      </c>
      <c r="D5131" s="2" t="s">
        <v>12542</v>
      </c>
    </row>
    <row r="5132" spans="1:4">
      <c r="A5132" s="2" t="s">
        <v>12272</v>
      </c>
      <c r="B5132" s="3">
        <v>19111025</v>
      </c>
      <c r="C5132" s="2" t="s">
        <v>12543</v>
      </c>
      <c r="D5132" s="2" t="s">
        <v>12544</v>
      </c>
    </row>
    <row r="5133" spans="1:4">
      <c r="A5133" s="2" t="s">
        <v>12341</v>
      </c>
      <c r="B5133" s="3">
        <v>19111025</v>
      </c>
      <c r="C5133" s="2" t="s">
        <v>12545</v>
      </c>
      <c r="D5133" s="2" t="s">
        <v>12546</v>
      </c>
    </row>
    <row r="5134" spans="1:4">
      <c r="A5134" s="2" t="s">
        <v>12446</v>
      </c>
      <c r="B5134" s="3">
        <v>19111025</v>
      </c>
      <c r="C5134" s="2" t="s">
        <v>12547</v>
      </c>
      <c r="D5134" s="2" t="s">
        <v>12540</v>
      </c>
    </row>
    <row r="5135" spans="1:4">
      <c r="A5135" s="2" t="s">
        <v>12501</v>
      </c>
      <c r="B5135" s="3">
        <v>19111025</v>
      </c>
      <c r="C5135" s="2" t="s">
        <v>12548</v>
      </c>
      <c r="D5135" s="2" t="s">
        <v>12549</v>
      </c>
    </row>
    <row r="5136" spans="1:4">
      <c r="A5136" s="2" t="s">
        <v>12550</v>
      </c>
      <c r="B5136" s="3">
        <v>19111025</v>
      </c>
      <c r="C5136" s="2" t="s">
        <v>12551</v>
      </c>
      <c r="D5136" s="2" t="s">
        <v>12552</v>
      </c>
    </row>
    <row r="5137" spans="1:4">
      <c r="A5137" s="2" t="s">
        <v>12553</v>
      </c>
      <c r="B5137" s="3">
        <v>19111025</v>
      </c>
      <c r="C5137" s="2" t="s">
        <v>12554</v>
      </c>
      <c r="D5137" s="2" t="s">
        <v>12555</v>
      </c>
    </row>
    <row r="5138" spans="1:4">
      <c r="A5138" s="2" t="s">
        <v>142</v>
      </c>
      <c r="B5138" s="3">
        <v>19111025</v>
      </c>
      <c r="C5138" s="2" t="s">
        <v>12556</v>
      </c>
      <c r="D5138" s="2" t="s">
        <v>12557</v>
      </c>
    </row>
    <row r="5139" spans="1:4">
      <c r="A5139" s="2" t="s">
        <v>264</v>
      </c>
      <c r="B5139" s="3">
        <v>19111025</v>
      </c>
      <c r="C5139" s="2" t="s">
        <v>12558</v>
      </c>
      <c r="D5139" s="2" t="s">
        <v>12559</v>
      </c>
    </row>
    <row r="5140" spans="1:4">
      <c r="A5140" s="2" t="s">
        <v>12560</v>
      </c>
      <c r="B5140" s="3">
        <v>19111025</v>
      </c>
      <c r="C5140" s="2" t="s">
        <v>12561</v>
      </c>
      <c r="D5140" s="2" t="s">
        <v>12562</v>
      </c>
    </row>
    <row r="5141" spans="1:4">
      <c r="A5141" s="2" t="s">
        <v>11934</v>
      </c>
      <c r="B5141" s="3">
        <v>19111025</v>
      </c>
      <c r="C5141" s="2" t="s">
        <v>12563</v>
      </c>
      <c r="D5141" s="2" t="s">
        <v>12564</v>
      </c>
    </row>
    <row r="5142" spans="1:4">
      <c r="A5142" s="2" t="s">
        <v>4961</v>
      </c>
      <c r="B5142" s="3">
        <v>19111025</v>
      </c>
      <c r="C5142" s="2" t="s">
        <v>12565</v>
      </c>
      <c r="D5142" s="2" t="s">
        <v>12566</v>
      </c>
    </row>
    <row r="5143" spans="1:4">
      <c r="A5143" s="2" t="s">
        <v>172</v>
      </c>
      <c r="B5143" s="3">
        <v>19111025</v>
      </c>
      <c r="C5143" s="2" t="s">
        <v>12567</v>
      </c>
      <c r="D5143" s="2" t="s">
        <v>12568</v>
      </c>
    </row>
    <row r="5144" spans="1:4">
      <c r="A5144" s="2" t="s">
        <v>3</v>
      </c>
      <c r="B5144" s="3">
        <v>19111025</v>
      </c>
      <c r="C5144" s="2" t="s">
        <v>12569</v>
      </c>
      <c r="D5144" s="2" t="s">
        <v>12570</v>
      </c>
    </row>
    <row r="5145" spans="1:4">
      <c r="A5145" s="2" t="s">
        <v>3</v>
      </c>
      <c r="B5145" s="3">
        <v>19111025</v>
      </c>
      <c r="C5145" s="2" t="s">
        <v>12571</v>
      </c>
      <c r="D5145" s="2" t="s">
        <v>12570</v>
      </c>
    </row>
    <row r="5146" spans="1:4">
      <c r="A5146" s="2" t="s">
        <v>12572</v>
      </c>
      <c r="B5146" s="3">
        <v>19111026</v>
      </c>
      <c r="C5146" s="2" t="s">
        <v>12573</v>
      </c>
      <c r="D5146" s="2" t="s">
        <v>12574</v>
      </c>
    </row>
    <row r="5147" spans="1:4">
      <c r="A5147" s="2" t="s">
        <v>12575</v>
      </c>
      <c r="B5147" s="3">
        <v>19111026</v>
      </c>
      <c r="C5147" s="2" t="s">
        <v>12576</v>
      </c>
      <c r="D5147" s="2" t="s">
        <v>12577</v>
      </c>
    </row>
    <row r="5148" spans="1:4">
      <c r="A5148" s="2" t="s">
        <v>3</v>
      </c>
      <c r="B5148" s="3">
        <v>19111026</v>
      </c>
      <c r="C5148" s="2" t="s">
        <v>12578</v>
      </c>
      <c r="D5148" s="2" t="s">
        <v>12579</v>
      </c>
    </row>
    <row r="5149" spans="1:4">
      <c r="A5149" s="2" t="s">
        <v>12550</v>
      </c>
      <c r="B5149" s="3">
        <v>19111026</v>
      </c>
      <c r="C5149" s="2" t="s">
        <v>12580</v>
      </c>
      <c r="D5149" s="2" t="s">
        <v>12581</v>
      </c>
    </row>
    <row r="5150" spans="1:4">
      <c r="A5150" s="2" t="s">
        <v>12582</v>
      </c>
      <c r="B5150" s="3">
        <v>19111026</v>
      </c>
      <c r="C5150" s="2" t="s">
        <v>12583</v>
      </c>
      <c r="D5150" s="2" t="s">
        <v>12584</v>
      </c>
    </row>
    <row r="5151" spans="1:4">
      <c r="A5151" s="2" t="s">
        <v>3</v>
      </c>
      <c r="B5151" s="3">
        <v>19111026</v>
      </c>
      <c r="C5151" s="2" t="s">
        <v>12585</v>
      </c>
      <c r="D5151" s="2" t="s">
        <v>12579</v>
      </c>
    </row>
    <row r="5152" spans="1:4">
      <c r="A5152" s="2" t="s">
        <v>168</v>
      </c>
      <c r="B5152" s="3">
        <v>19111026</v>
      </c>
      <c r="C5152" s="2" t="s">
        <v>12586</v>
      </c>
      <c r="D5152" s="2" t="s">
        <v>12587</v>
      </c>
    </row>
    <row r="5153" spans="1:4">
      <c r="A5153" s="2" t="s">
        <v>264</v>
      </c>
      <c r="B5153" s="3">
        <v>19111026</v>
      </c>
      <c r="C5153" s="2" t="s">
        <v>12588</v>
      </c>
      <c r="D5153" s="2" t="s">
        <v>12589</v>
      </c>
    </row>
    <row r="5154" spans="1:4">
      <c r="A5154" s="2" t="s">
        <v>12590</v>
      </c>
      <c r="B5154" s="3">
        <v>19111026</v>
      </c>
      <c r="C5154" s="2" t="s">
        <v>12591</v>
      </c>
      <c r="D5154" s="2" t="s">
        <v>12592</v>
      </c>
    </row>
    <row r="5155" spans="1:4">
      <c r="A5155" s="2" t="s">
        <v>6029</v>
      </c>
      <c r="B5155" s="3">
        <v>19111026</v>
      </c>
      <c r="C5155" s="2" t="s">
        <v>12593</v>
      </c>
      <c r="D5155" s="2" t="s">
        <v>12594</v>
      </c>
    </row>
    <row r="5156" spans="1:4">
      <c r="A5156" s="2" t="s">
        <v>11191</v>
      </c>
      <c r="B5156" s="3">
        <v>19111026</v>
      </c>
      <c r="C5156" s="2" t="s">
        <v>12595</v>
      </c>
      <c r="D5156" s="2" t="s">
        <v>12596</v>
      </c>
    </row>
    <row r="5157" spans="1:4">
      <c r="A5157" s="2" t="s">
        <v>2218</v>
      </c>
      <c r="B5157" s="3">
        <v>19111026</v>
      </c>
      <c r="C5157" s="2" t="s">
        <v>12597</v>
      </c>
      <c r="D5157" s="2" t="s">
        <v>12598</v>
      </c>
    </row>
    <row r="5158" spans="1:4">
      <c r="A5158" s="2" t="s">
        <v>11185</v>
      </c>
      <c r="B5158" s="3">
        <v>19111026</v>
      </c>
      <c r="C5158" s="2" t="s">
        <v>12599</v>
      </c>
      <c r="D5158" s="2" t="s">
        <v>12600</v>
      </c>
    </row>
    <row r="5159" spans="1:4">
      <c r="A5159" s="2" t="s">
        <v>192</v>
      </c>
      <c r="B5159" s="3">
        <v>19111026</v>
      </c>
      <c r="C5159" s="2" t="s">
        <v>12601</v>
      </c>
      <c r="D5159" s="2" t="s">
        <v>12602</v>
      </c>
    </row>
    <row r="5160" spans="1:4">
      <c r="A5160" s="2" t="s">
        <v>172</v>
      </c>
      <c r="B5160" s="3">
        <v>19111026</v>
      </c>
      <c r="C5160" s="2" t="s">
        <v>12603</v>
      </c>
      <c r="D5160" s="2" t="s">
        <v>12604</v>
      </c>
    </row>
    <row r="5161" spans="1:4">
      <c r="A5161" s="2" t="s">
        <v>3</v>
      </c>
      <c r="B5161" s="3">
        <v>19111026</v>
      </c>
      <c r="C5161" s="2" t="s">
        <v>12605</v>
      </c>
      <c r="D5161" s="2" t="s">
        <v>12579</v>
      </c>
    </row>
    <row r="5162" spans="1:4">
      <c r="A5162" s="2" t="s">
        <v>977</v>
      </c>
      <c r="B5162" s="3">
        <v>19111026</v>
      </c>
      <c r="C5162" s="2" t="s">
        <v>12606</v>
      </c>
      <c r="D5162" s="2" t="s">
        <v>12607</v>
      </c>
    </row>
    <row r="5163" spans="1:4">
      <c r="A5163" s="2" t="s">
        <v>12608</v>
      </c>
      <c r="B5163" s="3">
        <v>19111027</v>
      </c>
      <c r="C5163" s="2" t="s">
        <v>12609</v>
      </c>
      <c r="D5163" s="2" t="s">
        <v>12610</v>
      </c>
    </row>
    <row r="5164" spans="1:4">
      <c r="A5164" s="2" t="s">
        <v>12611</v>
      </c>
      <c r="B5164" s="3">
        <v>19111027</v>
      </c>
      <c r="C5164" s="2" t="s">
        <v>12612</v>
      </c>
      <c r="D5164" s="2" t="s">
        <v>12613</v>
      </c>
    </row>
    <row r="5165" spans="1:4">
      <c r="A5165" s="2" t="s">
        <v>12614</v>
      </c>
      <c r="B5165" s="3">
        <v>19111027</v>
      </c>
      <c r="C5165" s="2" t="s">
        <v>12615</v>
      </c>
      <c r="D5165" s="2" t="s">
        <v>12616</v>
      </c>
    </row>
    <row r="5166" spans="1:4">
      <c r="A5166" s="2" t="s">
        <v>12617</v>
      </c>
      <c r="B5166" s="3">
        <v>19111027</v>
      </c>
      <c r="C5166" s="2" t="s">
        <v>12618</v>
      </c>
      <c r="D5166" s="2" t="s">
        <v>12619</v>
      </c>
    </row>
    <row r="5167" spans="1:4">
      <c r="A5167" s="2" t="s">
        <v>12620</v>
      </c>
      <c r="B5167" s="3">
        <v>19111027</v>
      </c>
      <c r="C5167" s="2" t="s">
        <v>12621</v>
      </c>
      <c r="D5167" s="2" t="s">
        <v>12622</v>
      </c>
    </row>
    <row r="5168" spans="1:4">
      <c r="A5168" s="2" t="s">
        <v>12623</v>
      </c>
      <c r="B5168" s="3">
        <v>19111027</v>
      </c>
      <c r="C5168" s="2" t="s">
        <v>12624</v>
      </c>
      <c r="D5168" s="2" t="s">
        <v>12625</v>
      </c>
    </row>
    <row r="5169" spans="1:4">
      <c r="A5169" s="2" t="s">
        <v>12626</v>
      </c>
      <c r="B5169" s="3">
        <v>19111027</v>
      </c>
      <c r="C5169" s="2" t="s">
        <v>12627</v>
      </c>
      <c r="D5169" s="2" t="s">
        <v>12628</v>
      </c>
    </row>
    <row r="5170" spans="1:4">
      <c r="A5170" s="2" t="s">
        <v>12629</v>
      </c>
      <c r="B5170" s="3">
        <v>19111027</v>
      </c>
      <c r="C5170" s="2" t="s">
        <v>12630</v>
      </c>
      <c r="D5170" s="2" t="s">
        <v>12631</v>
      </c>
    </row>
    <row r="5171" spans="1:4">
      <c r="A5171" s="2" t="s">
        <v>3</v>
      </c>
      <c r="B5171" s="3">
        <v>19111027</v>
      </c>
      <c r="C5171" s="2" t="s">
        <v>12632</v>
      </c>
      <c r="D5171" s="2" t="s">
        <v>12633</v>
      </c>
    </row>
    <row r="5172" spans="1:4">
      <c r="A5172" s="2" t="s">
        <v>12157</v>
      </c>
      <c r="B5172" s="3">
        <v>19111027</v>
      </c>
      <c r="C5172" s="2" t="s">
        <v>12634</v>
      </c>
      <c r="D5172" s="2" t="s">
        <v>12635</v>
      </c>
    </row>
    <row r="5173" spans="1:4">
      <c r="A5173" s="2" t="s">
        <v>12582</v>
      </c>
      <c r="B5173" s="3">
        <v>19111027</v>
      </c>
      <c r="C5173" s="2" t="s">
        <v>12636</v>
      </c>
      <c r="D5173" s="2" t="s">
        <v>12637</v>
      </c>
    </row>
    <row r="5174" spans="1:4">
      <c r="A5174" s="2" t="s">
        <v>6173</v>
      </c>
      <c r="B5174" s="3">
        <v>19111027</v>
      </c>
      <c r="C5174" s="2" t="s">
        <v>12638</v>
      </c>
      <c r="D5174" s="2" t="s">
        <v>12639</v>
      </c>
    </row>
    <row r="5175" spans="1:4">
      <c r="A5175" s="2" t="s">
        <v>3781</v>
      </c>
      <c r="B5175" s="3">
        <v>19111027</v>
      </c>
      <c r="C5175" s="2" t="s">
        <v>12640</v>
      </c>
      <c r="D5175" s="2" t="s">
        <v>12641</v>
      </c>
    </row>
    <row r="5176" spans="1:4">
      <c r="A5176" s="2" t="s">
        <v>3784</v>
      </c>
      <c r="B5176" s="3">
        <v>19111027</v>
      </c>
      <c r="C5176" s="2" t="s">
        <v>12642</v>
      </c>
      <c r="D5176" s="2" t="s">
        <v>12643</v>
      </c>
    </row>
    <row r="5177" spans="1:4">
      <c r="A5177" s="2" t="s">
        <v>1439</v>
      </c>
      <c r="B5177" s="3">
        <v>19111027</v>
      </c>
      <c r="C5177" s="2" t="s">
        <v>12644</v>
      </c>
      <c r="D5177" s="2" t="s">
        <v>12645</v>
      </c>
    </row>
    <row r="5178" spans="1:4">
      <c r="A5178" s="2" t="s">
        <v>2392</v>
      </c>
      <c r="B5178" s="3">
        <v>19111027</v>
      </c>
      <c r="C5178" s="2" t="s">
        <v>12646</v>
      </c>
      <c r="D5178" s="2" t="s">
        <v>12647</v>
      </c>
    </row>
    <row r="5179" spans="1:4">
      <c r="A5179" s="2" t="s">
        <v>172</v>
      </c>
      <c r="B5179" s="3">
        <v>19111027</v>
      </c>
      <c r="C5179" s="2" t="s">
        <v>12648</v>
      </c>
      <c r="D5179" s="2" t="s">
        <v>12649</v>
      </c>
    </row>
    <row r="5180" spans="1:4">
      <c r="A5180" s="2" t="s">
        <v>12650</v>
      </c>
      <c r="B5180" s="3">
        <v>19111028</v>
      </c>
      <c r="C5180" s="2" t="s">
        <v>12651</v>
      </c>
      <c r="D5180" s="2" t="s">
        <v>12652</v>
      </c>
    </row>
    <row r="5181" spans="1:4">
      <c r="A5181" s="2" t="s">
        <v>12653</v>
      </c>
      <c r="B5181" s="3">
        <v>19111028</v>
      </c>
      <c r="C5181" s="2" t="s">
        <v>12654</v>
      </c>
      <c r="D5181" s="2" t="s">
        <v>12655</v>
      </c>
    </row>
    <row r="5182" spans="1:4">
      <c r="A5182" s="2" t="s">
        <v>12656</v>
      </c>
      <c r="B5182" s="3">
        <v>19111028</v>
      </c>
      <c r="C5182" s="2" t="s">
        <v>12657</v>
      </c>
      <c r="D5182" s="2" t="s">
        <v>12658</v>
      </c>
    </row>
    <row r="5183" spans="1:4">
      <c r="A5183" s="2" t="s">
        <v>12659</v>
      </c>
      <c r="B5183" s="3">
        <v>19111028</v>
      </c>
      <c r="C5183" s="2" t="s">
        <v>12660</v>
      </c>
      <c r="D5183" s="2" t="s">
        <v>12661</v>
      </c>
    </row>
    <row r="5184" spans="1:4">
      <c r="A5184" s="2" t="s">
        <v>12662</v>
      </c>
      <c r="B5184" s="3">
        <v>19111028</v>
      </c>
      <c r="C5184" s="2" t="s">
        <v>12663</v>
      </c>
      <c r="D5184" s="2" t="s">
        <v>12664</v>
      </c>
    </row>
    <row r="5185" spans="1:4">
      <c r="A5185" s="2" t="s">
        <v>12665</v>
      </c>
      <c r="B5185" s="3">
        <v>19111028</v>
      </c>
      <c r="C5185" s="2" t="s">
        <v>12666</v>
      </c>
      <c r="D5185" s="2" t="s">
        <v>12667</v>
      </c>
    </row>
    <row r="5186" spans="1:4">
      <c r="A5186" s="2" t="s">
        <v>12668</v>
      </c>
      <c r="B5186" s="3">
        <v>19111028</v>
      </c>
      <c r="C5186" s="2" t="s">
        <v>12669</v>
      </c>
      <c r="D5186" s="2" t="s">
        <v>12670</v>
      </c>
    </row>
    <row r="5187" spans="1:4">
      <c r="A5187" s="2" t="s">
        <v>12671</v>
      </c>
      <c r="B5187" s="3">
        <v>19111028</v>
      </c>
      <c r="C5187" s="2" t="s">
        <v>12672</v>
      </c>
      <c r="D5187" s="2" t="s">
        <v>12673</v>
      </c>
    </row>
    <row r="5188" spans="1:4">
      <c r="A5188" s="2" t="s">
        <v>12674</v>
      </c>
      <c r="B5188" s="3">
        <v>19111028</v>
      </c>
      <c r="C5188" s="2" t="s">
        <v>12675</v>
      </c>
      <c r="D5188" s="2" t="s">
        <v>12676</v>
      </c>
    </row>
    <row r="5189" spans="1:4">
      <c r="A5189" s="2" t="s">
        <v>12677</v>
      </c>
      <c r="B5189" s="3">
        <v>19111028</v>
      </c>
      <c r="C5189" s="2" t="s">
        <v>12678</v>
      </c>
      <c r="D5189" s="2" t="s">
        <v>12679</v>
      </c>
    </row>
    <row r="5190" spans="1:4">
      <c r="A5190" s="2" t="s">
        <v>12680</v>
      </c>
      <c r="B5190" s="3">
        <v>19111028</v>
      </c>
      <c r="C5190" s="2" t="s">
        <v>12681</v>
      </c>
      <c r="D5190" s="2" t="s">
        <v>12682</v>
      </c>
    </row>
    <row r="5191" spans="1:4">
      <c r="A5191" s="2" t="s">
        <v>12683</v>
      </c>
      <c r="B5191" s="3">
        <v>19111028</v>
      </c>
      <c r="C5191" s="2" t="s">
        <v>12684</v>
      </c>
      <c r="D5191" s="2" t="s">
        <v>12685</v>
      </c>
    </row>
    <row r="5192" spans="1:4">
      <c r="A5192" s="2" t="s">
        <v>12686</v>
      </c>
      <c r="B5192" s="3">
        <v>19111028</v>
      </c>
      <c r="C5192" s="2" t="s">
        <v>12687</v>
      </c>
      <c r="D5192" s="2" t="s">
        <v>12688</v>
      </c>
    </row>
    <row r="5193" spans="1:4">
      <c r="A5193" s="2" t="s">
        <v>3</v>
      </c>
      <c r="B5193" s="3">
        <v>19111028</v>
      </c>
      <c r="C5193" s="2" t="s">
        <v>12689</v>
      </c>
      <c r="D5193" s="2" t="s">
        <v>12690</v>
      </c>
    </row>
    <row r="5194" spans="1:4">
      <c r="A5194" s="2" t="s">
        <v>12582</v>
      </c>
      <c r="B5194" s="3">
        <v>19111028</v>
      </c>
      <c r="C5194" s="2" t="s">
        <v>12691</v>
      </c>
      <c r="D5194" s="2" t="s">
        <v>12692</v>
      </c>
    </row>
    <row r="5195" spans="1:4">
      <c r="A5195" s="2" t="s">
        <v>12693</v>
      </c>
      <c r="B5195" s="3">
        <v>19111028</v>
      </c>
      <c r="C5195" s="2" t="s">
        <v>12694</v>
      </c>
      <c r="D5195" s="2" t="s">
        <v>12695</v>
      </c>
    </row>
    <row r="5196" spans="1:4">
      <c r="A5196" s="2" t="s">
        <v>342</v>
      </c>
      <c r="B5196" s="3">
        <v>19111028</v>
      </c>
      <c r="C5196" s="2" t="s">
        <v>12696</v>
      </c>
      <c r="D5196" s="2" t="s">
        <v>12697</v>
      </c>
    </row>
    <row r="5197" spans="1:4">
      <c r="A5197" s="2" t="s">
        <v>38</v>
      </c>
      <c r="B5197" s="3">
        <v>19111028</v>
      </c>
      <c r="C5197" s="2" t="s">
        <v>12698</v>
      </c>
      <c r="D5197" s="2" t="s">
        <v>12699</v>
      </c>
    </row>
    <row r="5198" spans="1:4">
      <c r="A5198" s="2" t="s">
        <v>172</v>
      </c>
      <c r="B5198" s="3">
        <v>19111028</v>
      </c>
      <c r="C5198" s="2" t="s">
        <v>12700</v>
      </c>
      <c r="D5198" s="2" t="s">
        <v>12701</v>
      </c>
    </row>
    <row r="5199" spans="1:4">
      <c r="A5199" s="2" t="s">
        <v>3</v>
      </c>
      <c r="B5199" s="3">
        <v>19111028</v>
      </c>
      <c r="C5199" s="2" t="s">
        <v>12702</v>
      </c>
      <c r="D5199" s="2" t="s">
        <v>12690</v>
      </c>
    </row>
    <row r="5200" spans="1:4">
      <c r="A5200" s="2" t="s">
        <v>12703</v>
      </c>
      <c r="B5200" s="3">
        <v>19111028</v>
      </c>
      <c r="C5200" s="2" t="s">
        <v>12704</v>
      </c>
      <c r="D5200" s="2" t="s">
        <v>12705</v>
      </c>
    </row>
    <row r="5201" spans="1:4">
      <c r="A5201" s="2" t="s">
        <v>12706</v>
      </c>
      <c r="B5201" s="3">
        <v>19111028</v>
      </c>
      <c r="C5201" s="2" t="s">
        <v>12707</v>
      </c>
      <c r="D5201" s="2" t="s">
        <v>12708</v>
      </c>
    </row>
    <row r="5202" spans="1:4">
      <c r="A5202" s="2" t="s">
        <v>12709</v>
      </c>
      <c r="B5202" s="3">
        <v>19111028</v>
      </c>
      <c r="C5202" s="2" t="s">
        <v>12710</v>
      </c>
      <c r="D5202" s="2" t="s">
        <v>12711</v>
      </c>
    </row>
    <row r="5203" spans="1:4">
      <c r="A5203" s="2" t="s">
        <v>12712</v>
      </c>
      <c r="B5203" s="3">
        <v>19111030</v>
      </c>
      <c r="C5203" s="2" t="s">
        <v>12713</v>
      </c>
      <c r="D5203" s="2" t="s">
        <v>12714</v>
      </c>
    </row>
    <row r="5204" spans="1:4">
      <c r="A5204" s="2" t="s">
        <v>12715</v>
      </c>
      <c r="B5204" s="3">
        <v>19111030</v>
      </c>
      <c r="C5204" s="2" t="s">
        <v>12716</v>
      </c>
      <c r="D5204" s="2" t="s">
        <v>12717</v>
      </c>
    </row>
    <row r="5205" spans="1:4">
      <c r="A5205" s="2" t="s">
        <v>12718</v>
      </c>
      <c r="B5205" s="3">
        <v>19111030</v>
      </c>
      <c r="C5205" s="2" t="s">
        <v>12719</v>
      </c>
      <c r="D5205" s="2" t="s">
        <v>12720</v>
      </c>
    </row>
    <row r="5206" spans="1:4">
      <c r="A5206" s="2" t="s">
        <v>3</v>
      </c>
      <c r="B5206" s="3">
        <v>19111030</v>
      </c>
      <c r="C5206" s="2" t="s">
        <v>12721</v>
      </c>
      <c r="D5206" s="2" t="s">
        <v>12722</v>
      </c>
    </row>
    <row r="5207" spans="1:4">
      <c r="A5207" s="2" t="s">
        <v>12723</v>
      </c>
      <c r="B5207" s="3">
        <v>19111030</v>
      </c>
      <c r="C5207" s="2" t="s">
        <v>12724</v>
      </c>
      <c r="D5207" s="2" t="s">
        <v>12725</v>
      </c>
    </row>
    <row r="5208" spans="1:4">
      <c r="A5208" s="2" t="s">
        <v>9345</v>
      </c>
      <c r="B5208" s="3">
        <v>19111030</v>
      </c>
      <c r="C5208" s="2" t="s">
        <v>12726</v>
      </c>
      <c r="D5208" s="2" t="s">
        <v>12727</v>
      </c>
    </row>
    <row r="5209" spans="1:4">
      <c r="A5209" s="2" t="s">
        <v>5050</v>
      </c>
      <c r="B5209" s="3">
        <v>19111030</v>
      </c>
      <c r="C5209" s="2" t="s">
        <v>12728</v>
      </c>
      <c r="D5209" s="2" t="s">
        <v>12729</v>
      </c>
    </row>
    <row r="5210" spans="1:4">
      <c r="A5210" s="2" t="s">
        <v>5007</v>
      </c>
      <c r="B5210" s="3">
        <v>19111030</v>
      </c>
      <c r="C5210" s="2" t="s">
        <v>12730</v>
      </c>
      <c r="D5210" s="2" t="s">
        <v>12731</v>
      </c>
    </row>
    <row r="5211" spans="1:4">
      <c r="A5211" s="2" t="s">
        <v>12732</v>
      </c>
      <c r="B5211" s="3">
        <v>19111030</v>
      </c>
      <c r="C5211" s="2" t="s">
        <v>12733</v>
      </c>
      <c r="D5211" s="2" t="s">
        <v>12734</v>
      </c>
    </row>
    <row r="5212" spans="1:4">
      <c r="A5212" s="2" t="s">
        <v>1439</v>
      </c>
      <c r="B5212" s="3">
        <v>19111030</v>
      </c>
      <c r="C5212" s="2" t="s">
        <v>12735</v>
      </c>
      <c r="D5212" s="2" t="s">
        <v>12736</v>
      </c>
    </row>
    <row r="5213" spans="1:4">
      <c r="A5213" s="2" t="s">
        <v>12737</v>
      </c>
      <c r="B5213" s="3">
        <v>19111030</v>
      </c>
      <c r="C5213" s="2" t="s">
        <v>12738</v>
      </c>
      <c r="D5213" s="2" t="s">
        <v>12739</v>
      </c>
    </row>
    <row r="5214" spans="1:4">
      <c r="A5214" s="2" t="s">
        <v>12740</v>
      </c>
      <c r="B5214" s="3">
        <v>19111031</v>
      </c>
      <c r="C5214" s="2" t="s">
        <v>12741</v>
      </c>
      <c r="D5214" s="2" t="s">
        <v>12742</v>
      </c>
    </row>
    <row r="5215" spans="1:4">
      <c r="A5215" s="2" t="s">
        <v>12743</v>
      </c>
      <c r="B5215" s="3">
        <v>19111031</v>
      </c>
      <c r="C5215" s="2" t="s">
        <v>12744</v>
      </c>
      <c r="D5215" s="2" t="s">
        <v>12745</v>
      </c>
    </row>
    <row r="5216" spans="1:4">
      <c r="A5216" s="2" t="s">
        <v>3</v>
      </c>
      <c r="B5216" s="3">
        <v>19111031</v>
      </c>
      <c r="C5216" s="2" t="s">
        <v>12746</v>
      </c>
      <c r="D5216" s="2" t="s">
        <v>12747</v>
      </c>
    </row>
    <row r="5217" spans="1:4">
      <c r="A5217" s="2" t="s">
        <v>12550</v>
      </c>
      <c r="B5217" s="3">
        <v>19111031</v>
      </c>
      <c r="C5217" s="2" t="s">
        <v>12748</v>
      </c>
      <c r="D5217" s="2" t="s">
        <v>12749</v>
      </c>
    </row>
    <row r="5218" spans="1:4">
      <c r="A5218" s="2" t="s">
        <v>264</v>
      </c>
      <c r="B5218" s="3">
        <v>19111031</v>
      </c>
      <c r="C5218" s="2" t="s">
        <v>12750</v>
      </c>
      <c r="D5218" s="2" t="s">
        <v>12751</v>
      </c>
    </row>
    <row r="5219" spans="1:4">
      <c r="A5219" s="2" t="s">
        <v>2526</v>
      </c>
      <c r="B5219" s="3">
        <v>19111031</v>
      </c>
      <c r="C5219" s="2" t="s">
        <v>12752</v>
      </c>
      <c r="D5219" s="2" t="s">
        <v>12753</v>
      </c>
    </row>
    <row r="5220" spans="1:4">
      <c r="A5220" s="2" t="s">
        <v>12754</v>
      </c>
      <c r="B5220" s="3">
        <v>19111031</v>
      </c>
      <c r="C5220" s="2" t="s">
        <v>12755</v>
      </c>
      <c r="D5220" s="2" t="s">
        <v>12756</v>
      </c>
    </row>
    <row r="5221" spans="1:4">
      <c r="A5221" s="2" t="s">
        <v>3818</v>
      </c>
      <c r="B5221" s="3">
        <v>19111031</v>
      </c>
      <c r="C5221" s="2" t="s">
        <v>12757</v>
      </c>
      <c r="D5221" s="2" t="s">
        <v>12758</v>
      </c>
    </row>
    <row r="5222" spans="1:4">
      <c r="A5222" s="2" t="s">
        <v>12759</v>
      </c>
      <c r="B5222" s="3">
        <v>19111031</v>
      </c>
      <c r="C5222" s="2" t="s">
        <v>12760</v>
      </c>
      <c r="D5222" s="2" t="s">
        <v>12761</v>
      </c>
    </row>
    <row r="5223" spans="1:4">
      <c r="A5223" s="2" t="s">
        <v>192</v>
      </c>
      <c r="B5223" s="3">
        <v>19111031</v>
      </c>
      <c r="C5223" s="2" t="s">
        <v>12762</v>
      </c>
      <c r="D5223" s="2" t="s">
        <v>12763</v>
      </c>
    </row>
    <row r="5224" spans="1:4">
      <c r="A5224" s="2" t="s">
        <v>172</v>
      </c>
      <c r="B5224" s="3">
        <v>19111031</v>
      </c>
      <c r="C5224" s="2" t="s">
        <v>12764</v>
      </c>
      <c r="D5224" s="2" t="s">
        <v>12765</v>
      </c>
    </row>
    <row r="5225" spans="1:4">
      <c r="A5225" s="2" t="s">
        <v>9342</v>
      </c>
      <c r="B5225" s="3">
        <v>19111031</v>
      </c>
      <c r="C5225" s="2" t="s">
        <v>12766</v>
      </c>
      <c r="D5225" s="2" t="s">
        <v>12767</v>
      </c>
    </row>
    <row r="5226" spans="1:4">
      <c r="A5226" s="2" t="s">
        <v>12768</v>
      </c>
      <c r="B5226" s="3">
        <v>19111101</v>
      </c>
      <c r="C5226" s="2" t="s">
        <v>12769</v>
      </c>
      <c r="D5226" s="2" t="s">
        <v>12770</v>
      </c>
    </row>
    <row r="5227" spans="1:4">
      <c r="A5227" s="2" t="s">
        <v>12771</v>
      </c>
      <c r="B5227" s="3">
        <v>19111101</v>
      </c>
      <c r="C5227" s="2" t="s">
        <v>12772</v>
      </c>
      <c r="D5227" s="2" t="s">
        <v>12773</v>
      </c>
    </row>
    <row r="5228" spans="1:4">
      <c r="A5228" s="2" t="s">
        <v>12774</v>
      </c>
      <c r="B5228" s="3">
        <v>19111101</v>
      </c>
      <c r="C5228" s="2" t="s">
        <v>12775</v>
      </c>
      <c r="D5228" s="2" t="s">
        <v>12776</v>
      </c>
    </row>
    <row r="5229" spans="1:4">
      <c r="A5229" s="2" t="s">
        <v>12777</v>
      </c>
      <c r="B5229" s="3">
        <v>19111101</v>
      </c>
      <c r="C5229" s="2" t="s">
        <v>12778</v>
      </c>
      <c r="D5229" s="2" t="s">
        <v>12779</v>
      </c>
    </row>
    <row r="5230" spans="1:4">
      <c r="A5230" s="2" t="s">
        <v>12780</v>
      </c>
      <c r="B5230" s="3">
        <v>19111101</v>
      </c>
      <c r="C5230" s="2" t="s">
        <v>12781</v>
      </c>
      <c r="D5230" s="2" t="s">
        <v>12782</v>
      </c>
    </row>
    <row r="5231" spans="1:4">
      <c r="A5231" s="2" t="s">
        <v>12783</v>
      </c>
      <c r="B5231" s="3">
        <v>19111101</v>
      </c>
      <c r="C5231" s="2" t="s">
        <v>12784</v>
      </c>
      <c r="D5231" s="2" t="s">
        <v>12785</v>
      </c>
    </row>
    <row r="5232" spans="1:4">
      <c r="A5232" s="2" t="s">
        <v>12786</v>
      </c>
      <c r="B5232" s="3">
        <v>19111101</v>
      </c>
      <c r="C5232" s="2" t="s">
        <v>12787</v>
      </c>
      <c r="D5232" s="2" t="s">
        <v>12788</v>
      </c>
    </row>
    <row r="5233" spans="1:4">
      <c r="A5233" s="2" t="s">
        <v>12789</v>
      </c>
      <c r="B5233" s="3">
        <v>19111101</v>
      </c>
      <c r="C5233" s="2" t="s">
        <v>12790</v>
      </c>
      <c r="D5233" s="2" t="s">
        <v>12791</v>
      </c>
    </row>
    <row r="5234" spans="1:4">
      <c r="A5234" s="2" t="s">
        <v>3</v>
      </c>
      <c r="B5234" s="3">
        <v>19111101</v>
      </c>
      <c r="C5234" s="2" t="s">
        <v>12792</v>
      </c>
      <c r="D5234" s="2" t="s">
        <v>12793</v>
      </c>
    </row>
    <row r="5235" spans="1:4">
      <c r="A5235" s="2" t="s">
        <v>12582</v>
      </c>
      <c r="B5235" s="3">
        <v>19111101</v>
      </c>
      <c r="C5235" s="2" t="s">
        <v>12794</v>
      </c>
      <c r="D5235" s="2" t="s">
        <v>12795</v>
      </c>
    </row>
    <row r="5236" spans="1:4">
      <c r="A5236" s="2" t="s">
        <v>12693</v>
      </c>
      <c r="B5236" s="3">
        <v>19111101</v>
      </c>
      <c r="C5236" s="2" t="s">
        <v>12796</v>
      </c>
      <c r="D5236" s="2" t="s">
        <v>12797</v>
      </c>
    </row>
    <row r="5237" spans="1:4">
      <c r="A5237" s="2" t="s">
        <v>12798</v>
      </c>
      <c r="B5237" s="3">
        <v>19111101</v>
      </c>
      <c r="C5237" s="2" t="s">
        <v>12799</v>
      </c>
      <c r="D5237" s="2" t="s">
        <v>12800</v>
      </c>
    </row>
    <row r="5238" spans="1:4">
      <c r="A5238" s="2" t="s">
        <v>12801</v>
      </c>
      <c r="B5238" s="3">
        <v>19111101</v>
      </c>
      <c r="C5238" s="2" t="s">
        <v>12802</v>
      </c>
      <c r="D5238" s="2" t="s">
        <v>12803</v>
      </c>
    </row>
    <row r="5239" spans="1:4">
      <c r="A5239" s="2" t="s">
        <v>9311</v>
      </c>
      <c r="B5239" s="3">
        <v>19111101</v>
      </c>
      <c r="C5239" s="2" t="s">
        <v>12804</v>
      </c>
      <c r="D5239" s="2" t="s">
        <v>12805</v>
      </c>
    </row>
    <row r="5240" spans="1:4">
      <c r="A5240" s="2" t="s">
        <v>6029</v>
      </c>
      <c r="B5240" s="3">
        <v>19111101</v>
      </c>
      <c r="C5240" s="2" t="s">
        <v>12806</v>
      </c>
      <c r="D5240" s="2" t="s">
        <v>12807</v>
      </c>
    </row>
    <row r="5241" spans="1:4">
      <c r="A5241" s="2" t="s">
        <v>172</v>
      </c>
      <c r="B5241" s="3">
        <v>19111101</v>
      </c>
      <c r="C5241" s="2" t="s">
        <v>12808</v>
      </c>
      <c r="D5241" s="2" t="s">
        <v>12809</v>
      </c>
    </row>
    <row r="5242" spans="1:4">
      <c r="A5242" s="2" t="s">
        <v>3</v>
      </c>
      <c r="B5242" s="3">
        <v>19111101</v>
      </c>
      <c r="C5242" s="2" t="s">
        <v>12810</v>
      </c>
      <c r="D5242" s="2" t="s">
        <v>12793</v>
      </c>
    </row>
    <row r="5243" spans="1:4">
      <c r="A5243" s="2" t="s">
        <v>12737</v>
      </c>
      <c r="B5243" s="3">
        <v>19111101</v>
      </c>
      <c r="C5243" s="2" t="s">
        <v>12811</v>
      </c>
      <c r="D5243" s="2" t="s">
        <v>12812</v>
      </c>
    </row>
    <row r="5244" spans="1:4">
      <c r="A5244" s="2" t="s">
        <v>3</v>
      </c>
      <c r="B5244" s="3">
        <v>19111101</v>
      </c>
      <c r="C5244" s="2" t="s">
        <v>12813</v>
      </c>
      <c r="D5244" s="2" t="s">
        <v>12793</v>
      </c>
    </row>
    <row r="5245" spans="1:4">
      <c r="A5245" s="2" t="s">
        <v>977</v>
      </c>
      <c r="B5245" s="3">
        <v>19111101</v>
      </c>
      <c r="C5245" s="2" t="s">
        <v>12814</v>
      </c>
      <c r="D5245" s="2" t="s">
        <v>12815</v>
      </c>
    </row>
    <row r="5246" spans="1:4">
      <c r="A5246" s="2" t="s">
        <v>0</v>
      </c>
      <c r="B5246" s="3">
        <v>19111101</v>
      </c>
      <c r="C5246" s="2" t="s">
        <v>12816</v>
      </c>
      <c r="D5246" s="2" t="s">
        <v>12817</v>
      </c>
    </row>
    <row r="5247" spans="1:4">
      <c r="A5247" s="2" t="s">
        <v>12818</v>
      </c>
      <c r="B5247" s="3">
        <v>19111102</v>
      </c>
      <c r="C5247" s="2" t="s">
        <v>12819</v>
      </c>
      <c r="D5247" s="2" t="s">
        <v>12820</v>
      </c>
    </row>
    <row r="5248" spans="1:4">
      <c r="A5248" s="2" t="s">
        <v>3</v>
      </c>
      <c r="B5248" s="3">
        <v>19111102</v>
      </c>
      <c r="C5248" s="2" t="s">
        <v>12821</v>
      </c>
      <c r="D5248" s="2" t="s">
        <v>12822</v>
      </c>
    </row>
    <row r="5249" spans="1:4">
      <c r="A5249" s="2" t="s">
        <v>12823</v>
      </c>
      <c r="B5249" s="3">
        <v>19111102</v>
      </c>
      <c r="C5249" s="2" t="s">
        <v>12824</v>
      </c>
      <c r="D5249" s="2" t="s">
        <v>12825</v>
      </c>
    </row>
    <row r="5250" spans="1:4">
      <c r="A5250" s="2" t="s">
        <v>12826</v>
      </c>
      <c r="B5250" s="3">
        <v>19111102</v>
      </c>
      <c r="C5250" s="2" t="s">
        <v>12827</v>
      </c>
      <c r="D5250" s="2" t="s">
        <v>12828</v>
      </c>
    </row>
    <row r="5251" spans="1:4">
      <c r="A5251" s="2" t="s">
        <v>12829</v>
      </c>
      <c r="B5251" s="3">
        <v>19111102</v>
      </c>
      <c r="C5251" s="2" t="s">
        <v>12830</v>
      </c>
      <c r="D5251" s="2" t="s">
        <v>12831</v>
      </c>
    </row>
    <row r="5252" spans="1:4">
      <c r="A5252" s="2" t="s">
        <v>286</v>
      </c>
      <c r="B5252" s="3">
        <v>19111102</v>
      </c>
      <c r="C5252" s="2" t="s">
        <v>12832</v>
      </c>
      <c r="D5252" s="2" t="s">
        <v>12833</v>
      </c>
    </row>
    <row r="5253" spans="1:4">
      <c r="A5253" s="2" t="s">
        <v>1182</v>
      </c>
      <c r="B5253" s="3">
        <v>19111102</v>
      </c>
      <c r="C5253" s="2" t="s">
        <v>12834</v>
      </c>
      <c r="D5253" s="2" t="s">
        <v>12835</v>
      </c>
    </row>
    <row r="5254" spans="1:4">
      <c r="A5254" s="2" t="s">
        <v>168</v>
      </c>
      <c r="B5254" s="3">
        <v>19111102</v>
      </c>
      <c r="C5254" s="2" t="s">
        <v>12836</v>
      </c>
      <c r="D5254" s="2" t="s">
        <v>12837</v>
      </c>
    </row>
    <row r="5255" spans="1:4">
      <c r="A5255" s="2" t="s">
        <v>264</v>
      </c>
      <c r="B5255" s="3">
        <v>19111102</v>
      </c>
      <c r="C5255" s="2" t="s">
        <v>12838</v>
      </c>
      <c r="D5255" s="2" t="s">
        <v>12839</v>
      </c>
    </row>
    <row r="5256" spans="1:4">
      <c r="A5256" s="2" t="s">
        <v>12416</v>
      </c>
      <c r="B5256" s="3">
        <v>19111102</v>
      </c>
      <c r="C5256" s="2" t="s">
        <v>12840</v>
      </c>
      <c r="D5256" s="2" t="s">
        <v>12841</v>
      </c>
    </row>
    <row r="5257" spans="1:4">
      <c r="A5257" s="2" t="s">
        <v>12842</v>
      </c>
      <c r="B5257" s="3">
        <v>19111102</v>
      </c>
      <c r="C5257" s="2" t="s">
        <v>12843</v>
      </c>
      <c r="D5257" s="2" t="s">
        <v>12844</v>
      </c>
    </row>
    <row r="5258" spans="1:4">
      <c r="A5258" s="2" t="s">
        <v>12845</v>
      </c>
      <c r="B5258" s="3">
        <v>19111102</v>
      </c>
      <c r="C5258" s="2" t="s">
        <v>12846</v>
      </c>
      <c r="D5258" s="2" t="s">
        <v>12847</v>
      </c>
    </row>
    <row r="5259" spans="1:4">
      <c r="A5259" s="2" t="s">
        <v>3781</v>
      </c>
      <c r="B5259" s="3">
        <v>19111102</v>
      </c>
      <c r="C5259" s="2" t="s">
        <v>12848</v>
      </c>
      <c r="D5259" s="2" t="s">
        <v>12849</v>
      </c>
    </row>
    <row r="5260" spans="1:4">
      <c r="A5260" s="2" t="s">
        <v>12850</v>
      </c>
      <c r="B5260" s="3">
        <v>19111102</v>
      </c>
      <c r="C5260" s="2" t="s">
        <v>12851</v>
      </c>
      <c r="D5260" s="2" t="s">
        <v>12852</v>
      </c>
    </row>
    <row r="5261" spans="1:4">
      <c r="A5261" s="2" t="s">
        <v>12853</v>
      </c>
      <c r="B5261" s="3">
        <v>19111102</v>
      </c>
      <c r="C5261" s="2" t="s">
        <v>12854</v>
      </c>
      <c r="D5261" s="2" t="s">
        <v>12855</v>
      </c>
    </row>
    <row r="5262" spans="1:4">
      <c r="A5262" s="2" t="s">
        <v>172</v>
      </c>
      <c r="B5262" s="3">
        <v>19111102</v>
      </c>
      <c r="C5262" s="2" t="s">
        <v>12856</v>
      </c>
      <c r="D5262" s="2" t="s">
        <v>12857</v>
      </c>
    </row>
    <row r="5263" spans="1:4">
      <c r="A5263" s="2" t="s">
        <v>977</v>
      </c>
      <c r="B5263" s="3">
        <v>19111102</v>
      </c>
      <c r="C5263" s="2" t="s">
        <v>12858</v>
      </c>
      <c r="D5263" s="2" t="s">
        <v>12859</v>
      </c>
    </row>
    <row r="5264" spans="1:4">
      <c r="A5264" s="2" t="s">
        <v>12860</v>
      </c>
      <c r="B5264" s="3">
        <v>19111104</v>
      </c>
      <c r="C5264" s="2" t="s">
        <v>12861</v>
      </c>
      <c r="D5264" s="2" t="s">
        <v>12862</v>
      </c>
    </row>
    <row r="5265" spans="1:4">
      <c r="A5265" s="2" t="s">
        <v>12863</v>
      </c>
      <c r="B5265" s="3">
        <v>19111104</v>
      </c>
      <c r="C5265" s="2" t="s">
        <v>12864</v>
      </c>
      <c r="D5265" s="2" t="s">
        <v>12865</v>
      </c>
    </row>
    <row r="5266" spans="1:4">
      <c r="A5266" s="2" t="s">
        <v>12866</v>
      </c>
      <c r="B5266" s="3">
        <v>19111104</v>
      </c>
      <c r="C5266" s="2" t="s">
        <v>12867</v>
      </c>
      <c r="D5266" s="2" t="s">
        <v>12868</v>
      </c>
    </row>
    <row r="5267" spans="1:4">
      <c r="A5267" s="2" t="s">
        <v>12798</v>
      </c>
      <c r="B5267" s="3">
        <v>19111104</v>
      </c>
      <c r="C5267" s="2" t="s">
        <v>12869</v>
      </c>
      <c r="D5267" s="2" t="s">
        <v>12870</v>
      </c>
    </row>
    <row r="5268" spans="1:4">
      <c r="A5268" s="2" t="s">
        <v>12798</v>
      </c>
      <c r="B5268" s="3">
        <v>19111104</v>
      </c>
      <c r="C5268" s="2" t="s">
        <v>12871</v>
      </c>
      <c r="D5268" s="2" t="s">
        <v>12870</v>
      </c>
    </row>
    <row r="5269" spans="1:4">
      <c r="A5269" s="2" t="s">
        <v>12823</v>
      </c>
      <c r="B5269" s="3">
        <v>19111104</v>
      </c>
      <c r="C5269" s="2" t="s">
        <v>12872</v>
      </c>
      <c r="D5269" s="2" t="s">
        <v>12873</v>
      </c>
    </row>
    <row r="5270" spans="1:4">
      <c r="A5270" s="2" t="s">
        <v>12826</v>
      </c>
      <c r="B5270" s="3">
        <v>19111104</v>
      </c>
      <c r="C5270" s="2" t="s">
        <v>12874</v>
      </c>
      <c r="D5270" s="2" t="s">
        <v>12875</v>
      </c>
    </row>
    <row r="5271" spans="1:4">
      <c r="A5271" s="2" t="s">
        <v>3</v>
      </c>
      <c r="B5271" s="3">
        <v>19111104</v>
      </c>
      <c r="C5271" s="2" t="s">
        <v>12876</v>
      </c>
      <c r="D5271" s="2" t="s">
        <v>12877</v>
      </c>
    </row>
    <row r="5272" spans="1:4">
      <c r="A5272" s="2" t="s">
        <v>264</v>
      </c>
      <c r="B5272" s="3">
        <v>19111104</v>
      </c>
      <c r="C5272" s="2" t="s">
        <v>12878</v>
      </c>
      <c r="D5272" s="2" t="s">
        <v>12879</v>
      </c>
    </row>
    <row r="5273" spans="1:4">
      <c r="A5273" s="2" t="s">
        <v>12416</v>
      </c>
      <c r="B5273" s="3">
        <v>19111104</v>
      </c>
      <c r="C5273" s="2" t="s">
        <v>12880</v>
      </c>
      <c r="D5273" s="2" t="s">
        <v>12881</v>
      </c>
    </row>
    <row r="5274" spans="1:4">
      <c r="A5274" s="2" t="s">
        <v>12882</v>
      </c>
      <c r="B5274" s="3">
        <v>19111104</v>
      </c>
      <c r="C5274" s="2" t="s">
        <v>12883</v>
      </c>
      <c r="D5274" s="2" t="s">
        <v>12884</v>
      </c>
    </row>
    <row r="5275" spans="1:4">
      <c r="A5275" s="2" t="s">
        <v>12885</v>
      </c>
      <c r="B5275" s="3">
        <v>19111104</v>
      </c>
      <c r="C5275" s="2" t="s">
        <v>12886</v>
      </c>
      <c r="D5275" s="2" t="s">
        <v>12887</v>
      </c>
    </row>
    <row r="5276" spans="1:4">
      <c r="A5276" s="2" t="s">
        <v>11123</v>
      </c>
      <c r="B5276" s="3">
        <v>19111104</v>
      </c>
      <c r="C5276" s="2" t="s">
        <v>12888</v>
      </c>
      <c r="D5276" s="2" t="s">
        <v>12889</v>
      </c>
    </row>
    <row r="5277" spans="1:4">
      <c r="A5277" s="2" t="s">
        <v>3781</v>
      </c>
      <c r="B5277" s="3">
        <v>19111104</v>
      </c>
      <c r="C5277" s="2" t="s">
        <v>12890</v>
      </c>
      <c r="D5277" s="2" t="s">
        <v>12891</v>
      </c>
    </row>
    <row r="5278" spans="1:4">
      <c r="A5278" s="2" t="s">
        <v>3784</v>
      </c>
      <c r="B5278" s="3">
        <v>19111104</v>
      </c>
      <c r="C5278" s="2" t="s">
        <v>12892</v>
      </c>
      <c r="D5278" s="2" t="s">
        <v>12893</v>
      </c>
    </row>
    <row r="5279" spans="1:4">
      <c r="A5279" s="2" t="s">
        <v>2269</v>
      </c>
      <c r="B5279" s="3">
        <v>19111104</v>
      </c>
      <c r="C5279" s="2" t="s">
        <v>12894</v>
      </c>
      <c r="D5279" s="2" t="s">
        <v>12895</v>
      </c>
    </row>
    <row r="5280" spans="1:4">
      <c r="A5280" s="2" t="s">
        <v>4320</v>
      </c>
      <c r="B5280" s="3">
        <v>19111104</v>
      </c>
      <c r="C5280" s="2" t="s">
        <v>12896</v>
      </c>
      <c r="D5280" s="2" t="s">
        <v>12897</v>
      </c>
    </row>
    <row r="5281" spans="1:4">
      <c r="A5281" s="2" t="s">
        <v>192</v>
      </c>
      <c r="B5281" s="3">
        <v>19111104</v>
      </c>
      <c r="C5281" s="2" t="s">
        <v>12898</v>
      </c>
      <c r="D5281" s="2" t="s">
        <v>12899</v>
      </c>
    </row>
    <row r="5282" spans="1:4">
      <c r="A5282" s="2" t="s">
        <v>12737</v>
      </c>
      <c r="B5282" s="3">
        <v>19111104</v>
      </c>
      <c r="C5282" s="2" t="s">
        <v>12900</v>
      </c>
      <c r="D5282" s="2" t="s">
        <v>12901</v>
      </c>
    </row>
    <row r="5283" spans="1:4">
      <c r="A5283" s="2" t="s">
        <v>12902</v>
      </c>
      <c r="B5283" s="3">
        <v>19111106</v>
      </c>
      <c r="C5283" s="2" t="s">
        <v>12903</v>
      </c>
      <c r="D5283" s="2" t="s">
        <v>12904</v>
      </c>
    </row>
    <row r="5284" spans="1:4">
      <c r="A5284" s="2" t="s">
        <v>3</v>
      </c>
      <c r="B5284" s="3">
        <v>19111106</v>
      </c>
      <c r="C5284" s="2" t="s">
        <v>12905</v>
      </c>
      <c r="D5284" s="2" t="s">
        <v>12906</v>
      </c>
    </row>
    <row r="5285" spans="1:4">
      <c r="A5285" s="2" t="s">
        <v>96</v>
      </c>
      <c r="B5285" s="3">
        <v>19111106</v>
      </c>
      <c r="C5285" s="2" t="s">
        <v>12907</v>
      </c>
      <c r="D5285" s="2" t="s">
        <v>12908</v>
      </c>
    </row>
    <row r="5286" spans="1:4">
      <c r="A5286" s="2" t="s">
        <v>12446</v>
      </c>
      <c r="B5286" s="3">
        <v>19111106</v>
      </c>
      <c r="C5286" s="2" t="s">
        <v>12909</v>
      </c>
      <c r="D5286" s="2" t="s">
        <v>12910</v>
      </c>
    </row>
    <row r="5287" spans="1:4">
      <c r="A5287" s="2" t="s">
        <v>12582</v>
      </c>
      <c r="B5287" s="3">
        <v>19111106</v>
      </c>
      <c r="C5287" s="2" t="s">
        <v>12911</v>
      </c>
      <c r="D5287" s="2" t="s">
        <v>12912</v>
      </c>
    </row>
    <row r="5288" spans="1:4">
      <c r="A5288" s="2" t="s">
        <v>12693</v>
      </c>
      <c r="B5288" s="3">
        <v>19111106</v>
      </c>
      <c r="C5288" s="2" t="s">
        <v>12913</v>
      </c>
      <c r="D5288" s="2" t="s">
        <v>12914</v>
      </c>
    </row>
    <row r="5289" spans="1:4">
      <c r="A5289" s="2" t="s">
        <v>12915</v>
      </c>
      <c r="B5289" s="3">
        <v>19111106</v>
      </c>
      <c r="C5289" s="2" t="s">
        <v>12916</v>
      </c>
      <c r="D5289" s="2" t="s">
        <v>12917</v>
      </c>
    </row>
    <row r="5290" spans="1:4">
      <c r="A5290" s="2" t="s">
        <v>12798</v>
      </c>
      <c r="B5290" s="3">
        <v>19111106</v>
      </c>
      <c r="C5290" s="2" t="s">
        <v>12918</v>
      </c>
      <c r="D5290" s="2" t="s">
        <v>12919</v>
      </c>
    </row>
    <row r="5291" spans="1:4">
      <c r="A5291" s="2" t="s">
        <v>12801</v>
      </c>
      <c r="B5291" s="3">
        <v>19111106</v>
      </c>
      <c r="C5291" s="2" t="s">
        <v>12920</v>
      </c>
      <c r="D5291" s="2" t="s">
        <v>12921</v>
      </c>
    </row>
    <row r="5292" spans="1:4">
      <c r="A5292" s="2" t="s">
        <v>12823</v>
      </c>
      <c r="B5292" s="3">
        <v>19111106</v>
      </c>
      <c r="C5292" s="2" t="s">
        <v>12922</v>
      </c>
      <c r="D5292" s="2" t="s">
        <v>12923</v>
      </c>
    </row>
    <row r="5293" spans="1:4">
      <c r="A5293" s="2" t="s">
        <v>12826</v>
      </c>
      <c r="B5293" s="3">
        <v>19111106</v>
      </c>
      <c r="C5293" s="2" t="s">
        <v>12924</v>
      </c>
      <c r="D5293" s="2" t="s">
        <v>12925</v>
      </c>
    </row>
    <row r="5294" spans="1:4">
      <c r="A5294" s="2" t="s">
        <v>12926</v>
      </c>
      <c r="B5294" s="3">
        <v>19111106</v>
      </c>
      <c r="C5294" s="2" t="s">
        <v>12927</v>
      </c>
      <c r="D5294" s="2" t="s">
        <v>12928</v>
      </c>
    </row>
    <row r="5295" spans="1:4">
      <c r="A5295" s="2" t="s">
        <v>12929</v>
      </c>
      <c r="B5295" s="3">
        <v>19111106</v>
      </c>
      <c r="C5295" s="2" t="s">
        <v>12930</v>
      </c>
      <c r="D5295" s="2" t="s">
        <v>12931</v>
      </c>
    </row>
    <row r="5296" spans="1:4">
      <c r="A5296" s="2" t="s">
        <v>142</v>
      </c>
      <c r="B5296" s="3">
        <v>19111106</v>
      </c>
      <c r="C5296" s="2" t="s">
        <v>12932</v>
      </c>
      <c r="D5296" s="2" t="s">
        <v>12933</v>
      </c>
    </row>
    <row r="5297" spans="1:4">
      <c r="A5297" s="2" t="s">
        <v>12934</v>
      </c>
      <c r="B5297" s="3">
        <v>19111106</v>
      </c>
      <c r="C5297" s="2" t="s">
        <v>12935</v>
      </c>
      <c r="D5297" s="2" t="s">
        <v>12936</v>
      </c>
    </row>
    <row r="5298" spans="1:4">
      <c r="A5298" s="2" t="s">
        <v>2526</v>
      </c>
      <c r="B5298" s="3">
        <v>19111106</v>
      </c>
      <c r="C5298" s="2" t="s">
        <v>12937</v>
      </c>
      <c r="D5298" s="2" t="s">
        <v>12938</v>
      </c>
    </row>
    <row r="5299" spans="1:4">
      <c r="A5299" s="2" t="s">
        <v>12939</v>
      </c>
      <c r="B5299" s="3">
        <v>19111106</v>
      </c>
      <c r="C5299" s="2" t="s">
        <v>12940</v>
      </c>
      <c r="D5299" s="2" t="s">
        <v>12941</v>
      </c>
    </row>
    <row r="5300" spans="1:4">
      <c r="A5300" s="2" t="s">
        <v>12845</v>
      </c>
      <c r="B5300" s="3">
        <v>19111106</v>
      </c>
      <c r="C5300" s="2" t="s">
        <v>12942</v>
      </c>
      <c r="D5300" s="2" t="s">
        <v>12943</v>
      </c>
    </row>
    <row r="5301" spans="1:4">
      <c r="A5301" s="2" t="s">
        <v>12944</v>
      </c>
      <c r="B5301" s="3">
        <v>19111106</v>
      </c>
      <c r="C5301" s="2" t="s">
        <v>12945</v>
      </c>
      <c r="D5301" s="2" t="s">
        <v>12946</v>
      </c>
    </row>
    <row r="5302" spans="1:4">
      <c r="A5302" s="2" t="s">
        <v>12947</v>
      </c>
      <c r="B5302" s="3">
        <v>19111106</v>
      </c>
      <c r="C5302" s="2" t="s">
        <v>12948</v>
      </c>
      <c r="D5302" s="2" t="s">
        <v>12949</v>
      </c>
    </row>
    <row r="5303" spans="1:4">
      <c r="A5303" s="2" t="s">
        <v>12950</v>
      </c>
      <c r="B5303" s="3">
        <v>19111106</v>
      </c>
      <c r="C5303" s="2" t="s">
        <v>12951</v>
      </c>
      <c r="D5303" s="2" t="s">
        <v>12952</v>
      </c>
    </row>
    <row r="5304" spans="1:4">
      <c r="A5304" s="2" t="s">
        <v>192</v>
      </c>
      <c r="B5304" s="3">
        <v>19111106</v>
      </c>
      <c r="C5304" s="2" t="s">
        <v>12953</v>
      </c>
      <c r="D5304" s="2" t="s">
        <v>12954</v>
      </c>
    </row>
    <row r="5305" spans="1:4">
      <c r="A5305" s="2" t="s">
        <v>12955</v>
      </c>
      <c r="B5305" s="3">
        <v>19111107</v>
      </c>
      <c r="C5305" s="2" t="s">
        <v>12956</v>
      </c>
      <c r="D5305" s="2" t="s">
        <v>12957</v>
      </c>
    </row>
    <row r="5306" spans="1:4">
      <c r="A5306" s="2" t="s">
        <v>12958</v>
      </c>
      <c r="B5306" s="3">
        <v>19111107</v>
      </c>
      <c r="C5306" s="2" t="s">
        <v>12959</v>
      </c>
      <c r="D5306" s="2" t="s">
        <v>12960</v>
      </c>
    </row>
    <row r="5307" spans="1:4">
      <c r="A5307" s="2" t="s">
        <v>12961</v>
      </c>
      <c r="B5307" s="3">
        <v>19111107</v>
      </c>
      <c r="C5307" s="2" t="s">
        <v>12962</v>
      </c>
      <c r="D5307" s="2" t="s">
        <v>12963</v>
      </c>
    </row>
    <row r="5308" spans="1:4">
      <c r="A5308" s="2" t="s">
        <v>12964</v>
      </c>
      <c r="B5308" s="3">
        <v>19111107</v>
      </c>
      <c r="C5308" s="2" t="s">
        <v>12965</v>
      </c>
      <c r="D5308" s="2" t="s">
        <v>12966</v>
      </c>
    </row>
    <row r="5309" spans="1:4">
      <c r="A5309" s="2" t="s">
        <v>12967</v>
      </c>
      <c r="B5309" s="3">
        <v>19111107</v>
      </c>
      <c r="C5309" s="2" t="s">
        <v>12968</v>
      </c>
      <c r="D5309" s="2" t="s">
        <v>12969</v>
      </c>
    </row>
    <row r="5310" spans="1:4">
      <c r="A5310" s="2" t="s">
        <v>12970</v>
      </c>
      <c r="B5310" s="3">
        <v>19111107</v>
      </c>
      <c r="C5310" s="2" t="s">
        <v>12971</v>
      </c>
      <c r="D5310" s="2" t="s">
        <v>12972</v>
      </c>
    </row>
    <row r="5311" spans="1:4">
      <c r="A5311" s="2" t="s">
        <v>12973</v>
      </c>
      <c r="B5311" s="3">
        <v>19111107</v>
      </c>
      <c r="C5311" s="2" t="s">
        <v>12974</v>
      </c>
      <c r="D5311" s="2" t="s">
        <v>12975</v>
      </c>
    </row>
    <row r="5312" spans="1:4">
      <c r="A5312" s="2" t="s">
        <v>12823</v>
      </c>
      <c r="B5312" s="3">
        <v>19111107</v>
      </c>
      <c r="C5312" s="2" t="s">
        <v>12976</v>
      </c>
      <c r="D5312" s="2" t="s">
        <v>12977</v>
      </c>
    </row>
    <row r="5313" spans="1:4">
      <c r="A5313" s="2" t="s">
        <v>38</v>
      </c>
      <c r="B5313" s="3">
        <v>19111107</v>
      </c>
      <c r="C5313" s="2" t="s">
        <v>12978</v>
      </c>
      <c r="D5313" s="2" t="s">
        <v>12979</v>
      </c>
    </row>
    <row r="5314" spans="1:4">
      <c r="A5314" s="2" t="s">
        <v>264</v>
      </c>
      <c r="B5314" s="3">
        <v>19111107</v>
      </c>
      <c r="C5314" s="2" t="s">
        <v>12980</v>
      </c>
      <c r="D5314" s="2" t="s">
        <v>12981</v>
      </c>
    </row>
    <row r="5315" spans="1:4">
      <c r="A5315" s="2" t="s">
        <v>12934</v>
      </c>
      <c r="B5315" s="3">
        <v>19111107</v>
      </c>
      <c r="C5315" s="2" t="s">
        <v>12982</v>
      </c>
      <c r="D5315" s="2" t="s">
        <v>12983</v>
      </c>
    </row>
    <row r="5316" spans="1:4">
      <c r="A5316" s="2" t="s">
        <v>12984</v>
      </c>
      <c r="B5316" s="3">
        <v>19111107</v>
      </c>
      <c r="C5316" s="2" t="s">
        <v>12985</v>
      </c>
      <c r="D5316" s="2" t="s">
        <v>12986</v>
      </c>
    </row>
    <row r="5317" spans="1:4">
      <c r="A5317" s="2" t="s">
        <v>172</v>
      </c>
      <c r="B5317" s="3">
        <v>19111107</v>
      </c>
      <c r="C5317" s="2" t="s">
        <v>12987</v>
      </c>
      <c r="D5317" s="2" t="s">
        <v>12988</v>
      </c>
    </row>
    <row r="5318" spans="1:4">
      <c r="A5318" s="2" t="s">
        <v>3</v>
      </c>
      <c r="B5318" s="3">
        <v>19111107</v>
      </c>
      <c r="C5318" s="2" t="s">
        <v>12989</v>
      </c>
      <c r="D5318" s="2" t="s">
        <v>12990</v>
      </c>
    </row>
    <row r="5319" spans="1:4">
      <c r="A5319" s="2" t="s">
        <v>977</v>
      </c>
      <c r="B5319" s="3">
        <v>19111107</v>
      </c>
      <c r="C5319" s="2" t="s">
        <v>12991</v>
      </c>
      <c r="D5319" s="2" t="s">
        <v>12992</v>
      </c>
    </row>
    <row r="5320" spans="1:4">
      <c r="A5320" s="2" t="s">
        <v>12993</v>
      </c>
      <c r="B5320" s="3">
        <v>19111107</v>
      </c>
      <c r="C5320" s="2" t="s">
        <v>12994</v>
      </c>
      <c r="D5320" s="2" t="s">
        <v>12995</v>
      </c>
    </row>
    <row r="5321" spans="1:4">
      <c r="A5321" s="2" t="s">
        <v>12996</v>
      </c>
      <c r="B5321" s="3">
        <v>19111108</v>
      </c>
      <c r="C5321" s="2" t="s">
        <v>12997</v>
      </c>
      <c r="D5321" s="2" t="s">
        <v>12998</v>
      </c>
    </row>
    <row r="5322" spans="1:4">
      <c r="A5322" s="2" t="s">
        <v>12801</v>
      </c>
      <c r="B5322" s="3">
        <v>19111108</v>
      </c>
      <c r="C5322" s="2" t="s">
        <v>12999</v>
      </c>
      <c r="D5322" s="2" t="s">
        <v>13000</v>
      </c>
    </row>
    <row r="5323" spans="1:4">
      <c r="A5323" s="2" t="s">
        <v>96</v>
      </c>
      <c r="B5323" s="3">
        <v>19111108</v>
      </c>
      <c r="C5323" s="2" t="s">
        <v>13001</v>
      </c>
      <c r="D5323" s="2" t="s">
        <v>13002</v>
      </c>
    </row>
    <row r="5324" spans="1:4">
      <c r="A5324" s="2" t="s">
        <v>12823</v>
      </c>
      <c r="B5324" s="3">
        <v>19111108</v>
      </c>
      <c r="C5324" s="2" t="s">
        <v>13003</v>
      </c>
      <c r="D5324" s="2" t="s">
        <v>13004</v>
      </c>
    </row>
    <row r="5325" spans="1:4">
      <c r="A5325" s="2" t="s">
        <v>3</v>
      </c>
      <c r="B5325" s="3">
        <v>19111108</v>
      </c>
      <c r="C5325" s="2" t="s">
        <v>13005</v>
      </c>
      <c r="D5325" s="2" t="s">
        <v>13006</v>
      </c>
    </row>
    <row r="5326" spans="1:4">
      <c r="A5326" s="2" t="s">
        <v>168</v>
      </c>
      <c r="B5326" s="3">
        <v>19111108</v>
      </c>
      <c r="C5326" s="2" t="s">
        <v>13007</v>
      </c>
      <c r="D5326" s="2" t="s">
        <v>13008</v>
      </c>
    </row>
    <row r="5327" spans="1:4">
      <c r="A5327" s="2" t="s">
        <v>264</v>
      </c>
      <c r="B5327" s="3">
        <v>19111108</v>
      </c>
      <c r="C5327" s="2" t="s">
        <v>13009</v>
      </c>
      <c r="D5327" s="2" t="s">
        <v>13010</v>
      </c>
    </row>
    <row r="5328" spans="1:4">
      <c r="A5328" s="2" t="s">
        <v>2935</v>
      </c>
      <c r="B5328" s="3">
        <v>19111108</v>
      </c>
      <c r="C5328" s="2" t="s">
        <v>13011</v>
      </c>
      <c r="D5328" s="2" t="s">
        <v>13012</v>
      </c>
    </row>
    <row r="5329" spans="1:4">
      <c r="A5329" s="2" t="s">
        <v>6029</v>
      </c>
      <c r="B5329" s="3">
        <v>19111108</v>
      </c>
      <c r="C5329" s="2" t="s">
        <v>13013</v>
      </c>
      <c r="D5329" s="2" t="s">
        <v>13014</v>
      </c>
    </row>
    <row r="5330" spans="1:4">
      <c r="A5330" s="2" t="s">
        <v>13015</v>
      </c>
      <c r="B5330" s="3">
        <v>19111108</v>
      </c>
      <c r="C5330" s="2" t="s">
        <v>13016</v>
      </c>
      <c r="D5330" s="2" t="s">
        <v>13017</v>
      </c>
    </row>
    <row r="5331" spans="1:4">
      <c r="A5331" s="2" t="s">
        <v>13018</v>
      </c>
      <c r="B5331" s="3">
        <v>19111108</v>
      </c>
      <c r="C5331" s="2" t="s">
        <v>13019</v>
      </c>
      <c r="D5331" s="2" t="s">
        <v>13020</v>
      </c>
    </row>
    <row r="5332" spans="1:4">
      <c r="A5332" s="2" t="s">
        <v>13021</v>
      </c>
      <c r="B5332" s="3">
        <v>19111108</v>
      </c>
      <c r="C5332" s="2" t="s">
        <v>13022</v>
      </c>
      <c r="D5332" s="2" t="s">
        <v>13023</v>
      </c>
    </row>
    <row r="5333" spans="1:4">
      <c r="A5333" s="2" t="s">
        <v>13024</v>
      </c>
      <c r="B5333" s="3">
        <v>19111108</v>
      </c>
      <c r="C5333" s="2" t="s">
        <v>13025</v>
      </c>
      <c r="D5333" s="2" t="s">
        <v>13026</v>
      </c>
    </row>
    <row r="5334" spans="1:4">
      <c r="A5334" s="2" t="s">
        <v>3784</v>
      </c>
      <c r="B5334" s="3">
        <v>19111108</v>
      </c>
      <c r="C5334" s="2" t="s">
        <v>13027</v>
      </c>
      <c r="D5334" s="2" t="s">
        <v>13028</v>
      </c>
    </row>
    <row r="5335" spans="1:4">
      <c r="A5335" s="2" t="s">
        <v>2392</v>
      </c>
      <c r="B5335" s="3">
        <v>19111108</v>
      </c>
      <c r="C5335" s="2" t="s">
        <v>13029</v>
      </c>
      <c r="D5335" s="2" t="s">
        <v>13030</v>
      </c>
    </row>
    <row r="5336" spans="1:4">
      <c r="A5336" s="2" t="s">
        <v>3585</v>
      </c>
      <c r="B5336" s="3">
        <v>19111108</v>
      </c>
      <c r="C5336" s="2" t="s">
        <v>13031</v>
      </c>
      <c r="D5336" s="2" t="s">
        <v>13032</v>
      </c>
    </row>
    <row r="5337" spans="1:4">
      <c r="A5337" s="2" t="s">
        <v>11934</v>
      </c>
      <c r="B5337" s="3">
        <v>19111108</v>
      </c>
      <c r="C5337" s="2" t="s">
        <v>13033</v>
      </c>
      <c r="D5337" s="2" t="s">
        <v>13034</v>
      </c>
    </row>
    <row r="5338" spans="1:4">
      <c r="A5338" s="2" t="s">
        <v>13035</v>
      </c>
      <c r="B5338" s="3">
        <v>19111108</v>
      </c>
      <c r="C5338" s="2" t="s">
        <v>13036</v>
      </c>
      <c r="D5338" s="2" t="s">
        <v>13037</v>
      </c>
    </row>
    <row r="5339" spans="1:4">
      <c r="A5339" s="2" t="s">
        <v>192</v>
      </c>
      <c r="B5339" s="3">
        <v>19111108</v>
      </c>
      <c r="C5339" s="2" t="s">
        <v>13038</v>
      </c>
      <c r="D5339" s="2" t="s">
        <v>13039</v>
      </c>
    </row>
    <row r="5340" spans="1:4">
      <c r="A5340" s="2" t="s">
        <v>172</v>
      </c>
      <c r="B5340" s="3">
        <v>19111108</v>
      </c>
      <c r="C5340" s="2" t="s">
        <v>13040</v>
      </c>
      <c r="D5340" s="2" t="s">
        <v>13041</v>
      </c>
    </row>
    <row r="5341" spans="1:4">
      <c r="A5341" s="2" t="s">
        <v>13042</v>
      </c>
      <c r="B5341" s="3">
        <v>19111109</v>
      </c>
      <c r="C5341" s="2" t="s">
        <v>13043</v>
      </c>
      <c r="D5341" s="2" t="s">
        <v>13044</v>
      </c>
    </row>
    <row r="5342" spans="1:4">
      <c r="A5342" s="2" t="s">
        <v>13045</v>
      </c>
      <c r="B5342" s="3">
        <v>19111109</v>
      </c>
      <c r="C5342" s="2" t="s">
        <v>13046</v>
      </c>
      <c r="D5342" s="2" t="s">
        <v>13047</v>
      </c>
    </row>
    <row r="5343" spans="1:4">
      <c r="A5343" s="2" t="s">
        <v>13048</v>
      </c>
      <c r="B5343" s="3">
        <v>19111109</v>
      </c>
      <c r="C5343" s="2" t="s">
        <v>13049</v>
      </c>
      <c r="D5343" s="2" t="s">
        <v>13050</v>
      </c>
    </row>
    <row r="5344" spans="1:4">
      <c r="A5344" s="2" t="s">
        <v>13051</v>
      </c>
      <c r="B5344" s="3">
        <v>19111109</v>
      </c>
      <c r="C5344" s="2" t="s">
        <v>13052</v>
      </c>
      <c r="D5344" s="2" t="s">
        <v>13053</v>
      </c>
    </row>
    <row r="5345" spans="1:4">
      <c r="A5345" s="2" t="s">
        <v>13054</v>
      </c>
      <c r="B5345" s="3">
        <v>19111109</v>
      </c>
      <c r="C5345" s="2" t="s">
        <v>13055</v>
      </c>
      <c r="D5345" s="2" t="s">
        <v>13056</v>
      </c>
    </row>
    <row r="5346" spans="1:4">
      <c r="A5346" s="2" t="s">
        <v>13057</v>
      </c>
      <c r="B5346" s="3">
        <v>19111109</v>
      </c>
      <c r="C5346" s="2" t="s">
        <v>13058</v>
      </c>
      <c r="D5346" s="2" t="s">
        <v>13059</v>
      </c>
    </row>
    <row r="5347" spans="1:4">
      <c r="A5347" s="2" t="s">
        <v>13060</v>
      </c>
      <c r="B5347" s="3">
        <v>19111109</v>
      </c>
      <c r="C5347" s="2" t="s">
        <v>13061</v>
      </c>
      <c r="D5347" s="2" t="s">
        <v>13062</v>
      </c>
    </row>
    <row r="5348" spans="1:4">
      <c r="A5348" s="2" t="s">
        <v>13063</v>
      </c>
      <c r="B5348" s="3">
        <v>19111109</v>
      </c>
      <c r="C5348" s="2" t="s">
        <v>13064</v>
      </c>
      <c r="D5348" s="2" t="s">
        <v>13065</v>
      </c>
    </row>
    <row r="5349" spans="1:4">
      <c r="A5349" s="2" t="s">
        <v>3</v>
      </c>
      <c r="B5349" s="3">
        <v>19111109</v>
      </c>
      <c r="C5349" s="2" t="s">
        <v>13066</v>
      </c>
      <c r="D5349" s="2" t="s">
        <v>13067</v>
      </c>
    </row>
    <row r="5350" spans="1:4">
      <c r="A5350" s="2" t="s">
        <v>12915</v>
      </c>
      <c r="B5350" s="3">
        <v>19111109</v>
      </c>
      <c r="C5350" s="2" t="s">
        <v>13068</v>
      </c>
      <c r="D5350" s="2" t="s">
        <v>13069</v>
      </c>
    </row>
    <row r="5351" spans="1:4">
      <c r="A5351" s="2" t="s">
        <v>12823</v>
      </c>
      <c r="B5351" s="3">
        <v>19111109</v>
      </c>
      <c r="C5351" s="2" t="s">
        <v>13070</v>
      </c>
      <c r="D5351" s="2" t="s">
        <v>13071</v>
      </c>
    </row>
    <row r="5352" spans="1:4">
      <c r="A5352" s="2" t="s">
        <v>12826</v>
      </c>
      <c r="B5352" s="3">
        <v>19111109</v>
      </c>
      <c r="C5352" s="2" t="s">
        <v>13072</v>
      </c>
      <c r="D5352" s="2" t="s">
        <v>13073</v>
      </c>
    </row>
    <row r="5353" spans="1:4">
      <c r="A5353" s="2" t="s">
        <v>12929</v>
      </c>
      <c r="B5353" s="3">
        <v>19111109</v>
      </c>
      <c r="C5353" s="2" t="s">
        <v>13074</v>
      </c>
      <c r="D5353" s="2" t="s">
        <v>13075</v>
      </c>
    </row>
    <row r="5354" spans="1:4">
      <c r="A5354" s="2" t="s">
        <v>13076</v>
      </c>
      <c r="B5354" s="3">
        <v>19111109</v>
      </c>
      <c r="C5354" s="2" t="s">
        <v>13077</v>
      </c>
      <c r="D5354" s="2" t="s">
        <v>13078</v>
      </c>
    </row>
    <row r="5355" spans="1:4">
      <c r="A5355" s="2" t="s">
        <v>13079</v>
      </c>
      <c r="B5355" s="3">
        <v>19111109</v>
      </c>
      <c r="C5355" s="2" t="s">
        <v>13080</v>
      </c>
      <c r="D5355" s="2" t="s">
        <v>13081</v>
      </c>
    </row>
    <row r="5356" spans="1:4">
      <c r="A5356" s="2" t="s">
        <v>13082</v>
      </c>
      <c r="B5356" s="3">
        <v>19111109</v>
      </c>
      <c r="C5356" s="2" t="s">
        <v>13083</v>
      </c>
      <c r="D5356" s="2" t="s">
        <v>13084</v>
      </c>
    </row>
    <row r="5357" spans="1:4">
      <c r="A5357" s="2" t="s">
        <v>13085</v>
      </c>
      <c r="B5357" s="3">
        <v>19111109</v>
      </c>
      <c r="C5357" s="2" t="s">
        <v>13086</v>
      </c>
      <c r="D5357" s="2" t="s">
        <v>13087</v>
      </c>
    </row>
    <row r="5358" spans="1:4">
      <c r="A5358" s="2" t="s">
        <v>38</v>
      </c>
      <c r="B5358" s="3">
        <v>19111109</v>
      </c>
      <c r="C5358" s="2" t="s">
        <v>13088</v>
      </c>
      <c r="D5358" s="2" t="s">
        <v>13089</v>
      </c>
    </row>
    <row r="5359" spans="1:4">
      <c r="A5359" s="2" t="s">
        <v>1705</v>
      </c>
      <c r="B5359" s="3">
        <v>19111109</v>
      </c>
      <c r="C5359" s="2" t="s">
        <v>13090</v>
      </c>
      <c r="D5359" s="2" t="s">
        <v>13091</v>
      </c>
    </row>
    <row r="5360" spans="1:4">
      <c r="A5360" s="2" t="s">
        <v>3784</v>
      </c>
      <c r="B5360" s="3">
        <v>19111109</v>
      </c>
      <c r="C5360" s="2" t="s">
        <v>13092</v>
      </c>
      <c r="D5360" s="2" t="s">
        <v>13093</v>
      </c>
    </row>
    <row r="5361" spans="1:4">
      <c r="A5361" s="2" t="s">
        <v>13094</v>
      </c>
      <c r="B5361" s="3">
        <v>19111109</v>
      </c>
      <c r="C5361" s="2" t="s">
        <v>13095</v>
      </c>
      <c r="D5361" s="2" t="s">
        <v>13096</v>
      </c>
    </row>
    <row r="5362" spans="1:4">
      <c r="A5362" s="2" t="s">
        <v>192</v>
      </c>
      <c r="B5362" s="3">
        <v>19111109</v>
      </c>
      <c r="C5362" s="2" t="s">
        <v>13097</v>
      </c>
      <c r="D5362" s="2" t="s">
        <v>13098</v>
      </c>
    </row>
    <row r="5363" spans="1:4">
      <c r="A5363" s="2" t="s">
        <v>172</v>
      </c>
      <c r="B5363" s="3">
        <v>19111109</v>
      </c>
      <c r="C5363" s="2" t="s">
        <v>13099</v>
      </c>
      <c r="D5363" s="2" t="s">
        <v>13100</v>
      </c>
    </row>
    <row r="5364" spans="1:4">
      <c r="A5364" s="2" t="s">
        <v>9338</v>
      </c>
      <c r="B5364" s="3">
        <v>19111109</v>
      </c>
      <c r="C5364" s="2" t="s">
        <v>13101</v>
      </c>
      <c r="D5364" s="2" t="s">
        <v>13102</v>
      </c>
    </row>
    <row r="5365" spans="1:4">
      <c r="A5365" s="2" t="s">
        <v>13103</v>
      </c>
      <c r="B5365" s="3">
        <v>19111110</v>
      </c>
      <c r="C5365" s="2" t="s">
        <v>13104</v>
      </c>
      <c r="D5365" s="2" t="s">
        <v>13105</v>
      </c>
    </row>
    <row r="5366" spans="1:4">
      <c r="A5366" s="2" t="s">
        <v>13106</v>
      </c>
      <c r="B5366" s="3">
        <v>19111110</v>
      </c>
      <c r="C5366" s="2" t="s">
        <v>13107</v>
      </c>
      <c r="D5366" s="2" t="s">
        <v>13108</v>
      </c>
    </row>
    <row r="5367" spans="1:4">
      <c r="A5367" s="2" t="s">
        <v>13109</v>
      </c>
      <c r="B5367" s="3">
        <v>19111110</v>
      </c>
      <c r="C5367" s="2" t="s">
        <v>13110</v>
      </c>
      <c r="D5367" s="2" t="s">
        <v>13111</v>
      </c>
    </row>
    <row r="5368" spans="1:4">
      <c r="A5368" s="2" t="s">
        <v>13112</v>
      </c>
      <c r="B5368" s="3">
        <v>19111110</v>
      </c>
      <c r="C5368" s="2" t="s">
        <v>13113</v>
      </c>
      <c r="D5368" s="2" t="s">
        <v>13114</v>
      </c>
    </row>
    <row r="5369" spans="1:4">
      <c r="A5369" s="2" t="s">
        <v>13115</v>
      </c>
      <c r="B5369" s="3">
        <v>19111110</v>
      </c>
      <c r="C5369" s="2" t="s">
        <v>13116</v>
      </c>
      <c r="D5369" s="2" t="s">
        <v>13117</v>
      </c>
    </row>
    <row r="5370" spans="1:4">
      <c r="A5370" s="2" t="s">
        <v>13118</v>
      </c>
      <c r="B5370" s="3">
        <v>19111110</v>
      </c>
      <c r="C5370" s="2" t="s">
        <v>13119</v>
      </c>
      <c r="D5370" s="2" t="s">
        <v>13120</v>
      </c>
    </row>
    <row r="5371" spans="1:4">
      <c r="A5371" s="2" t="s">
        <v>13121</v>
      </c>
      <c r="B5371" s="3">
        <v>19111110</v>
      </c>
      <c r="C5371" s="2" t="s">
        <v>13122</v>
      </c>
      <c r="D5371" s="2" t="s">
        <v>13123</v>
      </c>
    </row>
    <row r="5372" spans="1:4">
      <c r="A5372" s="2" t="s">
        <v>13124</v>
      </c>
      <c r="B5372" s="3">
        <v>19111110</v>
      </c>
      <c r="C5372" s="2" t="s">
        <v>13125</v>
      </c>
      <c r="D5372" s="2" t="s">
        <v>13126</v>
      </c>
    </row>
    <row r="5373" spans="1:4">
      <c r="A5373" s="2" t="s">
        <v>13127</v>
      </c>
      <c r="B5373" s="3">
        <v>19111110</v>
      </c>
      <c r="C5373" s="2" t="s">
        <v>13128</v>
      </c>
      <c r="D5373" s="2" t="s">
        <v>13129</v>
      </c>
    </row>
    <row r="5374" spans="1:4">
      <c r="A5374" s="2" t="s">
        <v>13082</v>
      </c>
      <c r="B5374" s="3">
        <v>19111110</v>
      </c>
      <c r="C5374" s="2" t="s">
        <v>13130</v>
      </c>
      <c r="D5374" s="2" t="s">
        <v>13131</v>
      </c>
    </row>
    <row r="5375" spans="1:4">
      <c r="A5375" s="2" t="s">
        <v>13132</v>
      </c>
      <c r="B5375" s="3">
        <v>19111110</v>
      </c>
      <c r="C5375" s="2" t="s">
        <v>13133</v>
      </c>
      <c r="D5375" s="2" t="s">
        <v>13134</v>
      </c>
    </row>
    <row r="5376" spans="1:4">
      <c r="A5376" s="2" t="s">
        <v>1182</v>
      </c>
      <c r="B5376" s="3">
        <v>19111110</v>
      </c>
      <c r="C5376" s="2" t="s">
        <v>13135</v>
      </c>
      <c r="D5376" s="2" t="s">
        <v>13136</v>
      </c>
    </row>
    <row r="5377" spans="1:4">
      <c r="A5377" s="2" t="s">
        <v>2526</v>
      </c>
      <c r="B5377" s="3">
        <v>19111110</v>
      </c>
      <c r="C5377" s="2" t="s">
        <v>13137</v>
      </c>
      <c r="D5377" s="2" t="s">
        <v>13138</v>
      </c>
    </row>
    <row r="5378" spans="1:4">
      <c r="A5378" s="2" t="s">
        <v>172</v>
      </c>
      <c r="B5378" s="3">
        <v>19111110</v>
      </c>
      <c r="C5378" s="2" t="s">
        <v>13139</v>
      </c>
      <c r="D5378" s="2" t="s">
        <v>13140</v>
      </c>
    </row>
    <row r="5379" spans="1:4">
      <c r="A5379" s="2" t="s">
        <v>13141</v>
      </c>
      <c r="B5379" s="3">
        <v>19111111</v>
      </c>
      <c r="C5379" s="2" t="s">
        <v>13142</v>
      </c>
      <c r="D5379" s="2" t="s">
        <v>13143</v>
      </c>
    </row>
    <row r="5380" spans="1:4">
      <c r="A5380" s="2" t="s">
        <v>13144</v>
      </c>
      <c r="B5380" s="3">
        <v>19111111</v>
      </c>
      <c r="C5380" s="2" t="s">
        <v>13145</v>
      </c>
      <c r="D5380" s="2" t="s">
        <v>13146</v>
      </c>
    </row>
    <row r="5381" spans="1:4">
      <c r="A5381" s="2" t="s">
        <v>13147</v>
      </c>
      <c r="B5381" s="3">
        <v>19111111</v>
      </c>
      <c r="C5381" s="2" t="s">
        <v>13148</v>
      </c>
      <c r="D5381" s="2" t="s">
        <v>13149</v>
      </c>
    </row>
    <row r="5382" spans="1:4">
      <c r="A5382" s="2" t="s">
        <v>13150</v>
      </c>
      <c r="B5382" s="3">
        <v>19111111</v>
      </c>
      <c r="C5382" s="2" t="s">
        <v>13151</v>
      </c>
      <c r="D5382" s="2" t="s">
        <v>13152</v>
      </c>
    </row>
    <row r="5383" spans="1:4">
      <c r="A5383" s="2" t="s">
        <v>13153</v>
      </c>
      <c r="B5383" s="3">
        <v>19111111</v>
      </c>
      <c r="C5383" s="2" t="s">
        <v>13154</v>
      </c>
      <c r="D5383" s="2" t="s">
        <v>13155</v>
      </c>
    </row>
    <row r="5384" spans="1:4">
      <c r="A5384" s="2" t="s">
        <v>13156</v>
      </c>
      <c r="B5384" s="3">
        <v>19111111</v>
      </c>
      <c r="C5384" s="2" t="s">
        <v>13157</v>
      </c>
      <c r="D5384" s="2" t="s">
        <v>13158</v>
      </c>
    </row>
    <row r="5385" spans="1:4">
      <c r="A5385" s="2" t="s">
        <v>13159</v>
      </c>
      <c r="B5385" s="3">
        <v>19111111</v>
      </c>
      <c r="C5385" s="2" t="s">
        <v>13160</v>
      </c>
      <c r="D5385" s="2" t="s">
        <v>13161</v>
      </c>
    </row>
    <row r="5386" spans="1:4">
      <c r="A5386" s="2" t="s">
        <v>3</v>
      </c>
      <c r="B5386" s="3">
        <v>19111111</v>
      </c>
      <c r="C5386" s="2" t="s">
        <v>13162</v>
      </c>
      <c r="D5386" s="2" t="s">
        <v>13163</v>
      </c>
    </row>
    <row r="5387" spans="1:4">
      <c r="A5387" s="2" t="s">
        <v>12826</v>
      </c>
      <c r="B5387" s="3">
        <v>19111111</v>
      </c>
      <c r="C5387" s="2" t="s">
        <v>13164</v>
      </c>
      <c r="D5387" s="2" t="s">
        <v>13165</v>
      </c>
    </row>
    <row r="5388" spans="1:4">
      <c r="A5388" s="2" t="s">
        <v>13082</v>
      </c>
      <c r="B5388" s="3">
        <v>19111111</v>
      </c>
      <c r="C5388" s="2" t="s">
        <v>13166</v>
      </c>
      <c r="D5388" s="2" t="s">
        <v>13167</v>
      </c>
    </row>
    <row r="5389" spans="1:4">
      <c r="A5389" s="2" t="s">
        <v>13132</v>
      </c>
      <c r="B5389" s="3">
        <v>19111111</v>
      </c>
      <c r="C5389" s="2" t="s">
        <v>13168</v>
      </c>
      <c r="D5389" s="2" t="s">
        <v>13169</v>
      </c>
    </row>
    <row r="5390" spans="1:4">
      <c r="A5390" s="2" t="s">
        <v>13170</v>
      </c>
      <c r="B5390" s="3">
        <v>19111111</v>
      </c>
      <c r="C5390" s="2" t="s">
        <v>13171</v>
      </c>
      <c r="D5390" s="2" t="s">
        <v>13172</v>
      </c>
    </row>
    <row r="5391" spans="1:4">
      <c r="A5391" s="2" t="s">
        <v>13173</v>
      </c>
      <c r="B5391" s="3">
        <v>19111111</v>
      </c>
      <c r="C5391" s="2" t="s">
        <v>13174</v>
      </c>
      <c r="D5391" s="2" t="s">
        <v>13175</v>
      </c>
    </row>
    <row r="5392" spans="1:4">
      <c r="A5392" s="2" t="s">
        <v>13176</v>
      </c>
      <c r="B5392" s="3">
        <v>19111111</v>
      </c>
      <c r="C5392" s="2" t="s">
        <v>13177</v>
      </c>
      <c r="D5392" s="2" t="s">
        <v>13178</v>
      </c>
    </row>
    <row r="5393" spans="1:4">
      <c r="A5393" s="2" t="s">
        <v>13179</v>
      </c>
      <c r="B5393" s="3">
        <v>19111111</v>
      </c>
      <c r="C5393" s="2" t="s">
        <v>13180</v>
      </c>
      <c r="D5393" s="2" t="s">
        <v>13181</v>
      </c>
    </row>
    <row r="5394" spans="1:4">
      <c r="A5394" s="2" t="s">
        <v>12950</v>
      </c>
      <c r="B5394" s="3">
        <v>19111111</v>
      </c>
      <c r="C5394" s="2" t="s">
        <v>13182</v>
      </c>
      <c r="D5394" s="2" t="s">
        <v>13183</v>
      </c>
    </row>
    <row r="5395" spans="1:4">
      <c r="A5395" s="2" t="s">
        <v>13184</v>
      </c>
      <c r="B5395" s="3">
        <v>19111111</v>
      </c>
      <c r="C5395" s="2" t="s">
        <v>13185</v>
      </c>
      <c r="D5395" s="2" t="s">
        <v>13186</v>
      </c>
    </row>
    <row r="5396" spans="1:4">
      <c r="A5396" s="2" t="s">
        <v>192</v>
      </c>
      <c r="B5396" s="3">
        <v>19111111</v>
      </c>
      <c r="C5396" s="2" t="s">
        <v>13187</v>
      </c>
      <c r="D5396" s="2" t="s">
        <v>13188</v>
      </c>
    </row>
    <row r="5397" spans="1:4">
      <c r="A5397" s="2" t="s">
        <v>172</v>
      </c>
      <c r="B5397" s="3">
        <v>19111111</v>
      </c>
      <c r="C5397" s="2" t="s">
        <v>13189</v>
      </c>
      <c r="D5397" s="2" t="s">
        <v>13190</v>
      </c>
    </row>
    <row r="5398" spans="1:4">
      <c r="A5398" s="2" t="s">
        <v>13191</v>
      </c>
      <c r="B5398" s="3">
        <v>19111111</v>
      </c>
      <c r="C5398" s="2" t="s">
        <v>13192</v>
      </c>
      <c r="D5398" s="2" t="s">
        <v>13193</v>
      </c>
    </row>
    <row r="5399" spans="1:4">
      <c r="A5399" s="2" t="s">
        <v>13194</v>
      </c>
      <c r="B5399" s="3">
        <v>19111111</v>
      </c>
      <c r="C5399" s="2" t="s">
        <v>13195</v>
      </c>
      <c r="D5399" s="2" t="s">
        <v>13196</v>
      </c>
    </row>
    <row r="5400" spans="1:4">
      <c r="A5400" s="2" t="s">
        <v>3</v>
      </c>
      <c r="B5400" s="3">
        <v>19111111</v>
      </c>
      <c r="C5400" s="2" t="s">
        <v>13197</v>
      </c>
      <c r="D5400" s="2" t="s">
        <v>13163</v>
      </c>
    </row>
    <row r="5401" spans="1:4">
      <c r="A5401" s="2" t="s">
        <v>13198</v>
      </c>
      <c r="B5401" s="3">
        <v>19111113</v>
      </c>
      <c r="C5401" s="2" t="s">
        <v>13199</v>
      </c>
      <c r="D5401" s="2" t="s">
        <v>13200</v>
      </c>
    </row>
    <row r="5402" spans="1:4">
      <c r="A5402" s="2" t="s">
        <v>13201</v>
      </c>
      <c r="B5402" s="3">
        <v>19111113</v>
      </c>
      <c r="C5402" s="2" t="s">
        <v>13202</v>
      </c>
      <c r="D5402" s="2" t="s">
        <v>13203</v>
      </c>
    </row>
    <row r="5403" spans="1:4">
      <c r="A5403" s="2" t="s">
        <v>13204</v>
      </c>
      <c r="B5403" s="3">
        <v>19111113</v>
      </c>
      <c r="C5403" s="2" t="s">
        <v>13205</v>
      </c>
      <c r="D5403" s="2" t="s">
        <v>13206</v>
      </c>
    </row>
    <row r="5404" spans="1:4">
      <c r="A5404" s="2" t="s">
        <v>13207</v>
      </c>
      <c r="B5404" s="3">
        <v>19111113</v>
      </c>
      <c r="C5404" s="2" t="s">
        <v>13208</v>
      </c>
      <c r="D5404" s="2" t="s">
        <v>13209</v>
      </c>
    </row>
    <row r="5405" spans="1:4">
      <c r="A5405" s="2" t="s">
        <v>13210</v>
      </c>
      <c r="B5405" s="3">
        <v>19111113</v>
      </c>
      <c r="C5405" s="2" t="s">
        <v>13211</v>
      </c>
      <c r="D5405" s="2" t="s">
        <v>13212</v>
      </c>
    </row>
    <row r="5406" spans="1:4">
      <c r="A5406" s="2" t="s">
        <v>3</v>
      </c>
      <c r="B5406" s="3">
        <v>19111113</v>
      </c>
      <c r="C5406" s="2" t="s">
        <v>13213</v>
      </c>
      <c r="D5406" s="2" t="s">
        <v>13214</v>
      </c>
    </row>
    <row r="5407" spans="1:4">
      <c r="A5407" s="2" t="s">
        <v>13079</v>
      </c>
      <c r="B5407" s="3">
        <v>19111113</v>
      </c>
      <c r="C5407" s="2" t="s">
        <v>13215</v>
      </c>
      <c r="D5407" s="2" t="s">
        <v>13216</v>
      </c>
    </row>
    <row r="5408" spans="1:4">
      <c r="A5408" s="2" t="s">
        <v>13076</v>
      </c>
      <c r="B5408" s="3">
        <v>19111113</v>
      </c>
      <c r="C5408" s="2" t="s">
        <v>13217</v>
      </c>
      <c r="D5408" s="2" t="s">
        <v>13218</v>
      </c>
    </row>
    <row r="5409" spans="1:4">
      <c r="A5409" s="2" t="s">
        <v>13079</v>
      </c>
      <c r="B5409" s="3">
        <v>19111113</v>
      </c>
      <c r="C5409" s="2" t="s">
        <v>13219</v>
      </c>
      <c r="D5409" s="2" t="s">
        <v>13216</v>
      </c>
    </row>
    <row r="5410" spans="1:4">
      <c r="A5410" s="2" t="s">
        <v>13132</v>
      </c>
      <c r="B5410" s="3">
        <v>19111113</v>
      </c>
      <c r="C5410" s="2" t="s">
        <v>13220</v>
      </c>
      <c r="D5410" s="2" t="s">
        <v>13221</v>
      </c>
    </row>
    <row r="5411" spans="1:4">
      <c r="A5411" s="2" t="s">
        <v>13170</v>
      </c>
      <c r="B5411" s="3">
        <v>19111113</v>
      </c>
      <c r="C5411" s="2" t="s">
        <v>13222</v>
      </c>
      <c r="D5411" s="2" t="s">
        <v>13223</v>
      </c>
    </row>
    <row r="5412" spans="1:4">
      <c r="A5412" s="2" t="s">
        <v>13224</v>
      </c>
      <c r="B5412" s="3">
        <v>19111113</v>
      </c>
      <c r="C5412" s="2" t="s">
        <v>13225</v>
      </c>
      <c r="D5412" s="2" t="s">
        <v>13226</v>
      </c>
    </row>
    <row r="5413" spans="1:4">
      <c r="A5413" s="2" t="s">
        <v>13227</v>
      </c>
      <c r="B5413" s="3">
        <v>19111113</v>
      </c>
      <c r="C5413" s="2" t="s">
        <v>13228</v>
      </c>
      <c r="D5413" s="2" t="s">
        <v>13229</v>
      </c>
    </row>
    <row r="5414" spans="1:4">
      <c r="A5414" s="2" t="s">
        <v>13230</v>
      </c>
      <c r="B5414" s="3">
        <v>19111113</v>
      </c>
      <c r="C5414" s="2" t="s">
        <v>13231</v>
      </c>
      <c r="D5414" s="2" t="s">
        <v>13232</v>
      </c>
    </row>
    <row r="5415" spans="1:4">
      <c r="A5415" s="2" t="s">
        <v>13233</v>
      </c>
      <c r="B5415" s="3">
        <v>19111113</v>
      </c>
      <c r="C5415" s="2" t="s">
        <v>13234</v>
      </c>
      <c r="D5415" s="2" t="s">
        <v>13235</v>
      </c>
    </row>
    <row r="5416" spans="1:4">
      <c r="A5416" s="2" t="s">
        <v>13236</v>
      </c>
      <c r="B5416" s="3">
        <v>19111113</v>
      </c>
      <c r="C5416" s="2" t="s">
        <v>13237</v>
      </c>
      <c r="D5416" s="2" t="s">
        <v>13238</v>
      </c>
    </row>
    <row r="5417" spans="1:4">
      <c r="A5417" s="2" t="s">
        <v>3</v>
      </c>
      <c r="B5417" s="3">
        <v>19111113</v>
      </c>
      <c r="C5417" s="2" t="s">
        <v>13239</v>
      </c>
      <c r="D5417" s="2" t="s">
        <v>13214</v>
      </c>
    </row>
    <row r="5418" spans="1:4">
      <c r="A5418" s="2" t="s">
        <v>977</v>
      </c>
      <c r="B5418" s="3">
        <v>19111113</v>
      </c>
      <c r="C5418" s="2" t="s">
        <v>13240</v>
      </c>
      <c r="D5418" s="2" t="s">
        <v>13241</v>
      </c>
    </row>
    <row r="5419" spans="1:4">
      <c r="A5419" s="2" t="s">
        <v>12826</v>
      </c>
      <c r="B5419" s="3">
        <v>19111113</v>
      </c>
      <c r="C5419" s="2" t="s">
        <v>13242</v>
      </c>
      <c r="D5419" s="2" t="s">
        <v>13243</v>
      </c>
    </row>
    <row r="5420" spans="1:4">
      <c r="A5420" s="2" t="s">
        <v>12826</v>
      </c>
      <c r="B5420" s="3">
        <v>19111113</v>
      </c>
      <c r="C5420" s="2" t="s">
        <v>13244</v>
      </c>
      <c r="D5420" s="2" t="s">
        <v>13243</v>
      </c>
    </row>
    <row r="5421" spans="1:4">
      <c r="A5421" s="2" t="s">
        <v>13245</v>
      </c>
      <c r="B5421" s="3">
        <v>19111114</v>
      </c>
      <c r="C5421" s="2" t="s">
        <v>13246</v>
      </c>
      <c r="D5421" s="2" t="s">
        <v>13247</v>
      </c>
    </row>
    <row r="5422" spans="1:4">
      <c r="A5422" s="2" t="s">
        <v>3</v>
      </c>
      <c r="B5422" s="3">
        <v>19111114</v>
      </c>
      <c r="C5422" s="2" t="s">
        <v>13248</v>
      </c>
      <c r="D5422" s="2" t="s">
        <v>13249</v>
      </c>
    </row>
    <row r="5423" spans="1:4">
      <c r="A5423" s="2" t="s">
        <v>96</v>
      </c>
      <c r="B5423" s="3">
        <v>19111114</v>
      </c>
      <c r="C5423" s="2" t="s">
        <v>13250</v>
      </c>
      <c r="D5423" s="2" t="s">
        <v>13251</v>
      </c>
    </row>
    <row r="5424" spans="1:4">
      <c r="A5424" s="2" t="s">
        <v>13170</v>
      </c>
      <c r="B5424" s="3">
        <v>19111114</v>
      </c>
      <c r="C5424" s="2" t="s">
        <v>13252</v>
      </c>
      <c r="D5424" s="2" t="s">
        <v>13253</v>
      </c>
    </row>
    <row r="5425" spans="1:4">
      <c r="A5425" s="2" t="s">
        <v>13224</v>
      </c>
      <c r="B5425" s="3">
        <v>19111114</v>
      </c>
      <c r="C5425" s="2" t="s">
        <v>13254</v>
      </c>
      <c r="D5425" s="2" t="s">
        <v>13255</v>
      </c>
    </row>
    <row r="5426" spans="1:4">
      <c r="A5426" s="2" t="s">
        <v>13256</v>
      </c>
      <c r="B5426" s="3">
        <v>19111114</v>
      </c>
      <c r="C5426" s="2" t="s">
        <v>13257</v>
      </c>
      <c r="D5426" s="2" t="s">
        <v>13258</v>
      </c>
    </row>
    <row r="5427" spans="1:4">
      <c r="A5427" s="2" t="s">
        <v>1182</v>
      </c>
      <c r="B5427" s="3">
        <v>19111114</v>
      </c>
      <c r="C5427" s="2" t="s">
        <v>13259</v>
      </c>
      <c r="D5427" s="2" t="s">
        <v>13260</v>
      </c>
    </row>
    <row r="5428" spans="1:4">
      <c r="A5428" s="2" t="s">
        <v>264</v>
      </c>
      <c r="B5428" s="3">
        <v>19111114</v>
      </c>
      <c r="C5428" s="2" t="s">
        <v>13261</v>
      </c>
      <c r="D5428" s="2" t="s">
        <v>13262</v>
      </c>
    </row>
    <row r="5429" spans="1:4">
      <c r="A5429" s="2" t="s">
        <v>3175</v>
      </c>
      <c r="B5429" s="3">
        <v>19111114</v>
      </c>
      <c r="C5429" s="2" t="s">
        <v>13263</v>
      </c>
      <c r="D5429" s="2" t="s">
        <v>13264</v>
      </c>
    </row>
    <row r="5430" spans="1:4">
      <c r="A5430" s="2" t="s">
        <v>13233</v>
      </c>
      <c r="B5430" s="3">
        <v>19111114</v>
      </c>
      <c r="C5430" s="2" t="s">
        <v>13265</v>
      </c>
      <c r="D5430" s="2" t="s">
        <v>13266</v>
      </c>
    </row>
    <row r="5431" spans="1:4">
      <c r="A5431" s="2" t="s">
        <v>3781</v>
      </c>
      <c r="B5431" s="3">
        <v>19111114</v>
      </c>
      <c r="C5431" s="2" t="s">
        <v>13267</v>
      </c>
      <c r="D5431" s="2" t="s">
        <v>13268</v>
      </c>
    </row>
    <row r="5432" spans="1:4">
      <c r="A5432" s="2" t="s">
        <v>3784</v>
      </c>
      <c r="B5432" s="3">
        <v>19111114</v>
      </c>
      <c r="C5432" s="2" t="s">
        <v>13269</v>
      </c>
      <c r="D5432" s="2" t="s">
        <v>13270</v>
      </c>
    </row>
    <row r="5433" spans="1:4">
      <c r="A5433" s="2" t="s">
        <v>4320</v>
      </c>
      <c r="B5433" s="3">
        <v>19111114</v>
      </c>
      <c r="C5433" s="2" t="s">
        <v>13271</v>
      </c>
      <c r="D5433" s="2" t="s">
        <v>13272</v>
      </c>
    </row>
    <row r="5434" spans="1:4">
      <c r="A5434" s="2" t="s">
        <v>12853</v>
      </c>
      <c r="B5434" s="3">
        <v>19111114</v>
      </c>
      <c r="C5434" s="2" t="s">
        <v>13273</v>
      </c>
      <c r="D5434" s="2" t="s">
        <v>13274</v>
      </c>
    </row>
    <row r="5435" spans="1:4">
      <c r="A5435" s="2" t="s">
        <v>307</v>
      </c>
      <c r="B5435" s="3">
        <v>19111114</v>
      </c>
      <c r="C5435" s="2" t="s">
        <v>13275</v>
      </c>
      <c r="D5435" s="2" t="s">
        <v>13276</v>
      </c>
    </row>
    <row r="5436" spans="1:4">
      <c r="A5436" s="2" t="s">
        <v>1716</v>
      </c>
      <c r="B5436" s="3">
        <v>19111114</v>
      </c>
      <c r="C5436" s="2" t="s">
        <v>13277</v>
      </c>
      <c r="D5436" s="2" t="s">
        <v>13278</v>
      </c>
    </row>
    <row r="5437" spans="1:4">
      <c r="A5437" s="2" t="s">
        <v>192</v>
      </c>
      <c r="B5437" s="3">
        <v>19111114</v>
      </c>
      <c r="C5437" s="2" t="s">
        <v>13279</v>
      </c>
      <c r="D5437" s="2" t="s">
        <v>13280</v>
      </c>
    </row>
    <row r="5438" spans="1:4">
      <c r="A5438" s="2" t="s">
        <v>3</v>
      </c>
      <c r="B5438" s="3">
        <v>19111114</v>
      </c>
      <c r="C5438" s="2" t="s">
        <v>13281</v>
      </c>
      <c r="D5438" s="2" t="s">
        <v>13249</v>
      </c>
    </row>
    <row r="5439" spans="1:4">
      <c r="A5439" s="2" t="s">
        <v>13282</v>
      </c>
      <c r="B5439" s="3">
        <v>19111115</v>
      </c>
      <c r="C5439" s="2" t="s">
        <v>13283</v>
      </c>
      <c r="D5439" s="2" t="s">
        <v>13284</v>
      </c>
    </row>
    <row r="5440" spans="1:4">
      <c r="A5440" s="2" t="s">
        <v>13285</v>
      </c>
      <c r="B5440" s="3">
        <v>19111115</v>
      </c>
      <c r="C5440" s="2" t="s">
        <v>13286</v>
      </c>
      <c r="D5440" s="2" t="s">
        <v>13287</v>
      </c>
    </row>
    <row r="5441" spans="1:4">
      <c r="A5441" s="2" t="s">
        <v>13288</v>
      </c>
      <c r="B5441" s="3">
        <v>19111115</v>
      </c>
      <c r="C5441" s="2" t="s">
        <v>13289</v>
      </c>
      <c r="D5441" s="2" t="s">
        <v>13290</v>
      </c>
    </row>
    <row r="5442" spans="1:4">
      <c r="A5442" s="2" t="s">
        <v>3</v>
      </c>
      <c r="B5442" s="3">
        <v>19111115</v>
      </c>
      <c r="C5442" s="2" t="s">
        <v>13291</v>
      </c>
      <c r="D5442" s="2" t="s">
        <v>13292</v>
      </c>
    </row>
    <row r="5443" spans="1:4">
      <c r="A5443" s="2" t="s">
        <v>96</v>
      </c>
      <c r="B5443" s="3">
        <v>19111115</v>
      </c>
      <c r="C5443" s="2" t="s">
        <v>13293</v>
      </c>
      <c r="D5443" s="2" t="s">
        <v>13294</v>
      </c>
    </row>
    <row r="5444" spans="1:4">
      <c r="A5444" s="2" t="s">
        <v>12823</v>
      </c>
      <c r="B5444" s="3">
        <v>19111115</v>
      </c>
      <c r="C5444" s="2" t="s">
        <v>13295</v>
      </c>
      <c r="D5444" s="2" t="s">
        <v>13296</v>
      </c>
    </row>
    <row r="5445" spans="1:4">
      <c r="A5445" s="2" t="s">
        <v>13132</v>
      </c>
      <c r="B5445" s="3">
        <v>19111115</v>
      </c>
      <c r="C5445" s="2" t="s">
        <v>13297</v>
      </c>
      <c r="D5445" s="2" t="s">
        <v>13298</v>
      </c>
    </row>
    <row r="5446" spans="1:4">
      <c r="A5446" s="2" t="s">
        <v>13224</v>
      </c>
      <c r="B5446" s="3">
        <v>19111115</v>
      </c>
      <c r="C5446" s="2" t="s">
        <v>13299</v>
      </c>
      <c r="D5446" s="2" t="s">
        <v>13300</v>
      </c>
    </row>
    <row r="5447" spans="1:4">
      <c r="A5447" s="2" t="s">
        <v>13256</v>
      </c>
      <c r="B5447" s="3">
        <v>19111115</v>
      </c>
      <c r="C5447" s="2" t="s">
        <v>13301</v>
      </c>
      <c r="D5447" s="2" t="s">
        <v>13302</v>
      </c>
    </row>
    <row r="5448" spans="1:4">
      <c r="A5448" s="2" t="s">
        <v>264</v>
      </c>
      <c r="B5448" s="3">
        <v>19111115</v>
      </c>
      <c r="C5448" s="2" t="s">
        <v>13303</v>
      </c>
      <c r="D5448" s="2" t="s">
        <v>13304</v>
      </c>
    </row>
    <row r="5449" spans="1:4">
      <c r="A5449" s="2" t="s">
        <v>3954</v>
      </c>
      <c r="B5449" s="3">
        <v>19111115</v>
      </c>
      <c r="C5449" s="2" t="s">
        <v>13305</v>
      </c>
      <c r="D5449" s="2" t="s">
        <v>13306</v>
      </c>
    </row>
    <row r="5450" spans="1:4">
      <c r="A5450" s="2" t="s">
        <v>2269</v>
      </c>
      <c r="B5450" s="3">
        <v>19111115</v>
      </c>
      <c r="C5450" s="2" t="s">
        <v>13307</v>
      </c>
      <c r="D5450" s="2" t="s">
        <v>13308</v>
      </c>
    </row>
    <row r="5451" spans="1:4">
      <c r="A5451" s="2" t="s">
        <v>13309</v>
      </c>
      <c r="B5451" s="3">
        <v>19111115</v>
      </c>
      <c r="C5451" s="2" t="s">
        <v>13310</v>
      </c>
      <c r="D5451" s="2" t="s">
        <v>13311</v>
      </c>
    </row>
    <row r="5452" spans="1:4">
      <c r="A5452" s="2" t="s">
        <v>13312</v>
      </c>
      <c r="B5452" s="3">
        <v>19111115</v>
      </c>
      <c r="C5452" s="2" t="s">
        <v>13313</v>
      </c>
      <c r="D5452" s="2" t="s">
        <v>13314</v>
      </c>
    </row>
    <row r="5453" spans="1:4">
      <c r="A5453" s="2" t="s">
        <v>172</v>
      </c>
      <c r="B5453" s="3">
        <v>19111115</v>
      </c>
      <c r="C5453" s="2" t="s">
        <v>13315</v>
      </c>
      <c r="D5453" s="2" t="s">
        <v>13316</v>
      </c>
    </row>
    <row r="5454" spans="1:4">
      <c r="A5454" s="2" t="s">
        <v>3</v>
      </c>
      <c r="B5454" s="3">
        <v>19111115</v>
      </c>
      <c r="C5454" s="2" t="s">
        <v>13317</v>
      </c>
      <c r="D5454" s="2" t="s">
        <v>13292</v>
      </c>
    </row>
    <row r="5455" spans="1:4">
      <c r="A5455" s="2" t="s">
        <v>13318</v>
      </c>
      <c r="B5455" s="3">
        <v>19111116</v>
      </c>
      <c r="C5455" s="2" t="s">
        <v>13319</v>
      </c>
      <c r="D5455" s="2" t="s">
        <v>13320</v>
      </c>
    </row>
    <row r="5456" spans="1:4">
      <c r="A5456" s="2" t="s">
        <v>13321</v>
      </c>
      <c r="B5456" s="3">
        <v>19111116</v>
      </c>
      <c r="C5456" s="2" t="s">
        <v>13322</v>
      </c>
      <c r="D5456" s="2" t="s">
        <v>13323</v>
      </c>
    </row>
    <row r="5457" spans="1:4">
      <c r="A5457" s="2" t="s">
        <v>13324</v>
      </c>
      <c r="B5457" s="3">
        <v>19111116</v>
      </c>
      <c r="C5457" s="2" t="s">
        <v>13325</v>
      </c>
      <c r="D5457" s="2" t="s">
        <v>13326</v>
      </c>
    </row>
    <row r="5458" spans="1:4">
      <c r="A5458" s="2" t="s">
        <v>13327</v>
      </c>
      <c r="B5458" s="3">
        <v>19111116</v>
      </c>
      <c r="C5458" s="2" t="s">
        <v>13328</v>
      </c>
      <c r="D5458" s="2" t="s">
        <v>13329</v>
      </c>
    </row>
    <row r="5459" spans="1:4">
      <c r="A5459" s="2" t="s">
        <v>3</v>
      </c>
      <c r="B5459" s="3">
        <v>19111116</v>
      </c>
      <c r="C5459" s="2" t="s">
        <v>13330</v>
      </c>
      <c r="D5459" s="2" t="s">
        <v>13331</v>
      </c>
    </row>
    <row r="5460" spans="1:4">
      <c r="A5460" s="2" t="s">
        <v>13076</v>
      </c>
      <c r="B5460" s="3">
        <v>19111116</v>
      </c>
      <c r="C5460" s="2" t="s">
        <v>13332</v>
      </c>
      <c r="D5460" s="2" t="s">
        <v>13333</v>
      </c>
    </row>
    <row r="5461" spans="1:4">
      <c r="A5461" s="2" t="s">
        <v>13079</v>
      </c>
      <c r="B5461" s="3">
        <v>19111116</v>
      </c>
      <c r="C5461" s="2" t="s">
        <v>13334</v>
      </c>
      <c r="D5461" s="2" t="s">
        <v>13335</v>
      </c>
    </row>
    <row r="5462" spans="1:4">
      <c r="A5462" s="2" t="s">
        <v>13336</v>
      </c>
      <c r="B5462" s="3">
        <v>19111116</v>
      </c>
      <c r="C5462" s="2" t="s">
        <v>13337</v>
      </c>
      <c r="D5462" s="2" t="s">
        <v>13338</v>
      </c>
    </row>
    <row r="5463" spans="1:4">
      <c r="A5463" s="2" t="s">
        <v>3</v>
      </c>
      <c r="B5463" s="3">
        <v>19111116</v>
      </c>
      <c r="C5463" s="2" t="s">
        <v>13339</v>
      </c>
      <c r="D5463" s="2" t="s">
        <v>13331</v>
      </c>
    </row>
    <row r="5464" spans="1:4">
      <c r="A5464" s="2" t="s">
        <v>1182</v>
      </c>
      <c r="B5464" s="3">
        <v>19111116</v>
      </c>
      <c r="C5464" s="2" t="s">
        <v>13340</v>
      </c>
      <c r="D5464" s="2" t="s">
        <v>13341</v>
      </c>
    </row>
    <row r="5465" spans="1:4">
      <c r="A5465" s="2" t="s">
        <v>264</v>
      </c>
      <c r="B5465" s="3">
        <v>19111116</v>
      </c>
      <c r="C5465" s="2" t="s">
        <v>13342</v>
      </c>
      <c r="D5465" s="2" t="s">
        <v>13343</v>
      </c>
    </row>
    <row r="5466" spans="1:4">
      <c r="A5466" s="2" t="s">
        <v>11017</v>
      </c>
      <c r="B5466" s="3">
        <v>19111116</v>
      </c>
      <c r="C5466" s="2" t="s">
        <v>13344</v>
      </c>
      <c r="D5466" s="2" t="s">
        <v>13345</v>
      </c>
    </row>
    <row r="5467" spans="1:4">
      <c r="A5467" s="2" t="s">
        <v>4320</v>
      </c>
      <c r="B5467" s="3">
        <v>19111116</v>
      </c>
      <c r="C5467" s="2" t="s">
        <v>13346</v>
      </c>
      <c r="D5467" s="2" t="s">
        <v>13347</v>
      </c>
    </row>
    <row r="5468" spans="1:4">
      <c r="A5468" s="2" t="s">
        <v>13348</v>
      </c>
      <c r="B5468" s="3">
        <v>19111116</v>
      </c>
      <c r="C5468" s="2" t="s">
        <v>13349</v>
      </c>
      <c r="D5468" s="2" t="s">
        <v>13350</v>
      </c>
    </row>
    <row r="5469" spans="1:4">
      <c r="A5469" s="2" t="s">
        <v>13351</v>
      </c>
      <c r="B5469" s="3">
        <v>19111116</v>
      </c>
      <c r="C5469" s="2" t="s">
        <v>13352</v>
      </c>
      <c r="D5469" s="2" t="s">
        <v>13353</v>
      </c>
    </row>
    <row r="5470" spans="1:4">
      <c r="A5470" s="2" t="s">
        <v>4564</v>
      </c>
      <c r="B5470" s="3">
        <v>19111116</v>
      </c>
      <c r="C5470" s="2" t="s">
        <v>13354</v>
      </c>
      <c r="D5470" s="2" t="s">
        <v>13355</v>
      </c>
    </row>
    <row r="5471" spans="1:4">
      <c r="A5471" s="2" t="s">
        <v>213</v>
      </c>
      <c r="B5471" s="3">
        <v>19111116</v>
      </c>
      <c r="C5471" s="2" t="s">
        <v>13356</v>
      </c>
      <c r="D5471" s="2" t="s">
        <v>13357</v>
      </c>
    </row>
    <row r="5472" spans="1:4">
      <c r="A5472" s="2" t="s">
        <v>172</v>
      </c>
      <c r="B5472" s="3">
        <v>19111116</v>
      </c>
      <c r="C5472" s="2" t="s">
        <v>13358</v>
      </c>
      <c r="D5472" s="2" t="s">
        <v>13359</v>
      </c>
    </row>
    <row r="5473" spans="1:4">
      <c r="A5473" s="2" t="s">
        <v>13360</v>
      </c>
      <c r="B5473" s="3">
        <v>19111117</v>
      </c>
      <c r="C5473" s="2" t="s">
        <v>13361</v>
      </c>
      <c r="D5473" s="2" t="s">
        <v>13362</v>
      </c>
    </row>
    <row r="5474" spans="1:4">
      <c r="A5474" s="2" t="s">
        <v>13363</v>
      </c>
      <c r="B5474" s="3">
        <v>19111117</v>
      </c>
      <c r="C5474" s="2" t="s">
        <v>13364</v>
      </c>
      <c r="D5474" s="2" t="s">
        <v>13365</v>
      </c>
    </row>
    <row r="5475" spans="1:4">
      <c r="A5475" s="2" t="s">
        <v>13366</v>
      </c>
      <c r="B5475" s="3">
        <v>19111117</v>
      </c>
      <c r="C5475" s="2" t="s">
        <v>13367</v>
      </c>
      <c r="D5475" s="2" t="s">
        <v>13368</v>
      </c>
    </row>
    <row r="5476" spans="1:4">
      <c r="A5476" s="2" t="s">
        <v>13369</v>
      </c>
      <c r="B5476" s="3">
        <v>19111117</v>
      </c>
      <c r="C5476" s="2" t="s">
        <v>13370</v>
      </c>
      <c r="D5476" s="2" t="s">
        <v>13371</v>
      </c>
    </row>
    <row r="5477" spans="1:4">
      <c r="A5477" s="2" t="s">
        <v>13132</v>
      </c>
      <c r="B5477" s="3">
        <v>19111117</v>
      </c>
      <c r="C5477" s="2" t="s">
        <v>13372</v>
      </c>
      <c r="D5477" s="2" t="s">
        <v>13373</v>
      </c>
    </row>
    <row r="5478" spans="1:4">
      <c r="A5478" s="2" t="s">
        <v>13256</v>
      </c>
      <c r="B5478" s="3">
        <v>19111117</v>
      </c>
      <c r="C5478" s="2" t="s">
        <v>13374</v>
      </c>
      <c r="D5478" s="2" t="s">
        <v>13375</v>
      </c>
    </row>
    <row r="5479" spans="1:4">
      <c r="A5479" s="2" t="s">
        <v>13376</v>
      </c>
      <c r="B5479" s="3">
        <v>19111117</v>
      </c>
      <c r="C5479" s="2" t="s">
        <v>13377</v>
      </c>
      <c r="D5479" s="2" t="s">
        <v>13378</v>
      </c>
    </row>
    <row r="5480" spans="1:4">
      <c r="A5480" s="2" t="s">
        <v>13336</v>
      </c>
      <c r="B5480" s="3">
        <v>19111117</v>
      </c>
      <c r="C5480" s="2" t="s">
        <v>13379</v>
      </c>
      <c r="D5480" s="2" t="s">
        <v>13380</v>
      </c>
    </row>
    <row r="5481" spans="1:4">
      <c r="A5481" s="2" t="s">
        <v>13381</v>
      </c>
      <c r="B5481" s="3">
        <v>19111117</v>
      </c>
      <c r="C5481" s="2" t="s">
        <v>13382</v>
      </c>
      <c r="D5481" s="2" t="s">
        <v>13383</v>
      </c>
    </row>
    <row r="5482" spans="1:4">
      <c r="A5482" s="2" t="s">
        <v>3</v>
      </c>
      <c r="B5482" s="3">
        <v>19111117</v>
      </c>
      <c r="C5482" s="2" t="s">
        <v>13384</v>
      </c>
      <c r="D5482" s="2" t="s">
        <v>13385</v>
      </c>
    </row>
    <row r="5483" spans="1:4">
      <c r="A5483" s="2" t="s">
        <v>13386</v>
      </c>
      <c r="B5483" s="3">
        <v>19111117</v>
      </c>
      <c r="C5483" s="2" t="s">
        <v>13387</v>
      </c>
      <c r="D5483" s="2" t="s">
        <v>13388</v>
      </c>
    </row>
    <row r="5484" spans="1:4">
      <c r="A5484" s="2" t="s">
        <v>264</v>
      </c>
      <c r="B5484" s="3">
        <v>19111117</v>
      </c>
      <c r="C5484" s="2" t="s">
        <v>13389</v>
      </c>
      <c r="D5484" s="2" t="s">
        <v>13390</v>
      </c>
    </row>
    <row r="5485" spans="1:4">
      <c r="A5485" s="2" t="s">
        <v>4420</v>
      </c>
      <c r="B5485" s="3">
        <v>19111117</v>
      </c>
      <c r="C5485" s="2" t="s">
        <v>13391</v>
      </c>
      <c r="D5485" s="2" t="s">
        <v>13392</v>
      </c>
    </row>
    <row r="5486" spans="1:4">
      <c r="A5486" s="2" t="s">
        <v>192</v>
      </c>
      <c r="B5486" s="3">
        <v>19111117</v>
      </c>
      <c r="C5486" s="2" t="s">
        <v>13393</v>
      </c>
      <c r="D5486" s="2" t="s">
        <v>13394</v>
      </c>
    </row>
    <row r="5487" spans="1:4">
      <c r="A5487" s="2" t="s">
        <v>172</v>
      </c>
      <c r="B5487" s="3">
        <v>19111117</v>
      </c>
      <c r="C5487" s="2" t="s">
        <v>13395</v>
      </c>
      <c r="D5487" s="2" t="s">
        <v>13396</v>
      </c>
    </row>
    <row r="5488" spans="1:4">
      <c r="A5488" s="2" t="s">
        <v>13397</v>
      </c>
      <c r="B5488" s="3">
        <v>19111118</v>
      </c>
      <c r="C5488" s="2" t="s">
        <v>13398</v>
      </c>
      <c r="D5488" s="2" t="s">
        <v>13399</v>
      </c>
    </row>
    <row r="5489" spans="1:4">
      <c r="A5489" s="2" t="s">
        <v>13400</v>
      </c>
      <c r="B5489" s="3">
        <v>19111118</v>
      </c>
      <c r="C5489" s="2" t="s">
        <v>13401</v>
      </c>
      <c r="D5489" s="2" t="s">
        <v>13402</v>
      </c>
    </row>
    <row r="5490" spans="1:4">
      <c r="A5490" s="2" t="s">
        <v>13403</v>
      </c>
      <c r="B5490" s="3">
        <v>19111118</v>
      </c>
      <c r="C5490" s="2" t="s">
        <v>13404</v>
      </c>
      <c r="D5490" s="2" t="s">
        <v>13405</v>
      </c>
    </row>
    <row r="5491" spans="1:4">
      <c r="A5491" s="2" t="s">
        <v>13406</v>
      </c>
      <c r="B5491" s="3">
        <v>19111118</v>
      </c>
      <c r="C5491" s="2" t="s">
        <v>13407</v>
      </c>
      <c r="D5491" s="2" t="s">
        <v>13408</v>
      </c>
    </row>
    <row r="5492" spans="1:4">
      <c r="A5492" s="2" t="s">
        <v>13381</v>
      </c>
      <c r="B5492" s="3">
        <v>19111118</v>
      </c>
      <c r="C5492" s="2" t="s">
        <v>13409</v>
      </c>
      <c r="D5492" s="2" t="s">
        <v>13410</v>
      </c>
    </row>
    <row r="5493" spans="1:4">
      <c r="A5493" s="2" t="s">
        <v>3</v>
      </c>
      <c r="B5493" s="3">
        <v>19111118</v>
      </c>
      <c r="C5493" s="2" t="s">
        <v>13411</v>
      </c>
      <c r="D5493" s="2" t="s">
        <v>13412</v>
      </c>
    </row>
    <row r="5494" spans="1:4">
      <c r="A5494" s="2" t="s">
        <v>38</v>
      </c>
      <c r="B5494" s="3">
        <v>19111118</v>
      </c>
      <c r="C5494" s="2" t="s">
        <v>13413</v>
      </c>
      <c r="D5494" s="2" t="s">
        <v>13414</v>
      </c>
    </row>
    <row r="5495" spans="1:4">
      <c r="A5495" s="2" t="s">
        <v>264</v>
      </c>
      <c r="B5495" s="3">
        <v>19111118</v>
      </c>
      <c r="C5495" s="2" t="s">
        <v>13415</v>
      </c>
      <c r="D5495" s="2" t="s">
        <v>13416</v>
      </c>
    </row>
    <row r="5496" spans="1:4">
      <c r="A5496" s="2" t="s">
        <v>2526</v>
      </c>
      <c r="B5496" s="3">
        <v>19111118</v>
      </c>
      <c r="C5496" s="2" t="s">
        <v>13417</v>
      </c>
      <c r="D5496" s="2" t="s">
        <v>13418</v>
      </c>
    </row>
    <row r="5497" spans="1:4">
      <c r="A5497" s="2" t="s">
        <v>13419</v>
      </c>
      <c r="B5497" s="3">
        <v>19111118</v>
      </c>
      <c r="C5497" s="2" t="s">
        <v>13420</v>
      </c>
      <c r="D5497" s="2" t="s">
        <v>13421</v>
      </c>
    </row>
    <row r="5498" spans="1:4">
      <c r="A5498" s="2" t="s">
        <v>13422</v>
      </c>
      <c r="B5498" s="3">
        <v>19111118</v>
      </c>
      <c r="C5498" s="2" t="s">
        <v>13423</v>
      </c>
      <c r="D5498" s="2" t="s">
        <v>13424</v>
      </c>
    </row>
    <row r="5499" spans="1:4">
      <c r="A5499" s="2" t="s">
        <v>2392</v>
      </c>
      <c r="B5499" s="3">
        <v>19111118</v>
      </c>
      <c r="C5499" s="2" t="s">
        <v>13425</v>
      </c>
      <c r="D5499" s="2" t="s">
        <v>13426</v>
      </c>
    </row>
    <row r="5500" spans="1:4">
      <c r="A5500" s="2" t="s">
        <v>13427</v>
      </c>
      <c r="B5500" s="3">
        <v>19111118</v>
      </c>
      <c r="C5500" s="2" t="s">
        <v>13428</v>
      </c>
      <c r="D5500" s="2" t="s">
        <v>13429</v>
      </c>
    </row>
    <row r="5501" spans="1:4">
      <c r="A5501" s="2" t="s">
        <v>192</v>
      </c>
      <c r="B5501" s="3">
        <v>19111118</v>
      </c>
      <c r="C5501" s="2" t="s">
        <v>13430</v>
      </c>
      <c r="D5501" s="2" t="s">
        <v>13431</v>
      </c>
    </row>
    <row r="5502" spans="1:4">
      <c r="A5502" s="2" t="s">
        <v>172</v>
      </c>
      <c r="B5502" s="3">
        <v>19111118</v>
      </c>
      <c r="C5502" s="2" t="s">
        <v>13432</v>
      </c>
      <c r="D5502" s="2" t="s">
        <v>13433</v>
      </c>
    </row>
    <row r="5503" spans="1:4">
      <c r="A5503" s="2" t="s">
        <v>201</v>
      </c>
      <c r="B5503" s="3">
        <v>19111118</v>
      </c>
      <c r="C5503" s="2" t="s">
        <v>13434</v>
      </c>
      <c r="D5503" s="2" t="s">
        <v>13435</v>
      </c>
    </row>
    <row r="5504" spans="1:4">
      <c r="A5504" s="2" t="s">
        <v>3</v>
      </c>
      <c r="B5504" s="3">
        <v>19111118</v>
      </c>
      <c r="C5504" s="2" t="s">
        <v>13436</v>
      </c>
      <c r="D5504" s="2" t="s">
        <v>13412</v>
      </c>
    </row>
    <row r="5505" spans="1:4">
      <c r="A5505" s="2" t="s">
        <v>13437</v>
      </c>
      <c r="B5505" s="3">
        <v>19111120</v>
      </c>
      <c r="C5505" s="2" t="s">
        <v>13438</v>
      </c>
      <c r="D5505" s="2" t="s">
        <v>13439</v>
      </c>
    </row>
    <row r="5506" spans="1:4">
      <c r="A5506" s="2" t="s">
        <v>13440</v>
      </c>
      <c r="B5506" s="3">
        <v>19111120</v>
      </c>
      <c r="C5506" s="2" t="s">
        <v>13441</v>
      </c>
      <c r="D5506" s="2" t="s">
        <v>13442</v>
      </c>
    </row>
    <row r="5507" spans="1:4">
      <c r="A5507" s="2" t="s">
        <v>13443</v>
      </c>
      <c r="B5507" s="3">
        <v>19111120</v>
      </c>
      <c r="C5507" s="2" t="s">
        <v>13444</v>
      </c>
      <c r="D5507" s="2" t="s">
        <v>13445</v>
      </c>
    </row>
    <row r="5508" spans="1:4">
      <c r="A5508" s="2" t="s">
        <v>13446</v>
      </c>
      <c r="B5508" s="3">
        <v>19111120</v>
      </c>
      <c r="C5508" s="2" t="s">
        <v>13447</v>
      </c>
      <c r="D5508" s="2" t="s">
        <v>13448</v>
      </c>
    </row>
    <row r="5509" spans="1:4">
      <c r="A5509" s="2" t="s">
        <v>13449</v>
      </c>
      <c r="B5509" s="3">
        <v>19111120</v>
      </c>
      <c r="C5509" s="2" t="s">
        <v>13450</v>
      </c>
      <c r="D5509" s="2" t="s">
        <v>13451</v>
      </c>
    </row>
    <row r="5510" spans="1:4">
      <c r="A5510" s="2" t="s">
        <v>13452</v>
      </c>
      <c r="B5510" s="3">
        <v>19111120</v>
      </c>
      <c r="C5510" s="2" t="s">
        <v>13453</v>
      </c>
      <c r="D5510" s="2" t="s">
        <v>13454</v>
      </c>
    </row>
    <row r="5511" spans="1:4">
      <c r="A5511" s="2" t="s">
        <v>13455</v>
      </c>
      <c r="B5511" s="3">
        <v>19111120</v>
      </c>
      <c r="C5511" s="2" t="s">
        <v>13456</v>
      </c>
      <c r="D5511" s="2" t="s">
        <v>13457</v>
      </c>
    </row>
    <row r="5512" spans="1:4">
      <c r="A5512" s="2" t="s">
        <v>13458</v>
      </c>
      <c r="B5512" s="3">
        <v>19111120</v>
      </c>
      <c r="C5512" s="2" t="s">
        <v>13459</v>
      </c>
      <c r="D5512" s="2" t="s">
        <v>13460</v>
      </c>
    </row>
    <row r="5513" spans="1:4">
      <c r="A5513" s="2" t="s">
        <v>3</v>
      </c>
      <c r="B5513" s="3">
        <v>19111120</v>
      </c>
      <c r="C5513" s="2" t="s">
        <v>13461</v>
      </c>
      <c r="D5513" s="2" t="s">
        <v>13462</v>
      </c>
    </row>
    <row r="5514" spans="1:4">
      <c r="A5514" s="2" t="s">
        <v>12826</v>
      </c>
      <c r="B5514" s="3">
        <v>19111120</v>
      </c>
      <c r="C5514" s="2" t="s">
        <v>13463</v>
      </c>
      <c r="D5514" s="2" t="s">
        <v>13464</v>
      </c>
    </row>
    <row r="5515" spans="1:4">
      <c r="A5515" s="2" t="s">
        <v>13465</v>
      </c>
      <c r="B5515" s="3">
        <v>19111120</v>
      </c>
      <c r="C5515" s="2" t="s">
        <v>13466</v>
      </c>
      <c r="D5515" s="2" t="s">
        <v>13467</v>
      </c>
    </row>
    <row r="5516" spans="1:4">
      <c r="A5516" s="2" t="s">
        <v>3</v>
      </c>
      <c r="B5516" s="3">
        <v>19111120</v>
      </c>
      <c r="C5516" s="2" t="s">
        <v>13468</v>
      </c>
      <c r="D5516" s="2" t="s">
        <v>13462</v>
      </c>
    </row>
    <row r="5517" spans="1:4">
      <c r="A5517" s="2" t="s">
        <v>142</v>
      </c>
      <c r="B5517" s="3">
        <v>19111120</v>
      </c>
      <c r="C5517" s="2" t="s">
        <v>13469</v>
      </c>
      <c r="D5517" s="2" t="s">
        <v>13470</v>
      </c>
    </row>
    <row r="5518" spans="1:4">
      <c r="A5518" s="2" t="s">
        <v>264</v>
      </c>
      <c r="B5518" s="3">
        <v>19111120</v>
      </c>
      <c r="C5518" s="2" t="s">
        <v>13471</v>
      </c>
      <c r="D5518" s="2" t="s">
        <v>13472</v>
      </c>
    </row>
    <row r="5519" spans="1:4">
      <c r="A5519" s="2" t="s">
        <v>10740</v>
      </c>
      <c r="B5519" s="3">
        <v>19111120</v>
      </c>
      <c r="C5519" s="2" t="s">
        <v>13473</v>
      </c>
      <c r="D5519" s="2" t="s">
        <v>13474</v>
      </c>
    </row>
    <row r="5520" spans="1:4">
      <c r="A5520" s="2" t="s">
        <v>13475</v>
      </c>
      <c r="B5520" s="3">
        <v>19111120</v>
      </c>
      <c r="C5520" s="2" t="s">
        <v>13476</v>
      </c>
      <c r="D5520" s="2" t="s">
        <v>13477</v>
      </c>
    </row>
    <row r="5521" spans="1:4">
      <c r="A5521" s="2" t="s">
        <v>3784</v>
      </c>
      <c r="B5521" s="3">
        <v>19111120</v>
      </c>
      <c r="C5521" s="2" t="s">
        <v>13478</v>
      </c>
      <c r="D5521" s="2" t="s">
        <v>13479</v>
      </c>
    </row>
    <row r="5522" spans="1:4">
      <c r="A5522" s="2" t="s">
        <v>11191</v>
      </c>
      <c r="B5522" s="3">
        <v>19111120</v>
      </c>
      <c r="C5522" s="2" t="s">
        <v>13480</v>
      </c>
      <c r="D5522" s="2" t="s">
        <v>13481</v>
      </c>
    </row>
    <row r="5523" spans="1:4">
      <c r="A5523" s="2" t="s">
        <v>13482</v>
      </c>
      <c r="B5523" s="3">
        <v>19111120</v>
      </c>
      <c r="C5523" s="2" t="s">
        <v>13483</v>
      </c>
      <c r="D5523" s="2" t="s">
        <v>13484</v>
      </c>
    </row>
    <row r="5524" spans="1:4">
      <c r="A5524" s="2" t="s">
        <v>192</v>
      </c>
      <c r="B5524" s="3">
        <v>19111120</v>
      </c>
      <c r="C5524" s="2" t="s">
        <v>13485</v>
      </c>
      <c r="D5524" s="2" t="s">
        <v>13486</v>
      </c>
    </row>
    <row r="5525" spans="1:4">
      <c r="A5525" s="2" t="s">
        <v>201</v>
      </c>
      <c r="B5525" s="3">
        <v>19111120</v>
      </c>
      <c r="C5525" s="2" t="s">
        <v>13487</v>
      </c>
      <c r="D5525" s="2" t="s">
        <v>13488</v>
      </c>
    </row>
    <row r="5526" spans="1:4">
      <c r="A5526" s="2" t="s">
        <v>3</v>
      </c>
      <c r="B5526" s="3">
        <v>19111120</v>
      </c>
      <c r="C5526" s="2" t="s">
        <v>13489</v>
      </c>
      <c r="D5526" s="2" t="s">
        <v>13462</v>
      </c>
    </row>
    <row r="5527" spans="1:4">
      <c r="A5527" s="2" t="s">
        <v>13490</v>
      </c>
      <c r="B5527" s="3">
        <v>19111121</v>
      </c>
      <c r="C5527" s="2" t="s">
        <v>13491</v>
      </c>
      <c r="D5527" s="2" t="s">
        <v>13492</v>
      </c>
    </row>
    <row r="5528" spans="1:4">
      <c r="A5528" s="2" t="s">
        <v>13493</v>
      </c>
      <c r="B5528" s="3">
        <v>19111121</v>
      </c>
      <c r="C5528" s="2" t="s">
        <v>13494</v>
      </c>
      <c r="D5528" s="2" t="s">
        <v>13495</v>
      </c>
    </row>
    <row r="5529" spans="1:4">
      <c r="A5529" s="2" t="s">
        <v>13496</v>
      </c>
      <c r="B5529" s="3">
        <v>19111121</v>
      </c>
      <c r="C5529" s="2" t="s">
        <v>13497</v>
      </c>
      <c r="D5529" s="2" t="s">
        <v>13498</v>
      </c>
    </row>
    <row r="5530" spans="1:4">
      <c r="A5530" s="2" t="s">
        <v>13499</v>
      </c>
      <c r="B5530" s="3">
        <v>19111121</v>
      </c>
      <c r="C5530" s="2" t="s">
        <v>13500</v>
      </c>
      <c r="D5530" s="2" t="s">
        <v>13501</v>
      </c>
    </row>
    <row r="5531" spans="1:4">
      <c r="A5531" s="2" t="s">
        <v>13502</v>
      </c>
      <c r="B5531" s="3">
        <v>19111121</v>
      </c>
      <c r="C5531" s="2" t="s">
        <v>13503</v>
      </c>
      <c r="D5531" s="2" t="s">
        <v>13504</v>
      </c>
    </row>
    <row r="5532" spans="1:4">
      <c r="A5532" s="2" t="s">
        <v>13505</v>
      </c>
      <c r="B5532" s="3">
        <v>19111121</v>
      </c>
      <c r="C5532" s="2" t="s">
        <v>13506</v>
      </c>
      <c r="D5532" s="2" t="s">
        <v>13507</v>
      </c>
    </row>
    <row r="5533" spans="1:4">
      <c r="A5533" s="2" t="s">
        <v>13508</v>
      </c>
      <c r="B5533" s="3">
        <v>19111121</v>
      </c>
      <c r="C5533" s="2" t="s">
        <v>13509</v>
      </c>
      <c r="D5533" s="2" t="s">
        <v>13510</v>
      </c>
    </row>
    <row r="5534" spans="1:4">
      <c r="A5534" s="2" t="s">
        <v>264</v>
      </c>
      <c r="B5534" s="3">
        <v>19111121</v>
      </c>
      <c r="C5534" s="2" t="s">
        <v>13511</v>
      </c>
      <c r="D5534" s="2" t="s">
        <v>13512</v>
      </c>
    </row>
    <row r="5535" spans="1:4">
      <c r="A5535" s="2" t="s">
        <v>12759</v>
      </c>
      <c r="B5535" s="3">
        <v>19111121</v>
      </c>
      <c r="C5535" s="2" t="s">
        <v>13513</v>
      </c>
      <c r="D5535" s="2" t="s">
        <v>13514</v>
      </c>
    </row>
    <row r="5536" spans="1:4">
      <c r="A5536" s="2" t="s">
        <v>4037</v>
      </c>
      <c r="B5536" s="3">
        <v>19111121</v>
      </c>
      <c r="C5536" s="2" t="s">
        <v>13515</v>
      </c>
      <c r="D5536" s="2" t="s">
        <v>13516</v>
      </c>
    </row>
    <row r="5537" spans="1:4">
      <c r="A5537" s="2" t="s">
        <v>13427</v>
      </c>
      <c r="B5537" s="3">
        <v>19111121</v>
      </c>
      <c r="C5537" s="2" t="s">
        <v>13517</v>
      </c>
      <c r="D5537" s="2" t="s">
        <v>13518</v>
      </c>
    </row>
    <row r="5538" spans="1:4">
      <c r="A5538" s="2" t="s">
        <v>9342</v>
      </c>
      <c r="B5538" s="3">
        <v>19111121</v>
      </c>
      <c r="C5538" s="2" t="s">
        <v>13519</v>
      </c>
      <c r="D5538" s="2" t="s">
        <v>13520</v>
      </c>
    </row>
    <row r="5539" spans="1:4">
      <c r="A5539" s="2" t="s">
        <v>13521</v>
      </c>
      <c r="B5539" s="3">
        <v>19111121</v>
      </c>
      <c r="C5539" s="2" t="s">
        <v>13522</v>
      </c>
      <c r="D5539" s="2" t="s">
        <v>13523</v>
      </c>
    </row>
    <row r="5540" spans="1:4">
      <c r="A5540" s="2" t="s">
        <v>172</v>
      </c>
      <c r="B5540" s="3">
        <v>19111121</v>
      </c>
      <c r="C5540" s="2" t="s">
        <v>13524</v>
      </c>
      <c r="D5540" s="2" t="s">
        <v>13525</v>
      </c>
    </row>
    <row r="5541" spans="1:4">
      <c r="A5541" s="2" t="s">
        <v>13526</v>
      </c>
      <c r="B5541" s="3">
        <v>19111122</v>
      </c>
      <c r="C5541" s="2" t="s">
        <v>13527</v>
      </c>
      <c r="D5541" s="2" t="s">
        <v>13528</v>
      </c>
    </row>
    <row r="5542" spans="1:4">
      <c r="A5542" s="2" t="s">
        <v>13529</v>
      </c>
      <c r="B5542" s="3">
        <v>19111122</v>
      </c>
      <c r="C5542" s="2" t="s">
        <v>13530</v>
      </c>
      <c r="D5542" s="2" t="s">
        <v>13531</v>
      </c>
    </row>
    <row r="5543" spans="1:4">
      <c r="A5543" s="2" t="s">
        <v>13532</v>
      </c>
      <c r="B5543" s="3">
        <v>19111122</v>
      </c>
      <c r="C5543" s="2" t="s">
        <v>13533</v>
      </c>
      <c r="D5543" s="2" t="s">
        <v>13534</v>
      </c>
    </row>
    <row r="5544" spans="1:4">
      <c r="A5544" s="2" t="s">
        <v>13535</v>
      </c>
      <c r="B5544" s="3">
        <v>19111122</v>
      </c>
      <c r="C5544" s="2" t="s">
        <v>13536</v>
      </c>
      <c r="D5544" s="2" t="s">
        <v>13537</v>
      </c>
    </row>
    <row r="5545" spans="1:4">
      <c r="A5545" s="2" t="s">
        <v>3</v>
      </c>
      <c r="B5545" s="3">
        <v>19111122</v>
      </c>
      <c r="C5545" s="2" t="s">
        <v>13538</v>
      </c>
      <c r="D5545" s="2" t="s">
        <v>13539</v>
      </c>
    </row>
    <row r="5546" spans="1:4">
      <c r="A5546" s="2" t="s">
        <v>10715</v>
      </c>
      <c r="B5546" s="3">
        <v>19111122</v>
      </c>
      <c r="C5546" s="2" t="s">
        <v>13540</v>
      </c>
      <c r="D5546" s="2" t="s">
        <v>13541</v>
      </c>
    </row>
    <row r="5547" spans="1:4">
      <c r="A5547" s="2" t="s">
        <v>13132</v>
      </c>
      <c r="B5547" s="3">
        <v>19111122</v>
      </c>
      <c r="C5547" s="2" t="s">
        <v>13542</v>
      </c>
      <c r="D5547" s="2" t="s">
        <v>13543</v>
      </c>
    </row>
    <row r="5548" spans="1:4">
      <c r="A5548" s="2" t="s">
        <v>13544</v>
      </c>
      <c r="B5548" s="3">
        <v>19111122</v>
      </c>
      <c r="C5548" s="2" t="s">
        <v>13545</v>
      </c>
      <c r="D5548" s="2" t="s">
        <v>13546</v>
      </c>
    </row>
    <row r="5549" spans="1:4">
      <c r="A5549" s="2" t="s">
        <v>13547</v>
      </c>
      <c r="B5549" s="3">
        <v>19111122</v>
      </c>
      <c r="C5549" s="2" t="s">
        <v>13548</v>
      </c>
      <c r="D5549" s="2" t="s">
        <v>13549</v>
      </c>
    </row>
    <row r="5550" spans="1:4">
      <c r="A5550" s="2" t="s">
        <v>1182</v>
      </c>
      <c r="B5550" s="3">
        <v>19111122</v>
      </c>
      <c r="C5550" s="2" t="s">
        <v>13550</v>
      </c>
      <c r="D5550" s="2" t="s">
        <v>13551</v>
      </c>
    </row>
    <row r="5551" spans="1:4">
      <c r="A5551" s="2" t="s">
        <v>168</v>
      </c>
      <c r="B5551" s="3">
        <v>19111122</v>
      </c>
      <c r="C5551" s="2" t="s">
        <v>13552</v>
      </c>
      <c r="D5551" s="2" t="s">
        <v>13553</v>
      </c>
    </row>
    <row r="5552" spans="1:4">
      <c r="A5552" s="2" t="s">
        <v>264</v>
      </c>
      <c r="B5552" s="3">
        <v>19111122</v>
      </c>
      <c r="C5552" s="2" t="s">
        <v>13554</v>
      </c>
      <c r="D5552" s="2" t="s">
        <v>13555</v>
      </c>
    </row>
    <row r="5553" spans="1:4">
      <c r="A5553" s="2" t="s">
        <v>6029</v>
      </c>
      <c r="B5553" s="3">
        <v>19111122</v>
      </c>
      <c r="C5553" s="2" t="s">
        <v>13556</v>
      </c>
      <c r="D5553" s="2" t="s">
        <v>13557</v>
      </c>
    </row>
    <row r="5554" spans="1:4">
      <c r="A5554" s="2" t="s">
        <v>5939</v>
      </c>
      <c r="B5554" s="3">
        <v>19111122</v>
      </c>
      <c r="C5554" s="2" t="s">
        <v>13558</v>
      </c>
      <c r="D5554" s="2" t="s">
        <v>13559</v>
      </c>
    </row>
    <row r="5555" spans="1:4">
      <c r="A5555" s="2" t="s">
        <v>2446</v>
      </c>
      <c r="B5555" s="3">
        <v>19111122</v>
      </c>
      <c r="C5555" s="2" t="s">
        <v>13560</v>
      </c>
      <c r="D5555" s="2" t="s">
        <v>13561</v>
      </c>
    </row>
    <row r="5556" spans="1:4">
      <c r="A5556" s="2" t="s">
        <v>12845</v>
      </c>
      <c r="B5556" s="3">
        <v>19111122</v>
      </c>
      <c r="C5556" s="2" t="s">
        <v>13562</v>
      </c>
      <c r="D5556" s="2" t="s">
        <v>13563</v>
      </c>
    </row>
    <row r="5557" spans="1:4">
      <c r="A5557" s="2" t="s">
        <v>10867</v>
      </c>
      <c r="B5557" s="3">
        <v>19111122</v>
      </c>
      <c r="C5557" s="2" t="s">
        <v>13564</v>
      </c>
      <c r="D5557" s="2" t="s">
        <v>13565</v>
      </c>
    </row>
    <row r="5558" spans="1:4">
      <c r="A5558" s="2" t="s">
        <v>13427</v>
      </c>
      <c r="B5558" s="3">
        <v>19111122</v>
      </c>
      <c r="C5558" s="2" t="s">
        <v>13566</v>
      </c>
      <c r="D5558" s="2" t="s">
        <v>13567</v>
      </c>
    </row>
    <row r="5559" spans="1:4">
      <c r="A5559" s="2" t="s">
        <v>13568</v>
      </c>
      <c r="B5559" s="3">
        <v>19111122</v>
      </c>
      <c r="C5559" s="2" t="s">
        <v>13569</v>
      </c>
      <c r="D5559" s="2" t="s">
        <v>13570</v>
      </c>
    </row>
    <row r="5560" spans="1:4">
      <c r="A5560" s="2" t="s">
        <v>192</v>
      </c>
      <c r="B5560" s="3">
        <v>19111122</v>
      </c>
      <c r="C5560" s="2" t="s">
        <v>13571</v>
      </c>
      <c r="D5560" s="2" t="s">
        <v>13572</v>
      </c>
    </row>
    <row r="5561" spans="1:4">
      <c r="A5561" s="2" t="s">
        <v>172</v>
      </c>
      <c r="B5561" s="3">
        <v>19111122</v>
      </c>
      <c r="C5561" s="2" t="s">
        <v>13573</v>
      </c>
      <c r="D5561" s="2" t="s">
        <v>13574</v>
      </c>
    </row>
    <row r="5562" spans="1:4">
      <c r="A5562" s="2" t="s">
        <v>13575</v>
      </c>
      <c r="B5562" s="3">
        <v>19111124</v>
      </c>
      <c r="C5562" s="2" t="s">
        <v>13576</v>
      </c>
      <c r="D5562" s="2" t="s">
        <v>13577</v>
      </c>
    </row>
    <row r="5563" spans="1:4">
      <c r="A5563" s="2" t="s">
        <v>13578</v>
      </c>
      <c r="B5563" s="3">
        <v>19111124</v>
      </c>
      <c r="C5563" s="2" t="s">
        <v>13579</v>
      </c>
      <c r="D5563" s="2" t="s">
        <v>13580</v>
      </c>
    </row>
    <row r="5564" spans="1:4">
      <c r="A5564" s="2" t="s">
        <v>13581</v>
      </c>
      <c r="B5564" s="3">
        <v>19111124</v>
      </c>
      <c r="C5564" s="2" t="s">
        <v>13582</v>
      </c>
      <c r="D5564" s="2" t="s">
        <v>13583</v>
      </c>
    </row>
    <row r="5565" spans="1:4">
      <c r="A5565" s="2" t="s">
        <v>3</v>
      </c>
      <c r="B5565" s="3">
        <v>19111124</v>
      </c>
      <c r="C5565" s="2" t="s">
        <v>13584</v>
      </c>
      <c r="D5565" s="2" t="s">
        <v>13585</v>
      </c>
    </row>
    <row r="5566" spans="1:4">
      <c r="A5566" s="2" t="s">
        <v>96</v>
      </c>
      <c r="B5566" s="3">
        <v>19111124</v>
      </c>
      <c r="C5566" s="2" t="s">
        <v>13586</v>
      </c>
      <c r="D5566" s="2" t="s">
        <v>13587</v>
      </c>
    </row>
    <row r="5567" spans="1:4">
      <c r="A5567" s="2" t="s">
        <v>13547</v>
      </c>
      <c r="B5567" s="3">
        <v>19111124</v>
      </c>
      <c r="C5567" s="2" t="s">
        <v>13588</v>
      </c>
      <c r="D5567" s="2" t="s">
        <v>13589</v>
      </c>
    </row>
    <row r="5568" spans="1:4">
      <c r="A5568" s="2" t="s">
        <v>13590</v>
      </c>
      <c r="B5568" s="3">
        <v>19111124</v>
      </c>
      <c r="C5568" s="2" t="s">
        <v>13591</v>
      </c>
      <c r="D5568" s="2" t="s">
        <v>13592</v>
      </c>
    </row>
    <row r="5569" spans="1:4">
      <c r="A5569" s="2" t="s">
        <v>1182</v>
      </c>
      <c r="B5569" s="3">
        <v>19111124</v>
      </c>
      <c r="C5569" s="2" t="s">
        <v>13873</v>
      </c>
      <c r="D5569" s="2" t="s">
        <v>13872</v>
      </c>
    </row>
    <row r="5570" spans="1:4">
      <c r="A5570" s="2" t="s">
        <v>142</v>
      </c>
      <c r="B5570" s="3">
        <v>19111124</v>
      </c>
      <c r="C5570" s="2" t="s">
        <v>13593</v>
      </c>
      <c r="D5570" s="2" t="s">
        <v>13594</v>
      </c>
    </row>
    <row r="5571" spans="1:4">
      <c r="A5571" s="2" t="s">
        <v>13595</v>
      </c>
      <c r="B5571" s="3">
        <v>19111124</v>
      </c>
      <c r="C5571" s="2" t="s">
        <v>13596</v>
      </c>
      <c r="D5571" s="2" t="s">
        <v>13597</v>
      </c>
    </row>
    <row r="5572" spans="1:4">
      <c r="A5572" s="2" t="s">
        <v>13598</v>
      </c>
      <c r="B5572" s="3">
        <v>19111124</v>
      </c>
      <c r="C5572" s="2" t="s">
        <v>13599</v>
      </c>
      <c r="D5572" s="2" t="s">
        <v>13600</v>
      </c>
    </row>
    <row r="5573" spans="1:4">
      <c r="A5573" s="2" t="s">
        <v>11049</v>
      </c>
      <c r="B5573" s="3">
        <v>19111124</v>
      </c>
      <c r="C5573" s="2" t="s">
        <v>13601</v>
      </c>
      <c r="D5573" s="2" t="s">
        <v>13602</v>
      </c>
    </row>
    <row r="5574" spans="1:4">
      <c r="A5574" s="2" t="s">
        <v>13603</v>
      </c>
      <c r="B5574" s="3">
        <v>19111124</v>
      </c>
      <c r="C5574" s="2" t="s">
        <v>13604</v>
      </c>
      <c r="D5574" s="2" t="s">
        <v>13605</v>
      </c>
    </row>
    <row r="5575" spans="1:4">
      <c r="A5575" s="2" t="s">
        <v>12074</v>
      </c>
      <c r="B5575" s="3">
        <v>19111124</v>
      </c>
      <c r="C5575" s="2" t="s">
        <v>13606</v>
      </c>
      <c r="D5575" s="2" t="s">
        <v>13607</v>
      </c>
    </row>
    <row r="5576" spans="1:4">
      <c r="A5576" s="2" t="s">
        <v>13608</v>
      </c>
      <c r="B5576" s="3">
        <v>19111124</v>
      </c>
      <c r="C5576" s="2" t="s">
        <v>13609</v>
      </c>
      <c r="D5576" s="2" t="s">
        <v>13610</v>
      </c>
    </row>
    <row r="5577" spans="1:4">
      <c r="A5577" s="2" t="s">
        <v>9342</v>
      </c>
      <c r="B5577" s="3">
        <v>19111124</v>
      </c>
      <c r="C5577" s="2" t="s">
        <v>13611</v>
      </c>
      <c r="D5577" s="2" t="s">
        <v>13612</v>
      </c>
    </row>
    <row r="5578" spans="1:4">
      <c r="A5578" s="2" t="s">
        <v>213</v>
      </c>
      <c r="B5578" s="3">
        <v>19111124</v>
      </c>
      <c r="C5578" s="2" t="s">
        <v>13613</v>
      </c>
      <c r="D5578" s="2" t="s">
        <v>13614</v>
      </c>
    </row>
    <row r="5579" spans="1:4">
      <c r="A5579" s="2" t="s">
        <v>3</v>
      </c>
      <c r="B5579" s="3">
        <v>19111124</v>
      </c>
      <c r="C5579" s="2" t="s">
        <v>13615</v>
      </c>
      <c r="D5579" s="2" t="s">
        <v>13585</v>
      </c>
    </row>
    <row r="5580" spans="1:4">
      <c r="A5580" s="2" t="s">
        <v>13616</v>
      </c>
      <c r="B5580" s="3">
        <v>19111125</v>
      </c>
      <c r="C5580" s="2" t="s">
        <v>13617</v>
      </c>
      <c r="D5580" s="2" t="s">
        <v>13618</v>
      </c>
    </row>
    <row r="5581" spans="1:4">
      <c r="A5581" s="2" t="s">
        <v>13619</v>
      </c>
      <c r="B5581" s="3">
        <v>19111125</v>
      </c>
      <c r="C5581" s="2" t="s">
        <v>13620</v>
      </c>
      <c r="D5581" s="2" t="s">
        <v>13621</v>
      </c>
    </row>
    <row r="5582" spans="1:4">
      <c r="A5582" s="2" t="s">
        <v>13622</v>
      </c>
      <c r="B5582" s="3">
        <v>19111125</v>
      </c>
      <c r="C5582" s="2" t="s">
        <v>13623</v>
      </c>
      <c r="D5582" s="2" t="s">
        <v>13624</v>
      </c>
    </row>
    <row r="5583" spans="1:4">
      <c r="A5583" s="2" t="s">
        <v>13625</v>
      </c>
      <c r="B5583" s="3">
        <v>19111125</v>
      </c>
      <c r="C5583" s="2" t="s">
        <v>13626</v>
      </c>
      <c r="D5583" s="2" t="s">
        <v>13627</v>
      </c>
    </row>
    <row r="5584" spans="1:4">
      <c r="A5584" s="2" t="s">
        <v>13628</v>
      </c>
      <c r="B5584" s="3">
        <v>19111125</v>
      </c>
      <c r="C5584" s="2" t="s">
        <v>13629</v>
      </c>
      <c r="D5584" s="2" t="s">
        <v>13630</v>
      </c>
    </row>
    <row r="5585" spans="1:4">
      <c r="A5585" s="2" t="s">
        <v>13631</v>
      </c>
      <c r="B5585" s="3">
        <v>19111125</v>
      </c>
      <c r="C5585" s="2" t="s">
        <v>13632</v>
      </c>
      <c r="D5585" s="2" t="s">
        <v>13633</v>
      </c>
    </row>
    <row r="5586" spans="1:4">
      <c r="A5586" s="2" t="s">
        <v>3</v>
      </c>
      <c r="B5586" s="3">
        <v>19111125</v>
      </c>
      <c r="C5586" s="2" t="s">
        <v>13634</v>
      </c>
      <c r="D5586" s="2" t="s">
        <v>13635</v>
      </c>
    </row>
    <row r="5587" spans="1:4">
      <c r="A5587" s="2" t="s">
        <v>13547</v>
      </c>
      <c r="B5587" s="3">
        <v>19111125</v>
      </c>
      <c r="C5587" s="2" t="s">
        <v>13636</v>
      </c>
      <c r="D5587" s="2" t="s">
        <v>13637</v>
      </c>
    </row>
    <row r="5588" spans="1:4">
      <c r="A5588" s="2" t="s">
        <v>13547</v>
      </c>
      <c r="B5588" s="3">
        <v>19111125</v>
      </c>
      <c r="C5588" s="2" t="s">
        <v>13638</v>
      </c>
      <c r="D5588" s="2" t="s">
        <v>13637</v>
      </c>
    </row>
    <row r="5589" spans="1:4">
      <c r="A5589" s="2" t="s">
        <v>13590</v>
      </c>
      <c r="B5589" s="3">
        <v>19111125</v>
      </c>
      <c r="C5589" s="2" t="s">
        <v>13639</v>
      </c>
      <c r="D5589" s="2" t="s">
        <v>13640</v>
      </c>
    </row>
    <row r="5590" spans="1:4">
      <c r="A5590" s="2" t="s">
        <v>13641</v>
      </c>
      <c r="B5590" s="3">
        <v>19111125</v>
      </c>
      <c r="C5590" s="2" t="s">
        <v>13642</v>
      </c>
      <c r="D5590" s="2" t="s">
        <v>13643</v>
      </c>
    </row>
    <row r="5591" spans="1:4">
      <c r="A5591" s="2" t="s">
        <v>168</v>
      </c>
      <c r="B5591" s="3">
        <v>19111125</v>
      </c>
      <c r="C5591" s="2" t="s">
        <v>13644</v>
      </c>
      <c r="D5591" s="2" t="s">
        <v>13645</v>
      </c>
    </row>
    <row r="5592" spans="1:4">
      <c r="A5592" s="2" t="s">
        <v>38</v>
      </c>
      <c r="B5592" s="3">
        <v>19111125</v>
      </c>
      <c r="C5592" s="2" t="s">
        <v>13646</v>
      </c>
      <c r="D5592" s="2" t="s">
        <v>13647</v>
      </c>
    </row>
    <row r="5593" spans="1:4">
      <c r="A5593" s="2" t="s">
        <v>264</v>
      </c>
      <c r="B5593" s="3">
        <v>19111125</v>
      </c>
      <c r="C5593" s="2" t="s">
        <v>13648</v>
      </c>
      <c r="D5593" s="2" t="s">
        <v>13649</v>
      </c>
    </row>
    <row r="5594" spans="1:4">
      <c r="A5594" s="2" t="s">
        <v>3784</v>
      </c>
      <c r="B5594" s="3">
        <v>19111125</v>
      </c>
      <c r="C5594" s="2" t="s">
        <v>13650</v>
      </c>
      <c r="D5594" s="2" t="s">
        <v>13651</v>
      </c>
    </row>
    <row r="5595" spans="1:4">
      <c r="A5595" s="2" t="s">
        <v>2269</v>
      </c>
      <c r="B5595" s="3">
        <v>19111125</v>
      </c>
      <c r="C5595" s="2" t="s">
        <v>13652</v>
      </c>
      <c r="D5595" s="2" t="s">
        <v>13653</v>
      </c>
    </row>
    <row r="5596" spans="1:4">
      <c r="A5596" s="2" t="s">
        <v>4320</v>
      </c>
      <c r="B5596" s="3">
        <v>19111125</v>
      </c>
      <c r="C5596" s="2" t="s">
        <v>13654</v>
      </c>
      <c r="D5596" s="2" t="s">
        <v>13655</v>
      </c>
    </row>
    <row r="5597" spans="1:4">
      <c r="A5597" s="2" t="s">
        <v>2218</v>
      </c>
      <c r="B5597" s="3">
        <v>19111125</v>
      </c>
      <c r="C5597" s="2" t="s">
        <v>13656</v>
      </c>
      <c r="D5597" s="2" t="s">
        <v>13657</v>
      </c>
    </row>
    <row r="5598" spans="1:4">
      <c r="A5598" s="2" t="s">
        <v>172</v>
      </c>
      <c r="B5598" s="3">
        <v>19111125</v>
      </c>
      <c r="C5598" s="2" t="s">
        <v>13658</v>
      </c>
      <c r="D5598" s="2" t="s">
        <v>13659</v>
      </c>
    </row>
    <row r="5599" spans="1:4">
      <c r="A5599" s="2" t="s">
        <v>13660</v>
      </c>
      <c r="B5599" s="3">
        <v>19111127</v>
      </c>
      <c r="C5599" s="2" t="s">
        <v>13661</v>
      </c>
      <c r="D5599" s="2" t="s">
        <v>13662</v>
      </c>
    </row>
    <row r="5600" spans="1:4">
      <c r="A5600" s="2" t="s">
        <v>13663</v>
      </c>
      <c r="B5600" s="3">
        <v>19111127</v>
      </c>
      <c r="C5600" s="2" t="s">
        <v>13664</v>
      </c>
      <c r="D5600" s="2" t="s">
        <v>13665</v>
      </c>
    </row>
    <row r="5601" spans="1:4">
      <c r="A5601" s="2" t="s">
        <v>13666</v>
      </c>
      <c r="B5601" s="3">
        <v>19111127</v>
      </c>
      <c r="C5601" s="2" t="s">
        <v>13667</v>
      </c>
      <c r="D5601" s="2" t="s">
        <v>13668</v>
      </c>
    </row>
    <row r="5602" spans="1:4">
      <c r="A5602" s="2" t="s">
        <v>13669</v>
      </c>
      <c r="B5602" s="3">
        <v>19111127</v>
      </c>
      <c r="C5602" s="2" t="s">
        <v>13670</v>
      </c>
      <c r="D5602" s="2" t="s">
        <v>13671</v>
      </c>
    </row>
    <row r="5603" spans="1:4">
      <c r="A5603" s="2" t="s">
        <v>3</v>
      </c>
      <c r="B5603" s="3">
        <v>19111127</v>
      </c>
      <c r="C5603" s="2" t="s">
        <v>13672</v>
      </c>
      <c r="D5603" s="2" t="s">
        <v>13673</v>
      </c>
    </row>
    <row r="5604" spans="1:4">
      <c r="A5604" s="2" t="s">
        <v>13590</v>
      </c>
      <c r="B5604" s="3">
        <v>19111127</v>
      </c>
      <c r="C5604" s="2" t="s">
        <v>13674</v>
      </c>
      <c r="D5604" s="2" t="s">
        <v>13675</v>
      </c>
    </row>
    <row r="5605" spans="1:4">
      <c r="A5605" s="2" t="s">
        <v>13590</v>
      </c>
      <c r="B5605" s="3">
        <v>19111127</v>
      </c>
      <c r="C5605" s="2" t="s">
        <v>13676</v>
      </c>
      <c r="D5605" s="2" t="s">
        <v>13675</v>
      </c>
    </row>
    <row r="5606" spans="1:4">
      <c r="A5606" s="2" t="s">
        <v>13641</v>
      </c>
      <c r="B5606" s="3">
        <v>19111127</v>
      </c>
      <c r="C5606" s="2" t="s">
        <v>13677</v>
      </c>
      <c r="D5606" s="2" t="s">
        <v>13678</v>
      </c>
    </row>
    <row r="5607" spans="1:4">
      <c r="A5607" s="2" t="s">
        <v>13679</v>
      </c>
      <c r="B5607" s="3">
        <v>19111127</v>
      </c>
      <c r="C5607" s="2" t="s">
        <v>13680</v>
      </c>
      <c r="D5607" s="2" t="s">
        <v>13681</v>
      </c>
    </row>
    <row r="5608" spans="1:4">
      <c r="A5608" s="2" t="s">
        <v>13682</v>
      </c>
      <c r="B5608" s="3">
        <v>19111127</v>
      </c>
      <c r="C5608" s="2" t="s">
        <v>13683</v>
      </c>
      <c r="D5608" s="2" t="s">
        <v>13684</v>
      </c>
    </row>
    <row r="5609" spans="1:4">
      <c r="A5609" s="2" t="s">
        <v>182</v>
      </c>
      <c r="B5609" s="3">
        <v>19111127</v>
      </c>
      <c r="C5609" s="2" t="s">
        <v>13685</v>
      </c>
      <c r="D5609" s="2" t="s">
        <v>13686</v>
      </c>
    </row>
    <row r="5610" spans="1:4">
      <c r="A5610" s="2" t="s">
        <v>142</v>
      </c>
      <c r="B5610" s="3">
        <v>19111127</v>
      </c>
      <c r="C5610" s="2" t="s">
        <v>13687</v>
      </c>
      <c r="D5610" s="2" t="s">
        <v>13688</v>
      </c>
    </row>
    <row r="5611" spans="1:4">
      <c r="A5611" s="2" t="s">
        <v>38</v>
      </c>
      <c r="B5611" s="3">
        <v>19111127</v>
      </c>
      <c r="C5611" s="2" t="s">
        <v>13689</v>
      </c>
      <c r="D5611" s="2" t="s">
        <v>13690</v>
      </c>
    </row>
    <row r="5612" spans="1:4">
      <c r="A5612" s="2" t="s">
        <v>5990</v>
      </c>
      <c r="B5612" s="3">
        <v>19111127</v>
      </c>
      <c r="C5612" s="2" t="s">
        <v>13691</v>
      </c>
      <c r="D5612" s="2" t="s">
        <v>13692</v>
      </c>
    </row>
    <row r="5613" spans="1:4">
      <c r="A5613" s="2" t="s">
        <v>12416</v>
      </c>
      <c r="B5613" s="3">
        <v>19111127</v>
      </c>
      <c r="C5613" s="2" t="s">
        <v>13693</v>
      </c>
      <c r="D5613" s="2" t="s">
        <v>13694</v>
      </c>
    </row>
    <row r="5614" spans="1:4">
      <c r="A5614" s="2" t="s">
        <v>13695</v>
      </c>
      <c r="B5614" s="3">
        <v>19111127</v>
      </c>
      <c r="C5614" s="2" t="s">
        <v>13696</v>
      </c>
      <c r="D5614" s="2" t="s">
        <v>13697</v>
      </c>
    </row>
    <row r="5615" spans="1:4">
      <c r="A5615" s="2" t="s">
        <v>13698</v>
      </c>
      <c r="B5615" s="3">
        <v>19111127</v>
      </c>
      <c r="C5615" s="2" t="s">
        <v>13699</v>
      </c>
      <c r="D5615" s="2" t="s">
        <v>13700</v>
      </c>
    </row>
    <row r="5616" spans="1:4">
      <c r="A5616" s="2" t="s">
        <v>13701</v>
      </c>
      <c r="B5616" s="3">
        <v>19111127</v>
      </c>
      <c r="C5616" s="2" t="s">
        <v>13702</v>
      </c>
      <c r="D5616" s="2" t="s">
        <v>13703</v>
      </c>
    </row>
    <row r="5617" spans="1:4">
      <c r="A5617" s="2" t="s">
        <v>13427</v>
      </c>
      <c r="B5617" s="3">
        <v>19111127</v>
      </c>
      <c r="C5617" s="2" t="s">
        <v>13704</v>
      </c>
      <c r="D5617" s="2" t="s">
        <v>13705</v>
      </c>
    </row>
    <row r="5618" spans="1:4">
      <c r="A5618" s="2" t="s">
        <v>3818</v>
      </c>
      <c r="B5618" s="3">
        <v>19111127</v>
      </c>
      <c r="C5618" s="2" t="s">
        <v>13706</v>
      </c>
      <c r="D5618" s="2" t="s">
        <v>13707</v>
      </c>
    </row>
    <row r="5619" spans="1:4">
      <c r="A5619" s="2" t="s">
        <v>192</v>
      </c>
      <c r="B5619" s="3">
        <v>19111127</v>
      </c>
      <c r="C5619" s="2" t="s">
        <v>13708</v>
      </c>
      <c r="D5619" s="2" t="s">
        <v>13709</v>
      </c>
    </row>
    <row r="5620" spans="1:4">
      <c r="A5620" s="2" t="s">
        <v>201</v>
      </c>
      <c r="B5620" s="3">
        <v>19111127</v>
      </c>
      <c r="C5620" s="2" t="s">
        <v>13710</v>
      </c>
      <c r="D5620" s="2" t="s">
        <v>13711</v>
      </c>
    </row>
    <row r="5621" spans="1:4">
      <c r="A5621" s="2" t="s">
        <v>213</v>
      </c>
      <c r="B5621" s="3">
        <v>19111127</v>
      </c>
      <c r="C5621" s="2" t="s">
        <v>13712</v>
      </c>
      <c r="D5621" s="2" t="s">
        <v>13713</v>
      </c>
    </row>
    <row r="5622" spans="1:4">
      <c r="A5622" s="2" t="s">
        <v>3</v>
      </c>
      <c r="B5622" s="3">
        <v>19111127</v>
      </c>
      <c r="C5622" s="2" t="s">
        <v>13714</v>
      </c>
      <c r="D5622" s="2" t="s">
        <v>13673</v>
      </c>
    </row>
    <row r="5623" spans="1:4">
      <c r="A5623" s="2" t="s">
        <v>13715</v>
      </c>
      <c r="B5623" s="3">
        <v>19111128</v>
      </c>
      <c r="C5623" s="2" t="s">
        <v>13716</v>
      </c>
      <c r="D5623" s="2" t="s">
        <v>13717</v>
      </c>
    </row>
    <row r="5624" spans="1:4">
      <c r="A5624" s="2" t="s">
        <v>13718</v>
      </c>
      <c r="B5624" s="3">
        <v>19111128</v>
      </c>
      <c r="C5624" s="2" t="s">
        <v>13719</v>
      </c>
      <c r="D5624" s="2" t="s">
        <v>13720</v>
      </c>
    </row>
    <row r="5625" spans="1:4">
      <c r="A5625" s="2" t="s">
        <v>13721</v>
      </c>
      <c r="B5625" s="3">
        <v>19111128</v>
      </c>
      <c r="C5625" s="2" t="s">
        <v>13722</v>
      </c>
      <c r="D5625" s="2" t="s">
        <v>13723</v>
      </c>
    </row>
    <row r="5626" spans="1:4">
      <c r="A5626" s="2" t="s">
        <v>13724</v>
      </c>
      <c r="B5626" s="3">
        <v>19111128</v>
      </c>
      <c r="C5626" s="2" t="s">
        <v>13725</v>
      </c>
      <c r="D5626" s="2" t="s">
        <v>13726</v>
      </c>
    </row>
    <row r="5627" spans="1:4">
      <c r="A5627" s="2" t="s">
        <v>13727</v>
      </c>
      <c r="B5627" s="3">
        <v>19111128</v>
      </c>
      <c r="C5627" s="2" t="s">
        <v>13728</v>
      </c>
      <c r="D5627" s="2" t="s">
        <v>13729</v>
      </c>
    </row>
    <row r="5628" spans="1:4">
      <c r="A5628" s="2" t="s">
        <v>13730</v>
      </c>
      <c r="B5628" s="3">
        <v>19111128</v>
      </c>
      <c r="C5628" s="2" t="s">
        <v>13731</v>
      </c>
      <c r="D5628" s="2" t="s">
        <v>13732</v>
      </c>
    </row>
    <row r="5629" spans="1:4">
      <c r="A5629" s="2" t="s">
        <v>13733</v>
      </c>
      <c r="B5629" s="3">
        <v>19111128</v>
      </c>
      <c r="C5629" s="2" t="s">
        <v>13734</v>
      </c>
      <c r="D5629" s="2" t="s">
        <v>13735</v>
      </c>
    </row>
    <row r="5630" spans="1:4">
      <c r="A5630" s="2" t="s">
        <v>13736</v>
      </c>
      <c r="B5630" s="3">
        <v>19111128</v>
      </c>
      <c r="C5630" s="2" t="s">
        <v>13737</v>
      </c>
      <c r="D5630" s="2" t="s">
        <v>13738</v>
      </c>
    </row>
    <row r="5631" spans="1:4">
      <c r="A5631" s="2" t="s">
        <v>13739</v>
      </c>
      <c r="B5631" s="3">
        <v>19111128</v>
      </c>
      <c r="C5631" s="2" t="s">
        <v>13740</v>
      </c>
      <c r="D5631" s="2" t="s">
        <v>13741</v>
      </c>
    </row>
    <row r="5632" spans="1:4">
      <c r="A5632" s="2" t="s">
        <v>3</v>
      </c>
      <c r="B5632" s="3">
        <v>19111128</v>
      </c>
      <c r="C5632" s="2" t="s">
        <v>13742</v>
      </c>
      <c r="D5632" s="2" t="s">
        <v>13743</v>
      </c>
    </row>
    <row r="5633" spans="1:4">
      <c r="A5633" s="2" t="s">
        <v>96</v>
      </c>
      <c r="B5633" s="3">
        <v>19111128</v>
      </c>
      <c r="C5633" s="2" t="s">
        <v>13744</v>
      </c>
      <c r="D5633" s="2" t="s">
        <v>13745</v>
      </c>
    </row>
    <row r="5634" spans="1:4">
      <c r="A5634" s="2" t="s">
        <v>13682</v>
      </c>
      <c r="B5634" s="3">
        <v>19111128</v>
      </c>
      <c r="C5634" s="2" t="s">
        <v>13746</v>
      </c>
      <c r="D5634" s="2" t="s">
        <v>13747</v>
      </c>
    </row>
    <row r="5635" spans="1:4">
      <c r="A5635" s="2" t="s">
        <v>142</v>
      </c>
      <c r="B5635" s="3">
        <v>19111128</v>
      </c>
      <c r="C5635" s="2" t="s">
        <v>13748</v>
      </c>
      <c r="D5635" s="2" t="s">
        <v>13749</v>
      </c>
    </row>
    <row r="5636" spans="1:4">
      <c r="A5636" s="2" t="s">
        <v>38</v>
      </c>
      <c r="B5636" s="3">
        <v>19111128</v>
      </c>
      <c r="C5636" s="2" t="s">
        <v>13750</v>
      </c>
      <c r="D5636" s="2" t="s">
        <v>13751</v>
      </c>
    </row>
    <row r="5637" spans="1:4">
      <c r="A5637" s="2" t="s">
        <v>13427</v>
      </c>
      <c r="B5637" s="3">
        <v>19111128</v>
      </c>
      <c r="C5637" s="2" t="s">
        <v>13752</v>
      </c>
      <c r="D5637" s="2" t="s">
        <v>13753</v>
      </c>
    </row>
    <row r="5638" spans="1:4">
      <c r="A5638" s="2" t="s">
        <v>172</v>
      </c>
      <c r="B5638" s="3">
        <v>19111128</v>
      </c>
      <c r="C5638" s="2" t="s">
        <v>13754</v>
      </c>
      <c r="D5638" s="2" t="s">
        <v>13755</v>
      </c>
    </row>
    <row r="5639" spans="1:4">
      <c r="A5639" s="2" t="s">
        <v>201</v>
      </c>
      <c r="B5639" s="3">
        <v>19111128</v>
      </c>
      <c r="C5639" s="2" t="s">
        <v>13756</v>
      </c>
      <c r="D5639" s="2" t="s">
        <v>13757</v>
      </c>
    </row>
    <row r="5640" spans="1:4">
      <c r="A5640" s="2" t="s">
        <v>3</v>
      </c>
      <c r="B5640" s="3">
        <v>19111128</v>
      </c>
      <c r="C5640" s="2" t="s">
        <v>13758</v>
      </c>
      <c r="D5640" s="2" t="s">
        <v>13743</v>
      </c>
    </row>
    <row r="5641" spans="1:4">
      <c r="A5641" s="2" t="s">
        <v>13759</v>
      </c>
      <c r="B5641" s="3">
        <v>19111129</v>
      </c>
      <c r="C5641" s="2" t="s">
        <v>13760</v>
      </c>
      <c r="D5641" s="2" t="s">
        <v>13761</v>
      </c>
    </row>
    <row r="5642" spans="1:4">
      <c r="A5642" s="2" t="s">
        <v>13762</v>
      </c>
      <c r="B5642" s="3">
        <v>19111129</v>
      </c>
      <c r="C5642" s="2" t="s">
        <v>13763</v>
      </c>
      <c r="D5642" s="2" t="s">
        <v>13764</v>
      </c>
    </row>
    <row r="5643" spans="1:4">
      <c r="A5643" s="2" t="s">
        <v>13765</v>
      </c>
      <c r="B5643" s="3">
        <v>19111129</v>
      </c>
      <c r="C5643" s="2" t="s">
        <v>13766</v>
      </c>
      <c r="D5643" s="2" t="s">
        <v>13767</v>
      </c>
    </row>
    <row r="5644" spans="1:4">
      <c r="A5644" s="2" t="s">
        <v>13768</v>
      </c>
      <c r="B5644" s="3">
        <v>19111129</v>
      </c>
      <c r="C5644" s="2" t="s">
        <v>13769</v>
      </c>
      <c r="D5644" s="2" t="s">
        <v>13770</v>
      </c>
    </row>
    <row r="5645" spans="1:4">
      <c r="A5645" s="2" t="s">
        <v>13771</v>
      </c>
      <c r="B5645" s="3">
        <v>19111129</v>
      </c>
      <c r="C5645" s="2" t="s">
        <v>13772</v>
      </c>
      <c r="D5645" s="2" t="s">
        <v>13773</v>
      </c>
    </row>
    <row r="5646" spans="1:4">
      <c r="A5646" s="2" t="s">
        <v>3</v>
      </c>
      <c r="B5646" s="3">
        <v>19111129</v>
      </c>
      <c r="C5646" s="2" t="s">
        <v>13774</v>
      </c>
      <c r="D5646" s="2" t="s">
        <v>13775</v>
      </c>
    </row>
    <row r="5647" spans="1:4">
      <c r="A5647" s="2" t="s">
        <v>12826</v>
      </c>
      <c r="B5647" s="3">
        <v>19111129</v>
      </c>
      <c r="C5647" s="2" t="s">
        <v>13776</v>
      </c>
      <c r="D5647" s="2" t="s">
        <v>13777</v>
      </c>
    </row>
    <row r="5648" spans="1:4">
      <c r="A5648" s="2" t="s">
        <v>13590</v>
      </c>
      <c r="B5648" s="3">
        <v>19111129</v>
      </c>
      <c r="C5648" s="2" t="s">
        <v>13778</v>
      </c>
      <c r="D5648" s="2" t="s">
        <v>13779</v>
      </c>
    </row>
    <row r="5649" spans="1:4">
      <c r="A5649" s="2" t="s">
        <v>13780</v>
      </c>
      <c r="B5649" s="3">
        <v>19111129</v>
      </c>
      <c r="C5649" s="2" t="s">
        <v>13781</v>
      </c>
      <c r="D5649" s="2" t="s">
        <v>13782</v>
      </c>
    </row>
    <row r="5650" spans="1:4">
      <c r="A5650" s="2" t="s">
        <v>3</v>
      </c>
      <c r="B5650" s="3">
        <v>19111129</v>
      </c>
      <c r="C5650" s="2" t="s">
        <v>13783</v>
      </c>
      <c r="D5650" s="2" t="s">
        <v>13775</v>
      </c>
    </row>
    <row r="5651" spans="1:4">
      <c r="A5651" s="2" t="s">
        <v>13784</v>
      </c>
      <c r="B5651" s="3">
        <v>19111129</v>
      </c>
      <c r="C5651" s="2" t="s">
        <v>13785</v>
      </c>
      <c r="D5651" s="2" t="s">
        <v>13786</v>
      </c>
    </row>
    <row r="5652" spans="1:4">
      <c r="A5652" s="2" t="s">
        <v>182</v>
      </c>
      <c r="B5652" s="3">
        <v>19111129</v>
      </c>
      <c r="C5652" s="2" t="s">
        <v>13787</v>
      </c>
      <c r="D5652" s="2" t="s">
        <v>13788</v>
      </c>
    </row>
    <row r="5653" spans="1:4">
      <c r="A5653" s="2" t="s">
        <v>13427</v>
      </c>
      <c r="B5653" s="3">
        <v>19111129</v>
      </c>
      <c r="C5653" s="2" t="s">
        <v>13789</v>
      </c>
      <c r="D5653" s="2" t="s">
        <v>13790</v>
      </c>
    </row>
    <row r="5654" spans="1:4">
      <c r="A5654" s="2" t="s">
        <v>4961</v>
      </c>
      <c r="B5654" s="3">
        <v>19111129</v>
      </c>
      <c r="C5654" s="2" t="s">
        <v>13791</v>
      </c>
      <c r="D5654" s="2" t="s">
        <v>13792</v>
      </c>
    </row>
    <row r="5655" spans="1:4">
      <c r="A5655" s="2" t="s">
        <v>12074</v>
      </c>
      <c r="B5655" s="3">
        <v>19111129</v>
      </c>
      <c r="C5655" s="2" t="s">
        <v>13793</v>
      </c>
      <c r="D5655" s="2" t="s">
        <v>13794</v>
      </c>
    </row>
    <row r="5656" spans="1:4">
      <c r="A5656" s="2" t="s">
        <v>3784</v>
      </c>
      <c r="B5656" s="3">
        <v>19111129</v>
      </c>
      <c r="C5656" s="2" t="s">
        <v>13795</v>
      </c>
      <c r="D5656" s="2" t="s">
        <v>13796</v>
      </c>
    </row>
    <row r="5657" spans="1:4">
      <c r="A5657" s="2" t="s">
        <v>2269</v>
      </c>
      <c r="B5657" s="3">
        <v>19111129</v>
      </c>
      <c r="C5657" s="2" t="s">
        <v>13797</v>
      </c>
      <c r="D5657" s="2" t="s">
        <v>13798</v>
      </c>
    </row>
    <row r="5658" spans="1:4">
      <c r="A5658" s="2" t="s">
        <v>4320</v>
      </c>
      <c r="B5658" s="3">
        <v>19111129</v>
      </c>
      <c r="C5658" s="2" t="s">
        <v>13799</v>
      </c>
      <c r="D5658" s="2" t="s">
        <v>13800</v>
      </c>
    </row>
    <row r="5659" spans="1:4">
      <c r="A5659" s="2" t="s">
        <v>2392</v>
      </c>
      <c r="B5659" s="3">
        <v>19111129</v>
      </c>
      <c r="C5659" s="2" t="s">
        <v>13801</v>
      </c>
      <c r="D5659" s="2" t="s">
        <v>13802</v>
      </c>
    </row>
    <row r="5660" spans="1:4">
      <c r="A5660" s="2" t="s">
        <v>11782</v>
      </c>
      <c r="B5660" s="3">
        <v>19111129</v>
      </c>
      <c r="C5660" s="2" t="s">
        <v>13803</v>
      </c>
      <c r="D5660" s="2" t="s">
        <v>13804</v>
      </c>
    </row>
    <row r="5661" spans="1:4">
      <c r="A5661" s="2" t="s">
        <v>192</v>
      </c>
      <c r="B5661" s="3">
        <v>19111129</v>
      </c>
      <c r="C5661" s="2" t="s">
        <v>13805</v>
      </c>
      <c r="D5661" s="2" t="s">
        <v>13806</v>
      </c>
    </row>
    <row r="5662" spans="1:4">
      <c r="A5662" s="2" t="s">
        <v>172</v>
      </c>
      <c r="B5662" s="3">
        <v>19111129</v>
      </c>
      <c r="C5662" s="2" t="s">
        <v>13807</v>
      </c>
      <c r="D5662" s="2" t="s">
        <v>13808</v>
      </c>
    </row>
    <row r="5663" spans="1:4">
      <c r="A5663" s="2" t="s">
        <v>3</v>
      </c>
      <c r="B5663" s="3">
        <v>19111129</v>
      </c>
      <c r="C5663" s="2" t="s">
        <v>13809</v>
      </c>
      <c r="D5663" s="2" t="s">
        <v>13775</v>
      </c>
    </row>
    <row r="5664" spans="1:4">
      <c r="A5664" s="2" t="s">
        <v>12737</v>
      </c>
      <c r="B5664" s="3">
        <v>19111129</v>
      </c>
      <c r="C5664" s="2" t="s">
        <v>13810</v>
      </c>
      <c r="D5664" s="2" t="s">
        <v>13811</v>
      </c>
    </row>
    <row r="5665" spans="1:4">
      <c r="A5665" s="2" t="s">
        <v>3</v>
      </c>
      <c r="B5665" s="3">
        <v>19111129</v>
      </c>
      <c r="C5665" s="2" t="s">
        <v>13812</v>
      </c>
      <c r="D5665" s="2" t="s">
        <v>13775</v>
      </c>
    </row>
    <row r="5666" spans="1:4">
      <c r="A5666" s="2" t="s">
        <v>13813</v>
      </c>
      <c r="B5666" s="3">
        <v>19111130</v>
      </c>
      <c r="C5666" s="2" t="s">
        <v>13814</v>
      </c>
      <c r="D5666" s="2" t="s">
        <v>13815</v>
      </c>
    </row>
    <row r="5667" spans="1:4">
      <c r="A5667" s="2" t="s">
        <v>13816</v>
      </c>
      <c r="B5667" s="3">
        <v>19111130</v>
      </c>
      <c r="C5667" s="2" t="s">
        <v>13817</v>
      </c>
      <c r="D5667" s="2" t="s">
        <v>13818</v>
      </c>
    </row>
    <row r="5668" spans="1:4">
      <c r="A5668" s="2" t="s">
        <v>13819</v>
      </c>
      <c r="B5668" s="3">
        <v>19111130</v>
      </c>
      <c r="C5668" s="2" t="s">
        <v>13820</v>
      </c>
      <c r="D5668" s="2" t="s">
        <v>13821</v>
      </c>
    </row>
    <row r="5669" spans="1:4">
      <c r="A5669" s="2" t="s">
        <v>13822</v>
      </c>
      <c r="B5669" s="3">
        <v>19111130</v>
      </c>
      <c r="C5669" s="2" t="s">
        <v>13823</v>
      </c>
      <c r="D5669" s="2" t="s">
        <v>13824</v>
      </c>
    </row>
    <row r="5670" spans="1:4">
      <c r="A5670" s="2" t="s">
        <v>13825</v>
      </c>
      <c r="B5670" s="3">
        <v>19111130</v>
      </c>
      <c r="C5670" s="2" t="s">
        <v>13826</v>
      </c>
      <c r="D5670" s="2" t="s">
        <v>13827</v>
      </c>
    </row>
    <row r="5671" spans="1:4">
      <c r="A5671" s="2" t="s">
        <v>13828</v>
      </c>
      <c r="B5671" s="3">
        <v>19111130</v>
      </c>
      <c r="C5671" s="2" t="s">
        <v>13829</v>
      </c>
      <c r="D5671" s="2" t="s">
        <v>13830</v>
      </c>
    </row>
    <row r="5672" spans="1:4">
      <c r="A5672" s="2" t="s">
        <v>3</v>
      </c>
      <c r="B5672" s="3">
        <v>19111130</v>
      </c>
      <c r="C5672" s="2" t="s">
        <v>13831</v>
      </c>
      <c r="D5672" s="2" t="s">
        <v>13832</v>
      </c>
    </row>
    <row r="5673" spans="1:4">
      <c r="A5673" s="2" t="s">
        <v>13679</v>
      </c>
      <c r="B5673" s="3">
        <v>19111130</v>
      </c>
      <c r="C5673" s="2" t="s">
        <v>13833</v>
      </c>
      <c r="D5673" s="2" t="s">
        <v>13834</v>
      </c>
    </row>
    <row r="5674" spans="1:4">
      <c r="A5674" s="2" t="s">
        <v>13679</v>
      </c>
      <c r="B5674" s="3">
        <v>19111130</v>
      </c>
      <c r="C5674" s="2" t="s">
        <v>13835</v>
      </c>
      <c r="D5674" s="2" t="s">
        <v>13834</v>
      </c>
    </row>
    <row r="5675" spans="1:4">
      <c r="A5675" s="2" t="s">
        <v>13836</v>
      </c>
      <c r="B5675" s="3">
        <v>19111130</v>
      </c>
      <c r="C5675" s="2" t="s">
        <v>13837</v>
      </c>
      <c r="D5675" s="2" t="s">
        <v>13838</v>
      </c>
    </row>
    <row r="5676" spans="1:4">
      <c r="A5676" s="2" t="s">
        <v>13839</v>
      </c>
      <c r="B5676" s="3">
        <v>19111130</v>
      </c>
      <c r="C5676" s="2" t="s">
        <v>13840</v>
      </c>
      <c r="D5676" s="2" t="s">
        <v>13841</v>
      </c>
    </row>
    <row r="5677" spans="1:4">
      <c r="A5677" s="2" t="s">
        <v>13842</v>
      </c>
      <c r="B5677" s="3">
        <v>19111130</v>
      </c>
      <c r="C5677" s="2" t="s">
        <v>13843</v>
      </c>
      <c r="D5677" s="2" t="s">
        <v>13844</v>
      </c>
    </row>
    <row r="5678" spans="1:4">
      <c r="A5678" s="2" t="s">
        <v>12553</v>
      </c>
      <c r="B5678" s="3">
        <v>19111130</v>
      </c>
      <c r="C5678" s="2" t="s">
        <v>13845</v>
      </c>
      <c r="D5678" s="2" t="s">
        <v>13846</v>
      </c>
    </row>
    <row r="5679" spans="1:4">
      <c r="A5679" s="2" t="s">
        <v>1182</v>
      </c>
      <c r="B5679" s="3">
        <v>19111130</v>
      </c>
      <c r="C5679" s="2" t="s">
        <v>13847</v>
      </c>
      <c r="D5679" s="2" t="s">
        <v>13848</v>
      </c>
    </row>
    <row r="5680" spans="1:4">
      <c r="A5680" s="2" t="s">
        <v>168</v>
      </c>
      <c r="B5680" s="3">
        <v>19111130</v>
      </c>
      <c r="C5680" s="2" t="s">
        <v>13849</v>
      </c>
      <c r="D5680" s="2" t="s">
        <v>13850</v>
      </c>
    </row>
    <row r="5681" spans="1:4">
      <c r="A5681" s="2" t="s">
        <v>13427</v>
      </c>
      <c r="B5681" s="3">
        <v>19111130</v>
      </c>
      <c r="C5681" s="2" t="s">
        <v>13851</v>
      </c>
      <c r="D5681" s="2" t="s">
        <v>13852</v>
      </c>
    </row>
    <row r="5682" spans="1:4">
      <c r="A5682" s="2" t="s">
        <v>2526</v>
      </c>
      <c r="B5682" s="3">
        <v>19111130</v>
      </c>
      <c r="C5682" s="2" t="s">
        <v>13853</v>
      </c>
      <c r="D5682" s="2" t="s">
        <v>13854</v>
      </c>
    </row>
    <row r="5683" spans="1:4">
      <c r="A5683" s="2" t="s">
        <v>13855</v>
      </c>
      <c r="B5683" s="3">
        <v>19111130</v>
      </c>
      <c r="C5683" s="2" t="s">
        <v>13856</v>
      </c>
      <c r="D5683" s="2" t="s">
        <v>13857</v>
      </c>
    </row>
    <row r="5684" spans="1:4">
      <c r="A5684" s="2" t="s">
        <v>13858</v>
      </c>
      <c r="B5684" s="3">
        <v>19111130</v>
      </c>
      <c r="C5684" s="2" t="s">
        <v>13859</v>
      </c>
      <c r="D5684" s="2" t="s">
        <v>13860</v>
      </c>
    </row>
    <row r="5685" spans="1:4">
      <c r="A5685" s="2" t="s">
        <v>13861</v>
      </c>
      <c r="B5685" s="3">
        <v>19111130</v>
      </c>
      <c r="C5685" s="2" t="s">
        <v>13862</v>
      </c>
      <c r="D5685" s="2" t="s">
        <v>13863</v>
      </c>
    </row>
    <row r="5686" spans="1:4">
      <c r="A5686" s="2" t="s">
        <v>13309</v>
      </c>
      <c r="B5686" s="3">
        <v>19111130</v>
      </c>
      <c r="C5686" s="2" t="s">
        <v>13864</v>
      </c>
      <c r="D5686" s="2" t="s">
        <v>13865</v>
      </c>
    </row>
    <row r="5687" spans="1:4">
      <c r="A5687" s="2" t="s">
        <v>13427</v>
      </c>
      <c r="B5687" s="3">
        <v>19111130</v>
      </c>
      <c r="C5687" s="2" t="s">
        <v>13866</v>
      </c>
      <c r="D5687" s="2" t="s">
        <v>13852</v>
      </c>
    </row>
    <row r="5688" spans="1:4">
      <c r="A5688" s="2" t="s">
        <v>13568</v>
      </c>
      <c r="B5688" s="3">
        <v>19111130</v>
      </c>
      <c r="C5688" s="2" t="s">
        <v>13867</v>
      </c>
      <c r="D5688" s="2" t="s">
        <v>13868</v>
      </c>
    </row>
    <row r="5689" spans="1:4">
      <c r="A5689" s="2" t="s">
        <v>172</v>
      </c>
      <c r="B5689" s="3">
        <v>19111130</v>
      </c>
      <c r="C5689" s="2" t="s">
        <v>13869</v>
      </c>
      <c r="D5689" s="2" t="s">
        <v>13870</v>
      </c>
    </row>
    <row r="5690" spans="1:4">
      <c r="A5690" s="2" t="s">
        <v>3</v>
      </c>
      <c r="B5690" s="3">
        <v>19111130</v>
      </c>
      <c r="C5690" s="2" t="s">
        <v>13871</v>
      </c>
      <c r="D5690" s="2" t="s">
        <v>13832</v>
      </c>
    </row>
    <row r="5691" spans="1:4">
      <c r="A5691" s="2" t="s">
        <v>13874</v>
      </c>
      <c r="B5691" s="3">
        <v>19111201</v>
      </c>
      <c r="C5691" s="2" t="s">
        <v>13875</v>
      </c>
      <c r="D5691" s="2" t="s">
        <v>13876</v>
      </c>
    </row>
    <row r="5692" spans="1:4">
      <c r="A5692" s="2" t="s">
        <v>13877</v>
      </c>
      <c r="B5692" s="3">
        <v>19111201</v>
      </c>
      <c r="C5692" s="2" t="s">
        <v>13878</v>
      </c>
      <c r="D5692" s="2" t="s">
        <v>13879</v>
      </c>
    </row>
    <row r="5693" spans="1:4">
      <c r="A5693" s="2" t="s">
        <v>13880</v>
      </c>
      <c r="B5693" s="3">
        <v>19111201</v>
      </c>
      <c r="C5693" s="2" t="s">
        <v>13881</v>
      </c>
      <c r="D5693" s="2" t="s">
        <v>13882</v>
      </c>
    </row>
    <row r="5694" spans="1:4">
      <c r="A5694" s="2" t="s">
        <v>13883</v>
      </c>
      <c r="B5694" s="3">
        <v>19111201</v>
      </c>
      <c r="C5694" s="2" t="s">
        <v>13884</v>
      </c>
      <c r="D5694" s="2" t="s">
        <v>13885</v>
      </c>
    </row>
    <row r="5695" spans="1:4">
      <c r="A5695" s="2" t="s">
        <v>13886</v>
      </c>
      <c r="B5695" s="3">
        <v>19111201</v>
      </c>
      <c r="C5695" s="2" t="s">
        <v>13887</v>
      </c>
      <c r="D5695" s="2" t="s">
        <v>13888</v>
      </c>
    </row>
    <row r="5696" spans="1:4">
      <c r="A5696" s="2" t="s">
        <v>13842</v>
      </c>
      <c r="B5696" s="3">
        <v>19111201</v>
      </c>
      <c r="C5696" s="2" t="s">
        <v>13889</v>
      </c>
      <c r="D5696" s="2" t="s">
        <v>13890</v>
      </c>
    </row>
    <row r="5697" spans="1:4">
      <c r="A5697" s="2" t="s">
        <v>13891</v>
      </c>
      <c r="B5697" s="3">
        <v>19111201</v>
      </c>
      <c r="C5697" s="2" t="s">
        <v>13892</v>
      </c>
      <c r="D5697" s="2" t="s">
        <v>13893</v>
      </c>
    </row>
    <row r="5698" spans="1:4">
      <c r="A5698" s="2" t="s">
        <v>3</v>
      </c>
      <c r="B5698" s="3">
        <v>19111201</v>
      </c>
      <c r="C5698" s="2" t="s">
        <v>13894</v>
      </c>
      <c r="D5698" s="2" t="s">
        <v>13895</v>
      </c>
    </row>
    <row r="5699" spans="1:4">
      <c r="A5699" s="2" t="s">
        <v>6029</v>
      </c>
      <c r="B5699" s="3">
        <v>19111201</v>
      </c>
      <c r="C5699" s="2" t="s">
        <v>13896</v>
      </c>
      <c r="D5699" s="2" t="s">
        <v>13897</v>
      </c>
    </row>
    <row r="5700" spans="1:4">
      <c r="A5700" s="2" t="s">
        <v>5050</v>
      </c>
      <c r="B5700" s="3">
        <v>19111201</v>
      </c>
      <c r="C5700" s="2" t="s">
        <v>13898</v>
      </c>
      <c r="D5700" s="2" t="s">
        <v>13899</v>
      </c>
    </row>
    <row r="5701" spans="1:4">
      <c r="A5701" s="2" t="s">
        <v>10700</v>
      </c>
      <c r="B5701" s="3">
        <v>19111201</v>
      </c>
      <c r="C5701" s="2" t="s">
        <v>13900</v>
      </c>
      <c r="D5701" s="2" t="s">
        <v>13901</v>
      </c>
    </row>
    <row r="5702" spans="1:4">
      <c r="A5702" s="2" t="s">
        <v>11533</v>
      </c>
      <c r="B5702" s="3">
        <v>19111201</v>
      </c>
      <c r="C5702" s="2" t="s">
        <v>13902</v>
      </c>
      <c r="D5702" s="2" t="s">
        <v>13903</v>
      </c>
    </row>
    <row r="5703" spans="1:4">
      <c r="A5703" s="2" t="s">
        <v>13309</v>
      </c>
      <c r="B5703" s="3">
        <v>19111201</v>
      </c>
      <c r="C5703" s="2" t="s">
        <v>13904</v>
      </c>
      <c r="D5703" s="2" t="s">
        <v>13905</v>
      </c>
    </row>
    <row r="5704" spans="1:4">
      <c r="A5704" s="2" t="s">
        <v>13906</v>
      </c>
      <c r="B5704" s="3">
        <v>19111201</v>
      </c>
      <c r="C5704" s="2" t="s">
        <v>13907</v>
      </c>
      <c r="D5704" s="2" t="s">
        <v>13908</v>
      </c>
    </row>
    <row r="5705" spans="1:4">
      <c r="A5705" s="2" t="s">
        <v>13427</v>
      </c>
      <c r="B5705" s="3">
        <v>19111201</v>
      </c>
      <c r="C5705" s="2" t="s">
        <v>13909</v>
      </c>
      <c r="D5705" s="2" t="s">
        <v>13910</v>
      </c>
    </row>
    <row r="5706" spans="1:4">
      <c r="A5706" s="2" t="s">
        <v>13911</v>
      </c>
      <c r="B5706" s="3">
        <v>19111201</v>
      </c>
      <c r="C5706" s="2" t="s">
        <v>13912</v>
      </c>
      <c r="D5706" s="2" t="s">
        <v>13913</v>
      </c>
    </row>
    <row r="5707" spans="1:4">
      <c r="A5707" s="2" t="s">
        <v>172</v>
      </c>
      <c r="B5707" s="3">
        <v>19111201</v>
      </c>
      <c r="C5707" s="2" t="s">
        <v>13914</v>
      </c>
      <c r="D5707" s="2" t="s">
        <v>13915</v>
      </c>
    </row>
    <row r="5708" spans="1:4">
      <c r="A5708" s="2" t="s">
        <v>13916</v>
      </c>
      <c r="B5708" s="3">
        <v>19111202</v>
      </c>
      <c r="C5708" s="2" t="s">
        <v>13917</v>
      </c>
      <c r="D5708" s="2" t="s">
        <v>13918</v>
      </c>
    </row>
    <row r="5709" spans="1:4">
      <c r="A5709" s="2" t="s">
        <v>13919</v>
      </c>
      <c r="B5709" s="3">
        <v>19111202</v>
      </c>
      <c r="C5709" s="2" t="s">
        <v>13920</v>
      </c>
      <c r="D5709" s="2" t="s">
        <v>13921</v>
      </c>
    </row>
    <row r="5710" spans="1:4">
      <c r="A5710" s="2" t="s">
        <v>13922</v>
      </c>
      <c r="B5710" s="3">
        <v>19111202</v>
      </c>
      <c r="C5710" s="2" t="s">
        <v>13923</v>
      </c>
      <c r="D5710" s="2" t="s">
        <v>13924</v>
      </c>
    </row>
    <row r="5711" spans="1:4">
      <c r="A5711" s="2" t="s">
        <v>13925</v>
      </c>
      <c r="B5711" s="3">
        <v>19111202</v>
      </c>
      <c r="C5711" s="2" t="s">
        <v>13926</v>
      </c>
      <c r="D5711" s="2" t="s">
        <v>13927</v>
      </c>
    </row>
    <row r="5712" spans="1:4">
      <c r="A5712" s="2" t="s">
        <v>13590</v>
      </c>
      <c r="B5712" s="3">
        <v>19111202</v>
      </c>
      <c r="C5712" s="2" t="s">
        <v>13928</v>
      </c>
      <c r="D5712" s="2" t="s">
        <v>13929</v>
      </c>
    </row>
    <row r="5713" spans="1:4">
      <c r="A5713" s="2" t="s">
        <v>13682</v>
      </c>
      <c r="B5713" s="3">
        <v>19111202</v>
      </c>
      <c r="C5713" s="2" t="s">
        <v>13930</v>
      </c>
      <c r="D5713" s="2" t="s">
        <v>13931</v>
      </c>
    </row>
    <row r="5714" spans="1:4">
      <c r="A5714" s="2" t="s">
        <v>13842</v>
      </c>
      <c r="B5714" s="3">
        <v>19111202</v>
      </c>
      <c r="C5714" s="2" t="s">
        <v>13932</v>
      </c>
      <c r="D5714" s="2" t="s">
        <v>13933</v>
      </c>
    </row>
    <row r="5715" spans="1:4">
      <c r="A5715" s="2" t="s">
        <v>13891</v>
      </c>
      <c r="B5715" s="3">
        <v>19111202</v>
      </c>
      <c r="C5715" s="2" t="s">
        <v>13934</v>
      </c>
      <c r="D5715" s="2" t="s">
        <v>13935</v>
      </c>
    </row>
    <row r="5716" spans="1:4">
      <c r="A5716" s="2" t="s">
        <v>13936</v>
      </c>
      <c r="B5716" s="3">
        <v>19111202</v>
      </c>
      <c r="C5716" s="2" t="s">
        <v>13937</v>
      </c>
      <c r="D5716" s="2" t="s">
        <v>13938</v>
      </c>
    </row>
    <row r="5717" spans="1:4">
      <c r="A5717" s="2" t="s">
        <v>6029</v>
      </c>
      <c r="B5717" s="3">
        <v>19111202</v>
      </c>
      <c r="C5717" s="2" t="s">
        <v>13939</v>
      </c>
      <c r="D5717" s="2" t="s">
        <v>13940</v>
      </c>
    </row>
    <row r="5718" spans="1:4">
      <c r="A5718" s="2" t="s">
        <v>13941</v>
      </c>
      <c r="B5718" s="3">
        <v>19111202</v>
      </c>
      <c r="C5718" s="2" t="s">
        <v>13942</v>
      </c>
      <c r="D5718" s="2" t="s">
        <v>13943</v>
      </c>
    </row>
    <row r="5719" spans="1:4">
      <c r="A5719" s="2" t="s">
        <v>13944</v>
      </c>
      <c r="B5719" s="3">
        <v>19111202</v>
      </c>
      <c r="C5719" s="2" t="s">
        <v>13945</v>
      </c>
      <c r="D5719" s="2" t="s">
        <v>13946</v>
      </c>
    </row>
    <row r="5720" spans="1:4">
      <c r="A5720" s="2" t="s">
        <v>13427</v>
      </c>
      <c r="B5720" s="3">
        <v>19111202</v>
      </c>
      <c r="C5720" s="2" t="s">
        <v>13947</v>
      </c>
      <c r="D5720" s="2" t="s">
        <v>13948</v>
      </c>
    </row>
    <row r="5721" spans="1:4">
      <c r="A5721" s="2" t="s">
        <v>10737</v>
      </c>
      <c r="B5721" s="3">
        <v>19111202</v>
      </c>
      <c r="C5721" s="2" t="s">
        <v>13949</v>
      </c>
      <c r="D5721" s="2" t="s">
        <v>13950</v>
      </c>
    </row>
    <row r="5722" spans="1:4">
      <c r="A5722" s="2" t="s">
        <v>13951</v>
      </c>
      <c r="B5722" s="3">
        <v>19111202</v>
      </c>
      <c r="C5722" s="2" t="s">
        <v>13952</v>
      </c>
      <c r="D5722" s="2" t="s">
        <v>13953</v>
      </c>
    </row>
    <row r="5723" spans="1:4">
      <c r="A5723" s="2" t="s">
        <v>172</v>
      </c>
      <c r="B5723" s="3">
        <v>19111202</v>
      </c>
      <c r="C5723" s="2" t="s">
        <v>13954</v>
      </c>
      <c r="D5723" s="2" t="s">
        <v>13955</v>
      </c>
    </row>
    <row r="5724" spans="1:4">
      <c r="A5724" s="2" t="s">
        <v>13035</v>
      </c>
      <c r="B5724" s="3">
        <v>19111202</v>
      </c>
      <c r="C5724" s="2" t="s">
        <v>13956</v>
      </c>
      <c r="D5724" s="2" t="s">
        <v>13957</v>
      </c>
    </row>
    <row r="5725" spans="1:4">
      <c r="A5725" s="2" t="s">
        <v>13958</v>
      </c>
      <c r="B5725" s="3">
        <v>19111202</v>
      </c>
      <c r="C5725" s="2" t="s">
        <v>13959</v>
      </c>
      <c r="D5725" s="2" t="s">
        <v>13960</v>
      </c>
    </row>
    <row r="5726" spans="1:4">
      <c r="A5726" s="2" t="s">
        <v>13961</v>
      </c>
      <c r="B5726" s="3">
        <v>19111204</v>
      </c>
      <c r="C5726" s="2" t="s">
        <v>13962</v>
      </c>
      <c r="D5726" s="2" t="s">
        <v>13963</v>
      </c>
    </row>
    <row r="5727" spans="1:4">
      <c r="A5727" s="2" t="s">
        <v>13936</v>
      </c>
      <c r="B5727" s="3">
        <v>19111204</v>
      </c>
      <c r="C5727" s="2" t="s">
        <v>13964</v>
      </c>
      <c r="D5727" s="2" t="s">
        <v>13965</v>
      </c>
    </row>
    <row r="5728" spans="1:4">
      <c r="A5728" s="2" t="s">
        <v>13966</v>
      </c>
      <c r="B5728" s="3">
        <v>19111204</v>
      </c>
      <c r="C5728" s="2" t="s">
        <v>13967</v>
      </c>
      <c r="D5728" s="2" t="s">
        <v>13968</v>
      </c>
    </row>
    <row r="5729" spans="1:4">
      <c r="A5729" s="2" t="s">
        <v>1182</v>
      </c>
      <c r="B5729" s="3">
        <v>19111204</v>
      </c>
      <c r="C5729" s="2" t="s">
        <v>13969</v>
      </c>
      <c r="D5729" s="2" t="s">
        <v>13970</v>
      </c>
    </row>
    <row r="5730" spans="1:4">
      <c r="A5730" s="2" t="s">
        <v>13971</v>
      </c>
      <c r="B5730" s="3">
        <v>19111204</v>
      </c>
      <c r="C5730" s="2" t="s">
        <v>13972</v>
      </c>
      <c r="D5730" s="2" t="s">
        <v>13973</v>
      </c>
    </row>
    <row r="5731" spans="1:4">
      <c r="A5731" s="2" t="s">
        <v>13974</v>
      </c>
      <c r="B5731" s="3">
        <v>19111204</v>
      </c>
      <c r="C5731" s="2" t="s">
        <v>13975</v>
      </c>
      <c r="D5731" s="2" t="s">
        <v>13976</v>
      </c>
    </row>
    <row r="5732" spans="1:4">
      <c r="A5732" s="2" t="s">
        <v>12083</v>
      </c>
      <c r="B5732" s="3">
        <v>19111204</v>
      </c>
      <c r="C5732" s="2" t="s">
        <v>13977</v>
      </c>
      <c r="D5732" s="2" t="s">
        <v>13978</v>
      </c>
    </row>
    <row r="5733" spans="1:4">
      <c r="A5733" s="2" t="s">
        <v>3781</v>
      </c>
      <c r="B5733" s="3">
        <v>19111204</v>
      </c>
      <c r="C5733" s="2" t="s">
        <v>13979</v>
      </c>
      <c r="D5733" s="2" t="s">
        <v>13980</v>
      </c>
    </row>
    <row r="5734" spans="1:4">
      <c r="A5734" s="2" t="s">
        <v>3784</v>
      </c>
      <c r="B5734" s="3">
        <v>19111204</v>
      </c>
      <c r="C5734" s="2" t="s">
        <v>13981</v>
      </c>
      <c r="D5734" s="2" t="s">
        <v>13982</v>
      </c>
    </row>
    <row r="5735" spans="1:4">
      <c r="A5735" s="2" t="s">
        <v>13983</v>
      </c>
      <c r="B5735" s="3">
        <v>19111204</v>
      </c>
      <c r="C5735" s="2" t="s">
        <v>13984</v>
      </c>
      <c r="D5735" s="2" t="s">
        <v>13985</v>
      </c>
    </row>
    <row r="5736" spans="1:4">
      <c r="A5736" s="2" t="s">
        <v>13309</v>
      </c>
      <c r="B5736" s="3">
        <v>19111204</v>
      </c>
      <c r="C5736" s="2" t="s">
        <v>13986</v>
      </c>
      <c r="D5736" s="2" t="s">
        <v>13987</v>
      </c>
    </row>
    <row r="5737" spans="1:4">
      <c r="A5737" s="2" t="s">
        <v>13988</v>
      </c>
      <c r="B5737" s="3">
        <v>19111204</v>
      </c>
      <c r="C5737" s="2" t="s">
        <v>13989</v>
      </c>
      <c r="D5737" s="2" t="s">
        <v>13990</v>
      </c>
    </row>
    <row r="5738" spans="1:4">
      <c r="A5738" s="2" t="s">
        <v>13427</v>
      </c>
      <c r="B5738" s="3">
        <v>19111204</v>
      </c>
      <c r="C5738" s="2" t="s">
        <v>13991</v>
      </c>
      <c r="D5738" s="2" t="s">
        <v>13992</v>
      </c>
    </row>
    <row r="5739" spans="1:4">
      <c r="A5739" s="2" t="s">
        <v>192</v>
      </c>
      <c r="B5739" s="3">
        <v>19111204</v>
      </c>
      <c r="C5739" s="2" t="s">
        <v>13993</v>
      </c>
      <c r="D5739" s="2" t="s">
        <v>13994</v>
      </c>
    </row>
    <row r="5740" spans="1:4">
      <c r="A5740" s="2" t="s">
        <v>13995</v>
      </c>
      <c r="B5740" s="3">
        <v>19111204</v>
      </c>
      <c r="C5740" s="2" t="s">
        <v>13996</v>
      </c>
      <c r="D5740" s="2" t="s">
        <v>13997</v>
      </c>
    </row>
    <row r="5741" spans="1:4">
      <c r="A5741" s="2" t="s">
        <v>13998</v>
      </c>
      <c r="B5741" s="3">
        <v>19111205</v>
      </c>
      <c r="C5741" s="2" t="s">
        <v>13999</v>
      </c>
      <c r="D5741" s="2" t="s">
        <v>14000</v>
      </c>
    </row>
    <row r="5742" spans="1:4">
      <c r="A5742" s="2" t="s">
        <v>14001</v>
      </c>
      <c r="B5742" s="3">
        <v>19111205</v>
      </c>
      <c r="C5742" s="2" t="s">
        <v>14002</v>
      </c>
      <c r="D5742" s="2" t="s">
        <v>14003</v>
      </c>
    </row>
    <row r="5743" spans="1:4">
      <c r="A5743" s="2" t="s">
        <v>14004</v>
      </c>
      <c r="B5743" s="3">
        <v>19111205</v>
      </c>
      <c r="C5743" s="2" t="s">
        <v>14005</v>
      </c>
      <c r="D5743" s="2" t="s">
        <v>14006</v>
      </c>
    </row>
    <row r="5744" spans="1:4">
      <c r="A5744" s="2" t="s">
        <v>14007</v>
      </c>
      <c r="B5744" s="3">
        <v>19111205</v>
      </c>
      <c r="C5744" s="2" t="s">
        <v>14008</v>
      </c>
      <c r="D5744" s="2" t="s">
        <v>14009</v>
      </c>
    </row>
    <row r="5745" spans="1:4">
      <c r="A5745" s="2" t="s">
        <v>3</v>
      </c>
      <c r="B5745" s="3">
        <v>19111205</v>
      </c>
      <c r="C5745" s="2" t="s">
        <v>14010</v>
      </c>
      <c r="D5745" s="2" t="s">
        <v>14011</v>
      </c>
    </row>
    <row r="5746" spans="1:4">
      <c r="A5746" s="2" t="s">
        <v>13842</v>
      </c>
      <c r="B5746" s="3">
        <v>19111205</v>
      </c>
      <c r="C5746" s="2" t="s">
        <v>14012</v>
      </c>
      <c r="D5746" s="2" t="s">
        <v>14013</v>
      </c>
    </row>
    <row r="5747" spans="1:4">
      <c r="A5747" s="2" t="s">
        <v>13842</v>
      </c>
      <c r="B5747" s="3">
        <v>19111205</v>
      </c>
      <c r="C5747" s="2" t="s">
        <v>14014</v>
      </c>
      <c r="D5747" s="2" t="s">
        <v>14013</v>
      </c>
    </row>
    <row r="5748" spans="1:4">
      <c r="A5748" s="2" t="s">
        <v>13891</v>
      </c>
      <c r="B5748" s="3">
        <v>19111205</v>
      </c>
      <c r="C5748" s="2" t="s">
        <v>14015</v>
      </c>
      <c r="D5748" s="2" t="s">
        <v>14016</v>
      </c>
    </row>
    <row r="5749" spans="1:4">
      <c r="A5749" s="2" t="s">
        <v>13891</v>
      </c>
      <c r="B5749" s="3">
        <v>19111205</v>
      </c>
      <c r="C5749" s="2" t="s">
        <v>14017</v>
      </c>
      <c r="D5749" s="2" t="s">
        <v>14016</v>
      </c>
    </row>
    <row r="5750" spans="1:4">
      <c r="A5750" s="2" t="s">
        <v>13966</v>
      </c>
      <c r="B5750" s="3">
        <v>19111205</v>
      </c>
      <c r="C5750" s="2" t="s">
        <v>14018</v>
      </c>
      <c r="D5750" s="2" t="s">
        <v>14019</v>
      </c>
    </row>
    <row r="5751" spans="1:4">
      <c r="A5751" s="2" t="s">
        <v>14020</v>
      </c>
      <c r="B5751" s="3">
        <v>19111205</v>
      </c>
      <c r="C5751" s="2" t="s">
        <v>14021</v>
      </c>
      <c r="D5751" s="2" t="s">
        <v>14022</v>
      </c>
    </row>
    <row r="5752" spans="1:4">
      <c r="A5752" s="2" t="s">
        <v>13427</v>
      </c>
      <c r="B5752" s="3">
        <v>19111205</v>
      </c>
      <c r="C5752" s="2" t="s">
        <v>14023</v>
      </c>
      <c r="D5752" s="2" t="s">
        <v>14024</v>
      </c>
    </row>
    <row r="5753" spans="1:4">
      <c r="A5753" s="2" t="s">
        <v>14025</v>
      </c>
      <c r="B5753" s="3">
        <v>19111205</v>
      </c>
      <c r="C5753" s="2" t="s">
        <v>14026</v>
      </c>
      <c r="D5753" s="2" t="s">
        <v>14027</v>
      </c>
    </row>
    <row r="5754" spans="1:4">
      <c r="A5754" s="2" t="s">
        <v>14028</v>
      </c>
      <c r="B5754" s="3">
        <v>19111205</v>
      </c>
      <c r="C5754" s="2" t="s">
        <v>14029</v>
      </c>
      <c r="D5754" s="2" t="s">
        <v>14030</v>
      </c>
    </row>
    <row r="5755" spans="1:4">
      <c r="A5755" s="2" t="s">
        <v>12037</v>
      </c>
      <c r="B5755" s="3">
        <v>19111205</v>
      </c>
      <c r="C5755" s="2" t="s">
        <v>14031</v>
      </c>
      <c r="D5755" s="2" t="s">
        <v>14032</v>
      </c>
    </row>
    <row r="5756" spans="1:4">
      <c r="A5756" s="2" t="s">
        <v>3781</v>
      </c>
      <c r="B5756" s="3">
        <v>19111205</v>
      </c>
      <c r="C5756" s="2" t="s">
        <v>14033</v>
      </c>
      <c r="D5756" s="2" t="s">
        <v>14034</v>
      </c>
    </row>
    <row r="5757" spans="1:4">
      <c r="A5757" s="2" t="s">
        <v>13427</v>
      </c>
      <c r="B5757" s="3">
        <v>19111205</v>
      </c>
      <c r="C5757" s="2" t="s">
        <v>14035</v>
      </c>
      <c r="D5757" s="2" t="s">
        <v>14024</v>
      </c>
    </row>
    <row r="5758" spans="1:4">
      <c r="A5758" s="2" t="s">
        <v>13951</v>
      </c>
      <c r="B5758" s="3">
        <v>19111205</v>
      </c>
      <c r="C5758" s="2" t="s">
        <v>14036</v>
      </c>
      <c r="D5758" s="2" t="s">
        <v>14037</v>
      </c>
    </row>
    <row r="5759" spans="1:4">
      <c r="A5759" s="2" t="s">
        <v>192</v>
      </c>
      <c r="B5759" s="3">
        <v>19111205</v>
      </c>
      <c r="C5759" s="2" t="s">
        <v>14038</v>
      </c>
      <c r="D5759" s="2" t="s">
        <v>14039</v>
      </c>
    </row>
    <row r="5760" spans="1:4">
      <c r="A5760" s="2" t="s">
        <v>172</v>
      </c>
      <c r="B5760" s="3">
        <v>19111205</v>
      </c>
      <c r="C5760" s="2" t="s">
        <v>14040</v>
      </c>
      <c r="D5760" s="2" t="s">
        <v>14041</v>
      </c>
    </row>
    <row r="5761" spans="1:4">
      <c r="A5761" s="2" t="s">
        <v>14042</v>
      </c>
      <c r="B5761" s="3">
        <v>19111206</v>
      </c>
      <c r="C5761" s="2" t="s">
        <v>14043</v>
      </c>
      <c r="D5761" s="2" t="s">
        <v>14044</v>
      </c>
    </row>
    <row r="5762" spans="1:4">
      <c r="A5762" s="2" t="s">
        <v>14045</v>
      </c>
      <c r="B5762" s="3">
        <v>19111206</v>
      </c>
      <c r="C5762" s="2" t="s">
        <v>14046</v>
      </c>
      <c r="D5762" s="2" t="s">
        <v>14047</v>
      </c>
    </row>
    <row r="5763" spans="1:4">
      <c r="A5763" s="2" t="s">
        <v>3</v>
      </c>
      <c r="B5763" s="3">
        <v>19111206</v>
      </c>
      <c r="C5763" s="2" t="s">
        <v>14048</v>
      </c>
      <c r="D5763" s="2" t="s">
        <v>14049</v>
      </c>
    </row>
    <row r="5764" spans="1:4">
      <c r="A5764" s="2" t="s">
        <v>13891</v>
      </c>
      <c r="B5764" s="3">
        <v>19111206</v>
      </c>
      <c r="C5764" s="2" t="s">
        <v>14050</v>
      </c>
      <c r="D5764" s="2" t="s">
        <v>14051</v>
      </c>
    </row>
    <row r="5765" spans="1:4">
      <c r="A5765" s="2" t="s">
        <v>13842</v>
      </c>
      <c r="B5765" s="3">
        <v>19111206</v>
      </c>
      <c r="C5765" s="2" t="s">
        <v>14052</v>
      </c>
      <c r="D5765" s="2" t="s">
        <v>14053</v>
      </c>
    </row>
    <row r="5766" spans="1:4">
      <c r="A5766" s="2" t="s">
        <v>13966</v>
      </c>
      <c r="B5766" s="3">
        <v>19111206</v>
      </c>
      <c r="C5766" s="2" t="s">
        <v>14054</v>
      </c>
      <c r="D5766" s="2" t="s">
        <v>14055</v>
      </c>
    </row>
    <row r="5767" spans="1:4">
      <c r="A5767" s="2" t="s">
        <v>14020</v>
      </c>
      <c r="B5767" s="3">
        <v>19111206</v>
      </c>
      <c r="C5767" s="2" t="s">
        <v>14056</v>
      </c>
      <c r="D5767" s="2" t="s">
        <v>14057</v>
      </c>
    </row>
    <row r="5768" spans="1:4">
      <c r="A5768" s="2" t="s">
        <v>3</v>
      </c>
      <c r="B5768" s="3">
        <v>19111206</v>
      </c>
      <c r="C5768" s="2" t="s">
        <v>14058</v>
      </c>
      <c r="D5768" s="2" t="s">
        <v>14049</v>
      </c>
    </row>
    <row r="5769" spans="1:4">
      <c r="A5769" s="2" t="s">
        <v>12553</v>
      </c>
      <c r="B5769" s="3">
        <v>19111206</v>
      </c>
      <c r="C5769" s="2" t="s">
        <v>14059</v>
      </c>
      <c r="D5769" s="2" t="s">
        <v>14060</v>
      </c>
    </row>
    <row r="5770" spans="1:4">
      <c r="A5770" s="2" t="s">
        <v>13427</v>
      </c>
      <c r="B5770" s="3">
        <v>19111206</v>
      </c>
      <c r="C5770" s="2" t="s">
        <v>14061</v>
      </c>
      <c r="D5770" s="2" t="s">
        <v>14062</v>
      </c>
    </row>
    <row r="5771" spans="1:4">
      <c r="A5771" s="2" t="s">
        <v>2526</v>
      </c>
      <c r="B5771" s="3">
        <v>19111206</v>
      </c>
      <c r="C5771" s="2" t="s">
        <v>14063</v>
      </c>
      <c r="D5771" s="2" t="s">
        <v>14064</v>
      </c>
    </row>
    <row r="5772" spans="1:4">
      <c r="A5772" s="2" t="s">
        <v>14065</v>
      </c>
      <c r="B5772" s="3">
        <v>19111206</v>
      </c>
      <c r="C5772" s="2" t="s">
        <v>14066</v>
      </c>
      <c r="D5772" s="2" t="s">
        <v>14067</v>
      </c>
    </row>
    <row r="5773" spans="1:4">
      <c r="A5773" s="2" t="s">
        <v>13309</v>
      </c>
      <c r="B5773" s="3">
        <v>19111206</v>
      </c>
      <c r="C5773" s="2" t="s">
        <v>14068</v>
      </c>
      <c r="D5773" s="2" t="s">
        <v>14069</v>
      </c>
    </row>
    <row r="5774" spans="1:4">
      <c r="A5774" s="2" t="s">
        <v>172</v>
      </c>
      <c r="B5774" s="3">
        <v>19111206</v>
      </c>
      <c r="C5774" s="2" t="s">
        <v>14070</v>
      </c>
      <c r="D5774" s="2" t="s">
        <v>14071</v>
      </c>
    </row>
    <row r="5775" spans="1:4">
      <c r="A5775" s="2" t="s">
        <v>3</v>
      </c>
      <c r="B5775" s="3">
        <v>19111206</v>
      </c>
      <c r="C5775" s="2" t="s">
        <v>14072</v>
      </c>
      <c r="D5775" s="2" t="s">
        <v>14049</v>
      </c>
    </row>
    <row r="5776" spans="1:4">
      <c r="A5776" s="2" t="s">
        <v>3</v>
      </c>
      <c r="B5776" s="3">
        <v>19111207</v>
      </c>
      <c r="C5776" s="2" t="s">
        <v>14073</v>
      </c>
      <c r="D5776" s="2" t="s">
        <v>14074</v>
      </c>
    </row>
    <row r="5777" spans="1:4">
      <c r="A5777" s="2" t="s">
        <v>13842</v>
      </c>
      <c r="B5777" s="3">
        <v>19111207</v>
      </c>
      <c r="C5777" s="2" t="s">
        <v>14075</v>
      </c>
      <c r="D5777" s="2" t="s">
        <v>14076</v>
      </c>
    </row>
    <row r="5778" spans="1:4">
      <c r="A5778" s="2" t="s">
        <v>13891</v>
      </c>
      <c r="B5778" s="3">
        <v>19111207</v>
      </c>
      <c r="C5778" s="2" t="s">
        <v>14077</v>
      </c>
      <c r="D5778" s="2" t="s">
        <v>14078</v>
      </c>
    </row>
    <row r="5779" spans="1:4">
      <c r="A5779" s="2" t="s">
        <v>14020</v>
      </c>
      <c r="B5779" s="3">
        <v>19111207</v>
      </c>
      <c r="C5779" s="2" t="s">
        <v>14079</v>
      </c>
      <c r="D5779" s="2" t="s">
        <v>14080</v>
      </c>
    </row>
    <row r="5780" spans="1:4">
      <c r="A5780" s="2" t="s">
        <v>14081</v>
      </c>
      <c r="B5780" s="3">
        <v>19111207</v>
      </c>
      <c r="C5780" s="2" t="s">
        <v>14082</v>
      </c>
      <c r="D5780" s="2" t="s">
        <v>14083</v>
      </c>
    </row>
    <row r="5781" spans="1:4">
      <c r="A5781" s="2" t="s">
        <v>14084</v>
      </c>
      <c r="B5781" s="3">
        <v>19111207</v>
      </c>
      <c r="C5781" s="2" t="s">
        <v>14085</v>
      </c>
      <c r="D5781" s="2" t="s">
        <v>14086</v>
      </c>
    </row>
    <row r="5782" spans="1:4">
      <c r="A5782" s="2" t="s">
        <v>12416</v>
      </c>
      <c r="B5782" s="3">
        <v>19111207</v>
      </c>
      <c r="C5782" s="2" t="s">
        <v>14087</v>
      </c>
      <c r="D5782" s="2" t="s">
        <v>14088</v>
      </c>
    </row>
    <row r="5783" spans="1:4">
      <c r="A5783" s="2" t="s">
        <v>14089</v>
      </c>
      <c r="B5783" s="3">
        <v>19111207</v>
      </c>
      <c r="C5783" s="2" t="s">
        <v>14090</v>
      </c>
      <c r="D5783" s="2" t="s">
        <v>14091</v>
      </c>
    </row>
    <row r="5784" spans="1:4">
      <c r="A5784" s="2" t="s">
        <v>13309</v>
      </c>
      <c r="B5784" s="3">
        <v>19111207</v>
      </c>
      <c r="C5784" s="2" t="s">
        <v>14092</v>
      </c>
      <c r="D5784" s="2" t="s">
        <v>14093</v>
      </c>
    </row>
    <row r="5785" spans="1:4">
      <c r="A5785" s="2" t="s">
        <v>2392</v>
      </c>
      <c r="B5785" s="3">
        <v>19111207</v>
      </c>
      <c r="C5785" s="2" t="s">
        <v>14094</v>
      </c>
      <c r="D5785" s="2" t="s">
        <v>14095</v>
      </c>
    </row>
    <row r="5786" spans="1:4">
      <c r="A5786" s="2" t="s">
        <v>3585</v>
      </c>
      <c r="B5786" s="3">
        <v>19111207</v>
      </c>
      <c r="C5786" s="2" t="s">
        <v>14096</v>
      </c>
      <c r="D5786" s="2" t="s">
        <v>14097</v>
      </c>
    </row>
    <row r="5787" spans="1:4">
      <c r="A5787" s="2" t="s">
        <v>13427</v>
      </c>
      <c r="B5787" s="3">
        <v>19111207</v>
      </c>
      <c r="C5787" s="2" t="s">
        <v>14098</v>
      </c>
      <c r="D5787" s="2" t="s">
        <v>14099</v>
      </c>
    </row>
    <row r="5788" spans="1:4">
      <c r="A5788" s="2" t="s">
        <v>192</v>
      </c>
      <c r="B5788" s="3">
        <v>19111207</v>
      </c>
      <c r="C5788" s="2" t="s">
        <v>14100</v>
      </c>
      <c r="D5788" s="2" t="s">
        <v>14101</v>
      </c>
    </row>
    <row r="5789" spans="1:4">
      <c r="A5789" s="2" t="s">
        <v>172</v>
      </c>
      <c r="B5789" s="3">
        <v>19111207</v>
      </c>
      <c r="C5789" s="2" t="s">
        <v>14102</v>
      </c>
      <c r="D5789" s="2" t="s">
        <v>14103</v>
      </c>
    </row>
    <row r="5790" spans="1:4">
      <c r="A5790" s="2" t="s">
        <v>3</v>
      </c>
      <c r="B5790" s="3">
        <v>19111207</v>
      </c>
      <c r="C5790" s="2" t="s">
        <v>14104</v>
      </c>
      <c r="D5790" s="2" t="s">
        <v>14074</v>
      </c>
    </row>
    <row r="5791" spans="1:4">
      <c r="A5791" s="2" t="s">
        <v>14105</v>
      </c>
      <c r="B5791" s="3">
        <v>19111208</v>
      </c>
      <c r="C5791" s="2" t="s">
        <v>14106</v>
      </c>
      <c r="D5791" s="2" t="s">
        <v>14107</v>
      </c>
    </row>
    <row r="5792" spans="1:4">
      <c r="A5792" s="2" t="s">
        <v>14108</v>
      </c>
      <c r="B5792" s="3">
        <v>19111208</v>
      </c>
      <c r="C5792" s="2" t="s">
        <v>14109</v>
      </c>
      <c r="D5792" s="2" t="s">
        <v>14110</v>
      </c>
    </row>
    <row r="5793" spans="1:4">
      <c r="A5793" s="2" t="s">
        <v>14111</v>
      </c>
      <c r="B5793" s="3">
        <v>19111208</v>
      </c>
      <c r="C5793" s="2" t="s">
        <v>14112</v>
      </c>
      <c r="D5793" s="2" t="s">
        <v>14113</v>
      </c>
    </row>
    <row r="5794" spans="1:4">
      <c r="A5794" s="2" t="s">
        <v>14114</v>
      </c>
      <c r="B5794" s="3">
        <v>19111208</v>
      </c>
      <c r="C5794" s="2" t="s">
        <v>14115</v>
      </c>
      <c r="D5794" s="2" t="s">
        <v>14116</v>
      </c>
    </row>
    <row r="5795" spans="1:4">
      <c r="A5795" s="2" t="s">
        <v>3</v>
      </c>
      <c r="B5795" s="3">
        <v>19111208</v>
      </c>
      <c r="C5795" s="2" t="s">
        <v>14117</v>
      </c>
      <c r="D5795" s="2" t="s">
        <v>14118</v>
      </c>
    </row>
    <row r="5796" spans="1:4">
      <c r="A5796" s="2" t="s">
        <v>13966</v>
      </c>
      <c r="B5796" s="3">
        <v>19111208</v>
      </c>
      <c r="C5796" s="2" t="s">
        <v>14119</v>
      </c>
      <c r="D5796" s="2" t="s">
        <v>14120</v>
      </c>
    </row>
    <row r="5797" spans="1:4">
      <c r="A5797" s="2" t="s">
        <v>13966</v>
      </c>
      <c r="B5797" s="3">
        <v>19111208</v>
      </c>
      <c r="C5797" s="2" t="s">
        <v>14121</v>
      </c>
      <c r="D5797" s="2" t="s">
        <v>14120</v>
      </c>
    </row>
    <row r="5798" spans="1:4">
      <c r="A5798" s="2" t="s">
        <v>13891</v>
      </c>
      <c r="B5798" s="3">
        <v>19111208</v>
      </c>
      <c r="C5798" s="2" t="s">
        <v>14122</v>
      </c>
      <c r="D5798" s="2" t="s">
        <v>14123</v>
      </c>
    </row>
    <row r="5799" spans="1:4">
      <c r="A5799" s="2" t="s">
        <v>13966</v>
      </c>
      <c r="B5799" s="3">
        <v>19111208</v>
      </c>
      <c r="C5799" s="2" t="s">
        <v>14124</v>
      </c>
      <c r="D5799" s="2" t="s">
        <v>14120</v>
      </c>
    </row>
    <row r="5800" spans="1:4">
      <c r="A5800" s="2" t="s">
        <v>14084</v>
      </c>
      <c r="B5800" s="3">
        <v>19111208</v>
      </c>
      <c r="C5800" s="2" t="s">
        <v>14125</v>
      </c>
      <c r="D5800" s="2" t="s">
        <v>14126</v>
      </c>
    </row>
    <row r="5801" spans="1:4">
      <c r="A5801" s="2" t="s">
        <v>14127</v>
      </c>
      <c r="B5801" s="3">
        <v>19111208</v>
      </c>
      <c r="C5801" s="2" t="s">
        <v>14128</v>
      </c>
      <c r="D5801" s="2" t="s">
        <v>14129</v>
      </c>
    </row>
    <row r="5802" spans="1:4">
      <c r="A5802" s="2" t="s">
        <v>14130</v>
      </c>
      <c r="B5802" s="3">
        <v>19111208</v>
      </c>
      <c r="C5802" s="2" t="s">
        <v>14131</v>
      </c>
      <c r="D5802" s="2" t="s">
        <v>14132</v>
      </c>
    </row>
    <row r="5803" spans="1:4">
      <c r="A5803" s="2" t="s">
        <v>6029</v>
      </c>
      <c r="B5803" s="3">
        <v>19111208</v>
      </c>
      <c r="C5803" s="2" t="s">
        <v>14133</v>
      </c>
      <c r="D5803" s="2" t="s">
        <v>14134</v>
      </c>
    </row>
    <row r="5804" spans="1:4">
      <c r="A5804" s="2" t="s">
        <v>2526</v>
      </c>
      <c r="B5804" s="3">
        <v>19111208</v>
      </c>
      <c r="C5804" s="2" t="s">
        <v>14135</v>
      </c>
      <c r="D5804" s="2" t="s">
        <v>14136</v>
      </c>
    </row>
    <row r="5805" spans="1:4">
      <c r="A5805" s="2" t="s">
        <v>14137</v>
      </c>
      <c r="B5805" s="3">
        <v>19111208</v>
      </c>
      <c r="C5805" s="2" t="s">
        <v>14138</v>
      </c>
      <c r="D5805" s="2" t="s">
        <v>14139</v>
      </c>
    </row>
    <row r="5806" spans="1:4">
      <c r="A5806" s="2" t="s">
        <v>14140</v>
      </c>
      <c r="B5806" s="3">
        <v>19111208</v>
      </c>
      <c r="C5806" s="2" t="s">
        <v>14141</v>
      </c>
      <c r="D5806" s="2" t="s">
        <v>14142</v>
      </c>
    </row>
    <row r="5807" spans="1:4">
      <c r="A5807" s="2" t="s">
        <v>12080</v>
      </c>
      <c r="B5807" s="3">
        <v>19111208</v>
      </c>
      <c r="C5807" s="2" t="s">
        <v>14143</v>
      </c>
      <c r="D5807" s="2" t="s">
        <v>14144</v>
      </c>
    </row>
    <row r="5808" spans="1:4">
      <c r="A5808" s="2" t="s">
        <v>3781</v>
      </c>
      <c r="B5808" s="3">
        <v>19111208</v>
      </c>
      <c r="C5808" s="2" t="s">
        <v>14145</v>
      </c>
      <c r="D5808" s="2" t="s">
        <v>14146</v>
      </c>
    </row>
    <row r="5809" spans="1:4">
      <c r="A5809" s="2" t="s">
        <v>2269</v>
      </c>
      <c r="B5809" s="3">
        <v>19111208</v>
      </c>
      <c r="C5809" s="2" t="s">
        <v>14147</v>
      </c>
      <c r="D5809" s="2" t="s">
        <v>14148</v>
      </c>
    </row>
    <row r="5810" spans="1:4">
      <c r="A5810" s="2" t="s">
        <v>13309</v>
      </c>
      <c r="B5810" s="3">
        <v>19111208</v>
      </c>
      <c r="C5810" s="2" t="s">
        <v>14149</v>
      </c>
      <c r="D5810" s="2" t="s">
        <v>14150</v>
      </c>
    </row>
    <row r="5811" spans="1:4">
      <c r="A5811" s="2" t="s">
        <v>14151</v>
      </c>
      <c r="B5811" s="3">
        <v>19111208</v>
      </c>
      <c r="C5811" s="2" t="s">
        <v>14152</v>
      </c>
      <c r="D5811" s="2" t="s">
        <v>14153</v>
      </c>
    </row>
    <row r="5812" spans="1:4">
      <c r="A5812" s="2" t="s">
        <v>192</v>
      </c>
      <c r="B5812" s="3">
        <v>19111208</v>
      </c>
      <c r="C5812" s="2" t="s">
        <v>14154</v>
      </c>
      <c r="D5812" s="2" t="s">
        <v>14155</v>
      </c>
    </row>
    <row r="5813" spans="1:4">
      <c r="A5813" s="2" t="s">
        <v>172</v>
      </c>
      <c r="B5813" s="3">
        <v>19111208</v>
      </c>
      <c r="C5813" s="2" t="s">
        <v>14156</v>
      </c>
      <c r="D5813" s="2" t="s">
        <v>14157</v>
      </c>
    </row>
    <row r="5814" spans="1:4">
      <c r="A5814" s="2" t="s">
        <v>14158</v>
      </c>
      <c r="B5814" s="3">
        <v>19111209</v>
      </c>
      <c r="C5814" s="2" t="s">
        <v>14159</v>
      </c>
      <c r="D5814" s="2" t="s">
        <v>14160</v>
      </c>
    </row>
    <row r="5815" spans="1:4">
      <c r="A5815" s="2" t="s">
        <v>14161</v>
      </c>
      <c r="B5815" s="3">
        <v>19111209</v>
      </c>
      <c r="C5815" s="2" t="s">
        <v>14162</v>
      </c>
      <c r="D5815" s="2" t="s">
        <v>14163</v>
      </c>
    </row>
    <row r="5816" spans="1:4">
      <c r="A5816" s="2" t="s">
        <v>14164</v>
      </c>
      <c r="B5816" s="3">
        <v>19111209</v>
      </c>
      <c r="C5816" s="2" t="s">
        <v>14165</v>
      </c>
      <c r="D5816" s="2" t="s">
        <v>14166</v>
      </c>
    </row>
    <row r="5817" spans="1:4">
      <c r="A5817" s="2" t="s">
        <v>14167</v>
      </c>
      <c r="B5817" s="3">
        <v>19111209</v>
      </c>
      <c r="C5817" s="2" t="s">
        <v>14168</v>
      </c>
      <c r="D5817" s="2" t="s">
        <v>14169</v>
      </c>
    </row>
    <row r="5818" spans="1:4">
      <c r="A5818" s="2" t="s">
        <v>3</v>
      </c>
      <c r="B5818" s="3">
        <v>19111209</v>
      </c>
      <c r="C5818" s="2" t="s">
        <v>14170</v>
      </c>
      <c r="D5818" s="2" t="s">
        <v>14171</v>
      </c>
    </row>
    <row r="5819" spans="1:4">
      <c r="A5819" s="2" t="s">
        <v>14020</v>
      </c>
      <c r="B5819" s="3">
        <v>19111209</v>
      </c>
      <c r="C5819" s="2" t="s">
        <v>14172</v>
      </c>
      <c r="D5819" s="2" t="s">
        <v>14173</v>
      </c>
    </row>
    <row r="5820" spans="1:4">
      <c r="A5820" s="2" t="s">
        <v>14127</v>
      </c>
      <c r="B5820" s="3">
        <v>19111209</v>
      </c>
      <c r="C5820" s="2" t="s">
        <v>14174</v>
      </c>
      <c r="D5820" s="2" t="s">
        <v>14175</v>
      </c>
    </row>
    <row r="5821" spans="1:4">
      <c r="A5821" s="2" t="s">
        <v>14176</v>
      </c>
      <c r="B5821" s="3">
        <v>19111209</v>
      </c>
      <c r="C5821" s="2" t="s">
        <v>14177</v>
      </c>
      <c r="D5821" s="2" t="s">
        <v>14178</v>
      </c>
    </row>
    <row r="5822" spans="1:4">
      <c r="A5822" s="2" t="s">
        <v>1182</v>
      </c>
      <c r="B5822" s="3">
        <v>19111209</v>
      </c>
      <c r="C5822" s="2" t="s">
        <v>14179</v>
      </c>
      <c r="D5822" s="2" t="s">
        <v>14180</v>
      </c>
    </row>
    <row r="5823" spans="1:4">
      <c r="A5823" s="2" t="s">
        <v>142</v>
      </c>
      <c r="B5823" s="3">
        <v>19111209</v>
      </c>
      <c r="C5823" s="2" t="s">
        <v>14181</v>
      </c>
      <c r="D5823" s="2" t="s">
        <v>14182</v>
      </c>
    </row>
    <row r="5824" spans="1:4">
      <c r="A5824" s="2" t="s">
        <v>13427</v>
      </c>
      <c r="B5824" s="3">
        <v>19111209</v>
      </c>
      <c r="C5824" s="2" t="s">
        <v>14183</v>
      </c>
      <c r="D5824" s="2" t="s">
        <v>14184</v>
      </c>
    </row>
    <row r="5825" spans="1:4">
      <c r="A5825" s="2" t="s">
        <v>4420</v>
      </c>
      <c r="B5825" s="3">
        <v>19111209</v>
      </c>
      <c r="C5825" s="2" t="s">
        <v>14185</v>
      </c>
      <c r="D5825" s="2" t="s">
        <v>14186</v>
      </c>
    </row>
    <row r="5826" spans="1:4">
      <c r="A5826" s="2" t="s">
        <v>14187</v>
      </c>
      <c r="B5826" s="3">
        <v>19111209</v>
      </c>
      <c r="C5826" s="2" t="s">
        <v>14188</v>
      </c>
      <c r="D5826" s="2" t="s">
        <v>14189</v>
      </c>
    </row>
    <row r="5827" spans="1:4">
      <c r="A5827" s="2" t="s">
        <v>1705</v>
      </c>
      <c r="B5827" s="3">
        <v>19111209</v>
      </c>
      <c r="C5827" s="2" t="s">
        <v>14190</v>
      </c>
      <c r="D5827" s="2" t="s">
        <v>14191</v>
      </c>
    </row>
    <row r="5828" spans="1:4">
      <c r="A5828" s="2" t="s">
        <v>13309</v>
      </c>
      <c r="B5828" s="3">
        <v>19111209</v>
      </c>
      <c r="C5828" s="2" t="s">
        <v>14192</v>
      </c>
      <c r="D5828" s="2" t="s">
        <v>14193</v>
      </c>
    </row>
    <row r="5829" spans="1:4">
      <c r="A5829" s="2" t="s">
        <v>192</v>
      </c>
      <c r="B5829" s="3">
        <v>19111209</v>
      </c>
      <c r="C5829" s="2" t="s">
        <v>14194</v>
      </c>
      <c r="D5829" s="2" t="s">
        <v>14195</v>
      </c>
    </row>
    <row r="5830" spans="1:4">
      <c r="A5830" s="2" t="s">
        <v>172</v>
      </c>
      <c r="B5830" s="3">
        <v>19111209</v>
      </c>
      <c r="C5830" s="2" t="s">
        <v>14196</v>
      </c>
      <c r="D5830" s="2" t="s">
        <v>14197</v>
      </c>
    </row>
    <row r="5831" spans="1:4">
      <c r="A5831" s="2" t="s">
        <v>9338</v>
      </c>
      <c r="B5831" s="3">
        <v>19111209</v>
      </c>
      <c r="C5831" s="2" t="s">
        <v>14198</v>
      </c>
      <c r="D5831" s="2" t="s">
        <v>14199</v>
      </c>
    </row>
    <row r="5832" spans="1:4">
      <c r="A5832" s="2" t="s">
        <v>3</v>
      </c>
      <c r="B5832" s="3">
        <v>19111209</v>
      </c>
      <c r="C5832" s="2" t="s">
        <v>14200</v>
      </c>
      <c r="D5832" s="2" t="s">
        <v>14171</v>
      </c>
    </row>
    <row r="5833" spans="1:4">
      <c r="A5833" s="2" t="s">
        <v>14201</v>
      </c>
      <c r="B5833" s="3">
        <v>19111211</v>
      </c>
      <c r="C5833" s="2" t="s">
        <v>14202</v>
      </c>
      <c r="D5833" s="2" t="s">
        <v>14203</v>
      </c>
    </row>
    <row r="5834" spans="1:4">
      <c r="A5834" s="2" t="s">
        <v>14204</v>
      </c>
      <c r="B5834" s="3">
        <v>19111211</v>
      </c>
      <c r="C5834" s="2" t="s">
        <v>14205</v>
      </c>
      <c r="D5834" s="2" t="s">
        <v>14206</v>
      </c>
    </row>
    <row r="5835" spans="1:4">
      <c r="A5835" s="2" t="s">
        <v>14207</v>
      </c>
      <c r="B5835" s="3">
        <v>19111211</v>
      </c>
      <c r="C5835" s="2" t="s">
        <v>14208</v>
      </c>
      <c r="D5835" s="2" t="s">
        <v>14209</v>
      </c>
    </row>
    <row r="5836" spans="1:4">
      <c r="A5836" s="2" t="s">
        <v>14210</v>
      </c>
      <c r="B5836" s="3">
        <v>19111211</v>
      </c>
      <c r="C5836" s="2" t="s">
        <v>14211</v>
      </c>
      <c r="D5836" s="2" t="s">
        <v>14212</v>
      </c>
    </row>
    <row r="5837" spans="1:4">
      <c r="A5837" s="2" t="s">
        <v>14081</v>
      </c>
      <c r="B5837" s="3">
        <v>19111211</v>
      </c>
      <c r="C5837" s="2" t="s">
        <v>14213</v>
      </c>
      <c r="D5837" s="2" t="s">
        <v>14214</v>
      </c>
    </row>
    <row r="5838" spans="1:4">
      <c r="A5838" s="2" t="s">
        <v>14081</v>
      </c>
      <c r="B5838" s="3">
        <v>19111211</v>
      </c>
      <c r="C5838" s="2" t="s">
        <v>14215</v>
      </c>
      <c r="D5838" s="2" t="s">
        <v>14214</v>
      </c>
    </row>
    <row r="5839" spans="1:4">
      <c r="A5839" s="2" t="s">
        <v>13891</v>
      </c>
      <c r="B5839" s="3">
        <v>19111211</v>
      </c>
      <c r="C5839" s="2" t="s">
        <v>14216</v>
      </c>
      <c r="D5839" s="2" t="s">
        <v>14217</v>
      </c>
    </row>
    <row r="5840" spans="1:4">
      <c r="A5840" s="2" t="s">
        <v>14020</v>
      </c>
      <c r="B5840" s="3">
        <v>19111211</v>
      </c>
      <c r="C5840" s="2" t="s">
        <v>14218</v>
      </c>
      <c r="D5840" s="2" t="s">
        <v>14219</v>
      </c>
    </row>
    <row r="5841" spans="1:4">
      <c r="A5841" s="2" t="s">
        <v>14084</v>
      </c>
      <c r="B5841" s="3">
        <v>19111211</v>
      </c>
      <c r="C5841" s="2" t="s">
        <v>14220</v>
      </c>
      <c r="D5841" s="2" t="s">
        <v>14221</v>
      </c>
    </row>
    <row r="5842" spans="1:4">
      <c r="A5842" s="2" t="s">
        <v>14222</v>
      </c>
      <c r="B5842" s="3">
        <v>19111211</v>
      </c>
      <c r="C5842" s="2" t="s">
        <v>14223</v>
      </c>
      <c r="D5842" s="2" t="s">
        <v>14224</v>
      </c>
    </row>
    <row r="5843" spans="1:4">
      <c r="A5843" s="2" t="s">
        <v>14225</v>
      </c>
      <c r="B5843" s="3">
        <v>19111211</v>
      </c>
      <c r="C5843" s="2" t="s">
        <v>14226</v>
      </c>
      <c r="D5843" s="2" t="s">
        <v>14227</v>
      </c>
    </row>
    <row r="5844" spans="1:4">
      <c r="A5844" s="2" t="s">
        <v>3</v>
      </c>
      <c r="B5844" s="3">
        <v>19111211</v>
      </c>
      <c r="C5844" s="2" t="s">
        <v>14228</v>
      </c>
      <c r="D5844" s="2" t="s">
        <v>14229</v>
      </c>
    </row>
    <row r="5845" spans="1:4">
      <c r="A5845" s="2" t="s">
        <v>3954</v>
      </c>
      <c r="B5845" s="3">
        <v>19111211</v>
      </c>
      <c r="C5845" s="2" t="s">
        <v>14230</v>
      </c>
      <c r="D5845" s="2" t="s">
        <v>14231</v>
      </c>
    </row>
    <row r="5846" spans="1:4">
      <c r="A5846" s="2" t="s">
        <v>14232</v>
      </c>
      <c r="B5846" s="3">
        <v>19111211</v>
      </c>
      <c r="C5846" s="2" t="s">
        <v>14233</v>
      </c>
      <c r="D5846" s="2" t="s">
        <v>14234</v>
      </c>
    </row>
    <row r="5847" spans="1:4">
      <c r="A5847" s="2" t="s">
        <v>3784</v>
      </c>
      <c r="B5847" s="3">
        <v>19111211</v>
      </c>
      <c r="C5847" s="2" t="s">
        <v>14235</v>
      </c>
      <c r="D5847" s="2" t="s">
        <v>14236</v>
      </c>
    </row>
    <row r="5848" spans="1:4">
      <c r="A5848" s="2" t="s">
        <v>2269</v>
      </c>
      <c r="B5848" s="3">
        <v>19111211</v>
      </c>
      <c r="C5848" s="2" t="s">
        <v>14237</v>
      </c>
      <c r="D5848" s="2" t="s">
        <v>14238</v>
      </c>
    </row>
    <row r="5849" spans="1:4">
      <c r="A5849" s="2" t="s">
        <v>13427</v>
      </c>
      <c r="B5849" s="3">
        <v>19111211</v>
      </c>
      <c r="C5849" s="2" t="s">
        <v>14239</v>
      </c>
      <c r="D5849" s="2" t="s">
        <v>14240</v>
      </c>
    </row>
    <row r="5850" spans="1:4">
      <c r="A5850" s="2" t="s">
        <v>14241</v>
      </c>
      <c r="B5850" s="3">
        <v>19111211</v>
      </c>
      <c r="C5850" s="2" t="s">
        <v>14242</v>
      </c>
      <c r="D5850" s="2" t="s">
        <v>14243</v>
      </c>
    </row>
    <row r="5851" spans="1:4">
      <c r="A5851" s="2" t="s">
        <v>14244</v>
      </c>
      <c r="B5851" s="3">
        <v>19111211</v>
      </c>
      <c r="C5851" s="2" t="s">
        <v>14245</v>
      </c>
      <c r="D5851" s="2" t="s">
        <v>14246</v>
      </c>
    </row>
    <row r="5852" spans="1:4">
      <c r="A5852" s="2" t="s">
        <v>13951</v>
      </c>
      <c r="B5852" s="3">
        <v>19111211</v>
      </c>
      <c r="C5852" s="2" t="s">
        <v>14247</v>
      </c>
      <c r="D5852" s="2" t="s">
        <v>14248</v>
      </c>
    </row>
    <row r="5853" spans="1:4">
      <c r="A5853" s="2" t="s">
        <v>3</v>
      </c>
      <c r="B5853" s="3">
        <v>19111211</v>
      </c>
      <c r="C5853" s="2" t="s">
        <v>14249</v>
      </c>
      <c r="D5853" s="2" t="s">
        <v>14229</v>
      </c>
    </row>
    <row r="5854" spans="1:4">
      <c r="A5854" s="2" t="s">
        <v>14250</v>
      </c>
      <c r="B5854" s="3">
        <v>19111212</v>
      </c>
      <c r="C5854" s="2" t="s">
        <v>14251</v>
      </c>
      <c r="D5854" s="2" t="s">
        <v>14252</v>
      </c>
    </row>
    <row r="5855" spans="1:4">
      <c r="A5855" s="2" t="s">
        <v>14253</v>
      </c>
      <c r="B5855" s="3">
        <v>19111212</v>
      </c>
      <c r="C5855" s="2" t="s">
        <v>14254</v>
      </c>
      <c r="D5855" s="2" t="s">
        <v>14255</v>
      </c>
    </row>
    <row r="5856" spans="1:4">
      <c r="A5856" s="2" t="s">
        <v>14084</v>
      </c>
      <c r="B5856" s="3">
        <v>19111212</v>
      </c>
      <c r="C5856" s="2" t="s">
        <v>14256</v>
      </c>
      <c r="D5856" s="2" t="s">
        <v>14257</v>
      </c>
    </row>
    <row r="5857" spans="1:4">
      <c r="A5857" s="2" t="s">
        <v>14225</v>
      </c>
      <c r="B5857" s="3">
        <v>19111212</v>
      </c>
      <c r="C5857" s="2" t="s">
        <v>14258</v>
      </c>
      <c r="D5857" s="2" t="s">
        <v>14259</v>
      </c>
    </row>
    <row r="5858" spans="1:4">
      <c r="A5858" s="2" t="s">
        <v>14260</v>
      </c>
      <c r="B5858" s="3">
        <v>19111212</v>
      </c>
      <c r="C5858" s="2" t="s">
        <v>14261</v>
      </c>
      <c r="D5858" s="2" t="s">
        <v>14262</v>
      </c>
    </row>
    <row r="5859" spans="1:4">
      <c r="A5859" s="2" t="s">
        <v>3</v>
      </c>
      <c r="B5859" s="3">
        <v>19111212</v>
      </c>
      <c r="C5859" s="2" t="s">
        <v>14263</v>
      </c>
      <c r="D5859" s="2" t="s">
        <v>14264</v>
      </c>
    </row>
    <row r="5860" spans="1:4">
      <c r="A5860" s="2" t="s">
        <v>14265</v>
      </c>
      <c r="B5860" s="3">
        <v>19111212</v>
      </c>
      <c r="C5860" s="2" t="s">
        <v>14266</v>
      </c>
      <c r="D5860" s="2" t="s">
        <v>14267</v>
      </c>
    </row>
    <row r="5861" spans="1:4">
      <c r="A5861" s="2" t="s">
        <v>3818</v>
      </c>
      <c r="B5861" s="3">
        <v>19111212</v>
      </c>
      <c r="C5861" s="2" t="s">
        <v>14268</v>
      </c>
      <c r="D5861" s="2" t="s">
        <v>14269</v>
      </c>
    </row>
    <row r="5862" spans="1:4">
      <c r="A5862" s="2" t="s">
        <v>4564</v>
      </c>
      <c r="B5862" s="3">
        <v>19111212</v>
      </c>
      <c r="C5862" s="2" t="s">
        <v>14270</v>
      </c>
      <c r="D5862" s="2" t="s">
        <v>14271</v>
      </c>
    </row>
    <row r="5863" spans="1:4">
      <c r="A5863" s="2" t="s">
        <v>10985</v>
      </c>
      <c r="B5863" s="3">
        <v>19111212</v>
      </c>
      <c r="C5863" s="2" t="s">
        <v>14272</v>
      </c>
      <c r="D5863" s="2" t="s">
        <v>14273</v>
      </c>
    </row>
    <row r="5864" spans="1:4">
      <c r="A5864" s="2" t="s">
        <v>307</v>
      </c>
      <c r="B5864" s="3">
        <v>19111212</v>
      </c>
      <c r="C5864" s="2" t="s">
        <v>14274</v>
      </c>
      <c r="D5864" s="2" t="s">
        <v>14275</v>
      </c>
    </row>
    <row r="5865" spans="1:4">
      <c r="A5865" s="2" t="s">
        <v>1716</v>
      </c>
      <c r="B5865" s="3">
        <v>19111212</v>
      </c>
      <c r="C5865" s="2" t="s">
        <v>14276</v>
      </c>
      <c r="D5865" s="2" t="s">
        <v>14277</v>
      </c>
    </row>
    <row r="5866" spans="1:4">
      <c r="A5866" s="2" t="s">
        <v>192</v>
      </c>
      <c r="B5866" s="3">
        <v>19111212</v>
      </c>
      <c r="C5866" s="2" t="s">
        <v>14278</v>
      </c>
      <c r="D5866" s="2" t="s">
        <v>14279</v>
      </c>
    </row>
    <row r="5867" spans="1:4">
      <c r="A5867" s="2" t="s">
        <v>172</v>
      </c>
      <c r="B5867" s="3">
        <v>19111212</v>
      </c>
      <c r="C5867" s="2" t="s">
        <v>14280</v>
      </c>
      <c r="D5867" s="2" t="s">
        <v>14281</v>
      </c>
    </row>
    <row r="5868" spans="1:4">
      <c r="A5868" s="2" t="s">
        <v>14282</v>
      </c>
      <c r="B5868" s="3">
        <v>19111213</v>
      </c>
      <c r="C5868" s="2" t="s">
        <v>14283</v>
      </c>
      <c r="D5868" s="2" t="s">
        <v>14284</v>
      </c>
    </row>
    <row r="5869" spans="1:4">
      <c r="A5869" s="2" t="s">
        <v>14285</v>
      </c>
      <c r="B5869" s="3">
        <v>19111213</v>
      </c>
      <c r="C5869" s="2" t="s">
        <v>14286</v>
      </c>
      <c r="D5869" s="2" t="s">
        <v>14287</v>
      </c>
    </row>
    <row r="5870" spans="1:4">
      <c r="A5870" s="2" t="s">
        <v>14288</v>
      </c>
      <c r="B5870" s="3">
        <v>19111213</v>
      </c>
      <c r="C5870" s="2" t="s">
        <v>14289</v>
      </c>
      <c r="D5870" s="2" t="s">
        <v>14290</v>
      </c>
    </row>
    <row r="5871" spans="1:4">
      <c r="A5871" s="2" t="s">
        <v>3</v>
      </c>
      <c r="B5871" s="3">
        <v>19111213</v>
      </c>
      <c r="C5871" s="2" t="s">
        <v>14291</v>
      </c>
      <c r="D5871" s="2" t="s">
        <v>14292</v>
      </c>
    </row>
    <row r="5872" spans="1:4">
      <c r="A5872" s="2" t="s">
        <v>13641</v>
      </c>
      <c r="B5872" s="3">
        <v>19111213</v>
      </c>
      <c r="C5872" s="2" t="s">
        <v>14293</v>
      </c>
      <c r="D5872" s="2" t="s">
        <v>14294</v>
      </c>
    </row>
    <row r="5873" spans="1:4">
      <c r="A5873" s="2" t="s">
        <v>14020</v>
      </c>
      <c r="B5873" s="3">
        <v>19111213</v>
      </c>
      <c r="C5873" s="2" t="s">
        <v>14295</v>
      </c>
      <c r="D5873" s="2" t="s">
        <v>14296</v>
      </c>
    </row>
    <row r="5874" spans="1:4">
      <c r="A5874" s="2" t="s">
        <v>14084</v>
      </c>
      <c r="B5874" s="3">
        <v>19111213</v>
      </c>
      <c r="C5874" s="2" t="s">
        <v>14297</v>
      </c>
      <c r="D5874" s="2" t="s">
        <v>14298</v>
      </c>
    </row>
    <row r="5875" spans="1:4">
      <c r="A5875" s="2" t="s">
        <v>14299</v>
      </c>
      <c r="B5875" s="3">
        <v>19111213</v>
      </c>
      <c r="C5875" s="2" t="s">
        <v>14300</v>
      </c>
      <c r="D5875" s="2" t="s">
        <v>14301</v>
      </c>
    </row>
    <row r="5876" spans="1:4">
      <c r="A5876" s="2" t="s">
        <v>14302</v>
      </c>
      <c r="B5876" s="3">
        <v>19111213</v>
      </c>
      <c r="C5876" s="2" t="s">
        <v>14303</v>
      </c>
      <c r="D5876" s="2" t="s">
        <v>14304</v>
      </c>
    </row>
    <row r="5877" spans="1:4">
      <c r="A5877" s="2" t="s">
        <v>140</v>
      </c>
      <c r="B5877" s="3">
        <v>19111213</v>
      </c>
      <c r="C5877" s="2" t="s">
        <v>14305</v>
      </c>
      <c r="D5877" s="2" t="s">
        <v>14306</v>
      </c>
    </row>
    <row r="5878" spans="1:4">
      <c r="A5878" s="2" t="s">
        <v>142</v>
      </c>
      <c r="B5878" s="3">
        <v>19111213</v>
      </c>
      <c r="C5878" s="2" t="s">
        <v>14307</v>
      </c>
      <c r="D5878" s="2" t="s">
        <v>14308</v>
      </c>
    </row>
    <row r="5879" spans="1:4">
      <c r="A5879" s="2" t="s">
        <v>6247</v>
      </c>
      <c r="B5879" s="3">
        <v>19111213</v>
      </c>
      <c r="C5879" s="2" t="s">
        <v>14309</v>
      </c>
      <c r="D5879" s="2" t="s">
        <v>14310</v>
      </c>
    </row>
    <row r="5880" spans="1:4">
      <c r="A5880" s="2" t="s">
        <v>11017</v>
      </c>
      <c r="B5880" s="3">
        <v>19111213</v>
      </c>
      <c r="C5880" s="2" t="s">
        <v>14311</v>
      </c>
      <c r="D5880" s="2" t="s">
        <v>14312</v>
      </c>
    </row>
    <row r="5881" spans="1:4">
      <c r="A5881" s="2" t="s">
        <v>14313</v>
      </c>
      <c r="B5881" s="3">
        <v>19111213</v>
      </c>
      <c r="C5881" s="2" t="s">
        <v>14314</v>
      </c>
      <c r="D5881" s="2" t="s">
        <v>14315</v>
      </c>
    </row>
    <row r="5882" spans="1:4">
      <c r="A5882" s="2" t="s">
        <v>12037</v>
      </c>
      <c r="B5882" s="3">
        <v>19111213</v>
      </c>
      <c r="C5882" s="2" t="s">
        <v>14316</v>
      </c>
      <c r="D5882" s="2" t="s">
        <v>14317</v>
      </c>
    </row>
    <row r="5883" spans="1:4">
      <c r="A5883" s="2" t="s">
        <v>11191</v>
      </c>
      <c r="B5883" s="3">
        <v>19111213</v>
      </c>
      <c r="C5883" s="2" t="s">
        <v>14318</v>
      </c>
      <c r="D5883" s="2" t="s">
        <v>14319</v>
      </c>
    </row>
    <row r="5884" spans="1:4">
      <c r="A5884" s="2" t="s">
        <v>13427</v>
      </c>
      <c r="B5884" s="3">
        <v>19111213</v>
      </c>
      <c r="C5884" s="2" t="s">
        <v>14320</v>
      </c>
      <c r="D5884" s="2" t="s">
        <v>14321</v>
      </c>
    </row>
    <row r="5885" spans="1:4">
      <c r="A5885" s="2" t="s">
        <v>172</v>
      </c>
      <c r="B5885" s="3">
        <v>19111213</v>
      </c>
      <c r="C5885" s="2" t="s">
        <v>14322</v>
      </c>
      <c r="D5885" s="2" t="s">
        <v>14323</v>
      </c>
    </row>
    <row r="5886" spans="1:4">
      <c r="A5886" s="2" t="s">
        <v>3</v>
      </c>
      <c r="B5886" s="3">
        <v>19111213</v>
      </c>
      <c r="C5886" s="2" t="s">
        <v>14324</v>
      </c>
      <c r="D5886" s="2" t="s">
        <v>14292</v>
      </c>
    </row>
    <row r="5887" spans="1:4">
      <c r="A5887" s="2" t="s">
        <v>14325</v>
      </c>
      <c r="B5887" s="3">
        <v>19111214</v>
      </c>
      <c r="C5887" s="2" t="s">
        <v>14326</v>
      </c>
      <c r="D5887" s="2" t="s">
        <v>14327</v>
      </c>
    </row>
    <row r="5888" spans="1:4">
      <c r="A5888" s="2" t="s">
        <v>13842</v>
      </c>
      <c r="B5888" s="3">
        <v>19111214</v>
      </c>
      <c r="C5888" s="2" t="s">
        <v>14328</v>
      </c>
      <c r="D5888" s="2" t="s">
        <v>14329</v>
      </c>
    </row>
    <row r="5889" spans="1:4">
      <c r="A5889" s="2" t="s">
        <v>13891</v>
      </c>
      <c r="B5889" s="3">
        <v>19111214</v>
      </c>
      <c r="C5889" s="2" t="s">
        <v>14330</v>
      </c>
      <c r="D5889" s="2" t="s">
        <v>14331</v>
      </c>
    </row>
    <row r="5890" spans="1:4">
      <c r="A5890" s="2" t="s">
        <v>14260</v>
      </c>
      <c r="B5890" s="3">
        <v>19111214</v>
      </c>
      <c r="C5890" s="2" t="s">
        <v>14332</v>
      </c>
      <c r="D5890" s="2" t="s">
        <v>14333</v>
      </c>
    </row>
    <row r="5891" spans="1:4">
      <c r="A5891" s="2" t="s">
        <v>14302</v>
      </c>
      <c r="B5891" s="3">
        <v>19111214</v>
      </c>
      <c r="C5891" s="2" t="s">
        <v>14334</v>
      </c>
      <c r="D5891" s="2" t="s">
        <v>14335</v>
      </c>
    </row>
    <row r="5892" spans="1:4">
      <c r="A5892" s="2" t="s">
        <v>14336</v>
      </c>
      <c r="B5892" s="3">
        <v>19111214</v>
      </c>
      <c r="C5892" s="2" t="s">
        <v>14337</v>
      </c>
      <c r="D5892" s="2" t="s">
        <v>14338</v>
      </c>
    </row>
    <row r="5893" spans="1:4">
      <c r="A5893" s="2" t="s">
        <v>1340</v>
      </c>
      <c r="B5893" s="3">
        <v>19111214</v>
      </c>
      <c r="C5893" s="2" t="s">
        <v>14339</v>
      </c>
      <c r="D5893" s="2" t="s">
        <v>14340</v>
      </c>
    </row>
    <row r="5894" spans="1:4">
      <c r="A5894" s="2" t="s">
        <v>142</v>
      </c>
      <c r="B5894" s="3">
        <v>19111214</v>
      </c>
      <c r="C5894" s="2" t="s">
        <v>14341</v>
      </c>
      <c r="D5894" s="2" t="s">
        <v>14342</v>
      </c>
    </row>
    <row r="5895" spans="1:4">
      <c r="A5895" s="2" t="s">
        <v>3175</v>
      </c>
      <c r="B5895" s="3">
        <v>19111214</v>
      </c>
      <c r="C5895" s="2" t="s">
        <v>14343</v>
      </c>
      <c r="D5895" s="2" t="s">
        <v>14344</v>
      </c>
    </row>
    <row r="5896" spans="1:4">
      <c r="A5896" s="2" t="s">
        <v>14345</v>
      </c>
      <c r="B5896" s="3">
        <v>19111214</v>
      </c>
      <c r="C5896" s="2" t="s">
        <v>14346</v>
      </c>
      <c r="D5896" s="2" t="s">
        <v>14347</v>
      </c>
    </row>
    <row r="5897" spans="1:4">
      <c r="A5897" s="2" t="s">
        <v>13427</v>
      </c>
      <c r="B5897" s="3">
        <v>19111214</v>
      </c>
      <c r="C5897" s="2" t="s">
        <v>14348</v>
      </c>
      <c r="D5897" s="2" t="s">
        <v>14349</v>
      </c>
    </row>
    <row r="5898" spans="1:4">
      <c r="A5898" s="2" t="s">
        <v>172</v>
      </c>
      <c r="B5898" s="3">
        <v>19111214</v>
      </c>
      <c r="C5898" s="2" t="s">
        <v>14350</v>
      </c>
      <c r="D5898" s="2" t="s">
        <v>14351</v>
      </c>
    </row>
    <row r="5899" spans="1:4">
      <c r="A5899" s="2" t="s">
        <v>3</v>
      </c>
      <c r="B5899" s="3">
        <v>19111214</v>
      </c>
      <c r="C5899" s="2" t="s">
        <v>14352</v>
      </c>
      <c r="D5899" s="2" t="s">
        <v>14353</v>
      </c>
    </row>
    <row r="5900" spans="1:4">
      <c r="A5900" s="2" t="s">
        <v>14354</v>
      </c>
      <c r="B5900" s="3">
        <v>19111215</v>
      </c>
      <c r="C5900" s="2" t="s">
        <v>14355</v>
      </c>
      <c r="D5900" s="2" t="s">
        <v>14356</v>
      </c>
    </row>
    <row r="5901" spans="1:4">
      <c r="A5901" s="2" t="s">
        <v>14357</v>
      </c>
      <c r="B5901" s="3">
        <v>19111215</v>
      </c>
      <c r="C5901" s="2" t="s">
        <v>14358</v>
      </c>
      <c r="D5901" s="2" t="s">
        <v>14359</v>
      </c>
    </row>
    <row r="5902" spans="1:4">
      <c r="A5902" s="2" t="s">
        <v>3</v>
      </c>
      <c r="B5902" s="3">
        <v>19111215</v>
      </c>
      <c r="C5902" s="2" t="s">
        <v>14360</v>
      </c>
      <c r="D5902" s="2" t="s">
        <v>14361</v>
      </c>
    </row>
    <row r="5903" spans="1:4">
      <c r="A5903" s="2" t="s">
        <v>14020</v>
      </c>
      <c r="B5903" s="3">
        <v>19111215</v>
      </c>
      <c r="C5903" s="2" t="s">
        <v>14362</v>
      </c>
      <c r="D5903" s="2" t="s">
        <v>14363</v>
      </c>
    </row>
    <row r="5904" spans="1:4">
      <c r="A5904" s="2" t="s">
        <v>14260</v>
      </c>
      <c r="B5904" s="3">
        <v>19111215</v>
      </c>
      <c r="C5904" s="2" t="s">
        <v>14364</v>
      </c>
      <c r="D5904" s="2" t="s">
        <v>14365</v>
      </c>
    </row>
    <row r="5905" spans="1:4">
      <c r="A5905" s="2" t="s">
        <v>14299</v>
      </c>
      <c r="B5905" s="3">
        <v>19111215</v>
      </c>
      <c r="C5905" s="2" t="s">
        <v>14366</v>
      </c>
      <c r="D5905" s="2" t="s">
        <v>14367</v>
      </c>
    </row>
    <row r="5906" spans="1:4">
      <c r="A5906" s="2" t="s">
        <v>14302</v>
      </c>
      <c r="B5906" s="3">
        <v>19111215</v>
      </c>
      <c r="C5906" s="2" t="s">
        <v>14368</v>
      </c>
      <c r="D5906" s="2" t="s">
        <v>14369</v>
      </c>
    </row>
    <row r="5907" spans="1:4">
      <c r="A5907" s="2" t="s">
        <v>14336</v>
      </c>
      <c r="B5907" s="3">
        <v>19111215</v>
      </c>
      <c r="C5907" s="2" t="s">
        <v>14370</v>
      </c>
      <c r="D5907" s="2" t="s">
        <v>14371</v>
      </c>
    </row>
    <row r="5908" spans="1:4">
      <c r="A5908" s="2" t="s">
        <v>3</v>
      </c>
      <c r="B5908" s="3">
        <v>19111215</v>
      </c>
      <c r="C5908" s="2" t="s">
        <v>14372</v>
      </c>
      <c r="D5908" s="2" t="s">
        <v>14361</v>
      </c>
    </row>
    <row r="5909" spans="1:4">
      <c r="A5909" s="2" t="s">
        <v>182</v>
      </c>
      <c r="B5909" s="3">
        <v>19111215</v>
      </c>
      <c r="C5909" s="2" t="s">
        <v>14373</v>
      </c>
      <c r="D5909" s="2" t="s">
        <v>14374</v>
      </c>
    </row>
    <row r="5910" spans="1:4">
      <c r="A5910" s="2" t="s">
        <v>142</v>
      </c>
      <c r="B5910" s="3">
        <v>19111215</v>
      </c>
      <c r="C5910" s="2" t="s">
        <v>14375</v>
      </c>
      <c r="D5910" s="2" t="s">
        <v>14376</v>
      </c>
    </row>
    <row r="5911" spans="1:4">
      <c r="A5911" s="2" t="s">
        <v>13427</v>
      </c>
      <c r="B5911" s="3">
        <v>19111215</v>
      </c>
      <c r="C5911" s="2" t="s">
        <v>14377</v>
      </c>
      <c r="D5911" s="2" t="s">
        <v>14378</v>
      </c>
    </row>
    <row r="5912" spans="1:4">
      <c r="A5912" s="2" t="s">
        <v>14379</v>
      </c>
      <c r="B5912" s="3">
        <v>19111215</v>
      </c>
      <c r="C5912" s="2" t="s">
        <v>14380</v>
      </c>
      <c r="D5912" s="2" t="s">
        <v>14381</v>
      </c>
    </row>
    <row r="5913" spans="1:4">
      <c r="A5913" s="2" t="s">
        <v>14382</v>
      </c>
      <c r="B5913" s="3">
        <v>19111215</v>
      </c>
      <c r="C5913" s="2" t="s">
        <v>14383</v>
      </c>
      <c r="D5913" s="2" t="s">
        <v>14384</v>
      </c>
    </row>
    <row r="5914" spans="1:4">
      <c r="A5914" s="2" t="s">
        <v>12939</v>
      </c>
      <c r="B5914" s="3">
        <v>19111215</v>
      </c>
      <c r="C5914" s="2" t="s">
        <v>14385</v>
      </c>
      <c r="D5914" s="2" t="s">
        <v>14386</v>
      </c>
    </row>
    <row r="5915" spans="1:4">
      <c r="A5915" s="2" t="s">
        <v>14387</v>
      </c>
      <c r="B5915" s="3">
        <v>19111215</v>
      </c>
      <c r="C5915" s="2" t="s">
        <v>14388</v>
      </c>
      <c r="D5915" s="2" t="s">
        <v>14389</v>
      </c>
    </row>
    <row r="5916" spans="1:4">
      <c r="A5916" s="2" t="s">
        <v>3781</v>
      </c>
      <c r="B5916" s="3">
        <v>19111215</v>
      </c>
      <c r="C5916" s="2" t="s">
        <v>14390</v>
      </c>
      <c r="D5916" s="2" t="s">
        <v>14391</v>
      </c>
    </row>
    <row r="5917" spans="1:4">
      <c r="A5917" s="2" t="s">
        <v>13309</v>
      </c>
      <c r="B5917" s="3">
        <v>19111215</v>
      </c>
      <c r="C5917" s="2" t="s">
        <v>14392</v>
      </c>
      <c r="D5917" s="2" t="s">
        <v>14393</v>
      </c>
    </row>
    <row r="5918" spans="1:4">
      <c r="A5918" s="2" t="s">
        <v>172</v>
      </c>
      <c r="B5918" s="3">
        <v>19111215</v>
      </c>
      <c r="C5918" s="2" t="s">
        <v>14394</v>
      </c>
      <c r="D5918" s="2" t="s">
        <v>14395</v>
      </c>
    </row>
    <row r="5919" spans="1:4">
      <c r="A5919" s="2" t="s">
        <v>14396</v>
      </c>
      <c r="B5919" s="3">
        <v>19111216</v>
      </c>
      <c r="C5919" s="2" t="s">
        <v>14397</v>
      </c>
      <c r="D5919" s="2" t="s">
        <v>14398</v>
      </c>
    </row>
    <row r="5920" spans="1:4">
      <c r="A5920" s="2" t="s">
        <v>14399</v>
      </c>
      <c r="B5920" s="3">
        <v>19111216</v>
      </c>
      <c r="C5920" s="2" t="s">
        <v>14400</v>
      </c>
      <c r="D5920" s="2" t="s">
        <v>14401</v>
      </c>
    </row>
    <row r="5921" spans="1:4">
      <c r="A5921" s="2" t="s">
        <v>14402</v>
      </c>
      <c r="B5921" s="3">
        <v>19111216</v>
      </c>
      <c r="C5921" s="2" t="s">
        <v>14403</v>
      </c>
      <c r="D5921" s="2" t="s">
        <v>14404</v>
      </c>
    </row>
    <row r="5922" spans="1:4">
      <c r="A5922" s="2" t="s">
        <v>14405</v>
      </c>
      <c r="B5922" s="3">
        <v>19111216</v>
      </c>
      <c r="C5922" s="2" t="s">
        <v>14406</v>
      </c>
      <c r="D5922" s="2" t="s">
        <v>14407</v>
      </c>
    </row>
    <row r="5923" spans="1:4">
      <c r="A5923" s="2" t="s">
        <v>14408</v>
      </c>
      <c r="B5923" s="3">
        <v>19111216</v>
      </c>
      <c r="C5923" s="2" t="s">
        <v>14409</v>
      </c>
      <c r="D5923" s="2" t="s">
        <v>14410</v>
      </c>
    </row>
    <row r="5924" spans="1:4">
      <c r="A5924" s="2" t="s">
        <v>14411</v>
      </c>
      <c r="B5924" s="3">
        <v>19111216</v>
      </c>
      <c r="C5924" s="2" t="s">
        <v>14412</v>
      </c>
      <c r="D5924" s="2" t="s">
        <v>14413</v>
      </c>
    </row>
    <row r="5925" spans="1:4">
      <c r="A5925" s="2" t="s">
        <v>14414</v>
      </c>
      <c r="B5925" s="3">
        <v>19111216</v>
      </c>
      <c r="C5925" s="2" t="s">
        <v>14415</v>
      </c>
      <c r="D5925" s="2" t="s">
        <v>14416</v>
      </c>
    </row>
    <row r="5926" spans="1:4">
      <c r="A5926" s="2" t="s">
        <v>14417</v>
      </c>
      <c r="B5926" s="3">
        <v>19111216</v>
      </c>
      <c r="C5926" s="2" t="s">
        <v>14418</v>
      </c>
      <c r="D5926" s="2" t="s">
        <v>14419</v>
      </c>
    </row>
    <row r="5927" spans="1:4">
      <c r="A5927" s="2" t="s">
        <v>14420</v>
      </c>
      <c r="B5927" s="3">
        <v>19111216</v>
      </c>
      <c r="C5927" s="2" t="s">
        <v>14421</v>
      </c>
      <c r="D5927" s="2" t="s">
        <v>14422</v>
      </c>
    </row>
    <row r="5928" spans="1:4">
      <c r="A5928" s="2" t="s">
        <v>14423</v>
      </c>
      <c r="B5928" s="3">
        <v>19111216</v>
      </c>
      <c r="C5928" s="2" t="s">
        <v>14424</v>
      </c>
      <c r="D5928" s="2" t="s">
        <v>14425</v>
      </c>
    </row>
    <row r="5929" spans="1:4">
      <c r="A5929" s="2" t="s">
        <v>14299</v>
      </c>
      <c r="B5929" s="3">
        <v>19111216</v>
      </c>
      <c r="C5929" s="2" t="s">
        <v>14426</v>
      </c>
      <c r="D5929" s="2" t="s">
        <v>14427</v>
      </c>
    </row>
    <row r="5930" spans="1:4">
      <c r="A5930" s="2" t="s">
        <v>14084</v>
      </c>
      <c r="B5930" s="3">
        <v>19111216</v>
      </c>
      <c r="C5930" s="2" t="s">
        <v>14428</v>
      </c>
      <c r="D5930" s="2" t="s">
        <v>14429</v>
      </c>
    </row>
    <row r="5931" spans="1:4">
      <c r="A5931" s="2" t="s">
        <v>14222</v>
      </c>
      <c r="B5931" s="3">
        <v>19111216</v>
      </c>
      <c r="C5931" s="2" t="s">
        <v>14430</v>
      </c>
      <c r="D5931" s="2" t="s">
        <v>14431</v>
      </c>
    </row>
    <row r="5932" spans="1:4">
      <c r="A5932" s="2" t="s">
        <v>14299</v>
      </c>
      <c r="B5932" s="3">
        <v>19111216</v>
      </c>
      <c r="C5932" s="2" t="s">
        <v>14432</v>
      </c>
      <c r="D5932" s="2" t="s">
        <v>14427</v>
      </c>
    </row>
    <row r="5933" spans="1:4">
      <c r="A5933" s="2" t="s">
        <v>14433</v>
      </c>
      <c r="B5933" s="3">
        <v>19111216</v>
      </c>
      <c r="C5933" s="2" t="s">
        <v>14434</v>
      </c>
      <c r="D5933" s="2" t="s">
        <v>14435</v>
      </c>
    </row>
    <row r="5934" spans="1:4">
      <c r="A5934" s="2" t="s">
        <v>3</v>
      </c>
      <c r="B5934" s="3">
        <v>19111216</v>
      </c>
      <c r="C5934" s="2" t="s">
        <v>14436</v>
      </c>
      <c r="D5934" s="2" t="s">
        <v>14437</v>
      </c>
    </row>
    <row r="5935" spans="1:4">
      <c r="A5935" s="2" t="s">
        <v>1182</v>
      </c>
      <c r="B5935" s="3">
        <v>19111216</v>
      </c>
      <c r="C5935" s="2" t="s">
        <v>14438</v>
      </c>
      <c r="D5935" s="2" t="s">
        <v>14439</v>
      </c>
    </row>
    <row r="5936" spans="1:4">
      <c r="A5936" s="2" t="s">
        <v>13427</v>
      </c>
      <c r="B5936" s="3">
        <v>19111216</v>
      </c>
      <c r="C5936" s="2" t="s">
        <v>14440</v>
      </c>
      <c r="D5936" s="2" t="s">
        <v>14441</v>
      </c>
    </row>
    <row r="5937" spans="1:4">
      <c r="A5937" s="2" t="s">
        <v>14442</v>
      </c>
      <c r="B5937" s="3">
        <v>19111216</v>
      </c>
      <c r="C5937" s="2" t="s">
        <v>14443</v>
      </c>
      <c r="D5937" s="2" t="s">
        <v>14444</v>
      </c>
    </row>
    <row r="5938" spans="1:4">
      <c r="A5938" s="2" t="s">
        <v>14445</v>
      </c>
      <c r="B5938" s="3">
        <v>19111216</v>
      </c>
      <c r="C5938" s="2" t="s">
        <v>14446</v>
      </c>
      <c r="D5938" s="2" t="s">
        <v>14447</v>
      </c>
    </row>
    <row r="5939" spans="1:4">
      <c r="A5939" s="2" t="s">
        <v>13309</v>
      </c>
      <c r="B5939" s="3">
        <v>19111216</v>
      </c>
      <c r="C5939" s="2" t="s">
        <v>14448</v>
      </c>
      <c r="D5939" s="2" t="s">
        <v>14449</v>
      </c>
    </row>
    <row r="5940" spans="1:4">
      <c r="A5940" s="2" t="s">
        <v>13427</v>
      </c>
      <c r="B5940" s="3">
        <v>19111216</v>
      </c>
      <c r="C5940" s="2" t="s">
        <v>14450</v>
      </c>
      <c r="D5940" s="2" t="s">
        <v>14441</v>
      </c>
    </row>
    <row r="5941" spans="1:4">
      <c r="A5941" s="2" t="s">
        <v>2392</v>
      </c>
      <c r="B5941" s="3">
        <v>19111216</v>
      </c>
      <c r="C5941" s="2" t="s">
        <v>14451</v>
      </c>
      <c r="D5941" s="2" t="s">
        <v>14452</v>
      </c>
    </row>
    <row r="5942" spans="1:4">
      <c r="A5942" s="2" t="s">
        <v>192</v>
      </c>
      <c r="B5942" s="3">
        <v>19111216</v>
      </c>
      <c r="C5942" s="2" t="s">
        <v>14453</v>
      </c>
      <c r="D5942" s="2" t="s">
        <v>14454</v>
      </c>
    </row>
    <row r="5943" spans="1:4">
      <c r="A5943" s="2" t="s">
        <v>172</v>
      </c>
      <c r="B5943" s="3">
        <v>19111216</v>
      </c>
      <c r="C5943" s="2" t="s">
        <v>14455</v>
      </c>
      <c r="D5943" s="2" t="s">
        <v>14456</v>
      </c>
    </row>
    <row r="5944" spans="1:4">
      <c r="A5944" s="2" t="s">
        <v>14457</v>
      </c>
      <c r="B5944" s="3">
        <v>19111218</v>
      </c>
      <c r="C5944" s="2" t="s">
        <v>14458</v>
      </c>
      <c r="D5944" s="2" t="s">
        <v>14459</v>
      </c>
    </row>
    <row r="5945" spans="1:4">
      <c r="A5945" s="2" t="s">
        <v>14460</v>
      </c>
      <c r="B5945" s="3">
        <v>19111218</v>
      </c>
      <c r="C5945" s="2" t="s">
        <v>14461</v>
      </c>
      <c r="D5945" s="2" t="s">
        <v>14462</v>
      </c>
    </row>
    <row r="5946" spans="1:4">
      <c r="A5946" s="2" t="s">
        <v>3</v>
      </c>
      <c r="B5946" s="3">
        <v>19111218</v>
      </c>
      <c r="C5946" s="2" t="s">
        <v>14463</v>
      </c>
      <c r="D5946" s="2" t="s">
        <v>14464</v>
      </c>
    </row>
    <row r="5947" spans="1:4">
      <c r="A5947" s="2" t="s">
        <v>14302</v>
      </c>
      <c r="B5947" s="3">
        <v>19111218</v>
      </c>
      <c r="C5947" s="2" t="s">
        <v>14465</v>
      </c>
      <c r="D5947" s="2" t="s">
        <v>14466</v>
      </c>
    </row>
    <row r="5948" spans="1:4">
      <c r="A5948" s="2" t="s">
        <v>13891</v>
      </c>
      <c r="B5948" s="3">
        <v>19111218</v>
      </c>
      <c r="C5948" s="2" t="s">
        <v>14467</v>
      </c>
      <c r="D5948" s="2" t="s">
        <v>14468</v>
      </c>
    </row>
    <row r="5949" spans="1:4">
      <c r="A5949" s="2" t="s">
        <v>14433</v>
      </c>
      <c r="B5949" s="3">
        <v>19111218</v>
      </c>
      <c r="C5949" s="2" t="s">
        <v>14469</v>
      </c>
      <c r="D5949" s="2" t="s">
        <v>14470</v>
      </c>
    </row>
    <row r="5950" spans="1:4">
      <c r="A5950" s="2" t="s">
        <v>14471</v>
      </c>
      <c r="B5950" s="3">
        <v>19111218</v>
      </c>
      <c r="C5950" s="2" t="s">
        <v>14472</v>
      </c>
      <c r="D5950" s="2" t="s">
        <v>14473</v>
      </c>
    </row>
    <row r="5951" spans="1:4">
      <c r="A5951" s="2" t="s">
        <v>14474</v>
      </c>
      <c r="B5951" s="3">
        <v>19111218</v>
      </c>
      <c r="C5951" s="2" t="s">
        <v>14475</v>
      </c>
      <c r="D5951" s="2" t="s">
        <v>14476</v>
      </c>
    </row>
    <row r="5952" spans="1:4">
      <c r="A5952" s="2" t="s">
        <v>3</v>
      </c>
      <c r="B5952" s="3">
        <v>19111218</v>
      </c>
      <c r="C5952" s="2" t="s">
        <v>14477</v>
      </c>
      <c r="D5952" s="2" t="s">
        <v>14464</v>
      </c>
    </row>
    <row r="5953" spans="1:4">
      <c r="A5953" s="2" t="s">
        <v>142</v>
      </c>
      <c r="B5953" s="3">
        <v>19111218</v>
      </c>
      <c r="C5953" s="2" t="s">
        <v>14478</v>
      </c>
      <c r="D5953" s="2" t="s">
        <v>14479</v>
      </c>
    </row>
    <row r="5954" spans="1:4">
      <c r="A5954" s="2" t="s">
        <v>2526</v>
      </c>
      <c r="B5954" s="3">
        <v>19111218</v>
      </c>
      <c r="C5954" s="2" t="s">
        <v>14480</v>
      </c>
      <c r="D5954" s="2" t="s">
        <v>14481</v>
      </c>
    </row>
    <row r="5955" spans="1:4">
      <c r="A5955" s="2" t="s">
        <v>5939</v>
      </c>
      <c r="B5955" s="3">
        <v>19111218</v>
      </c>
      <c r="C5955" s="2" t="s">
        <v>14482</v>
      </c>
      <c r="D5955" s="2" t="s">
        <v>14483</v>
      </c>
    </row>
    <row r="5956" spans="1:4">
      <c r="A5956" s="2" t="s">
        <v>14484</v>
      </c>
      <c r="B5956" s="3">
        <v>19111218</v>
      </c>
      <c r="C5956" s="2" t="s">
        <v>14485</v>
      </c>
      <c r="D5956" s="2" t="s">
        <v>14486</v>
      </c>
    </row>
    <row r="5957" spans="1:4">
      <c r="A5957" s="2" t="s">
        <v>14487</v>
      </c>
      <c r="B5957" s="3">
        <v>19111218</v>
      </c>
      <c r="C5957" s="2" t="s">
        <v>14488</v>
      </c>
      <c r="D5957" s="2" t="s">
        <v>14489</v>
      </c>
    </row>
    <row r="5958" spans="1:4">
      <c r="A5958" s="2" t="s">
        <v>3781</v>
      </c>
      <c r="B5958" s="3">
        <v>19111218</v>
      </c>
      <c r="C5958" s="2" t="s">
        <v>14490</v>
      </c>
      <c r="D5958" s="2" t="s">
        <v>14491</v>
      </c>
    </row>
    <row r="5959" spans="1:4">
      <c r="A5959" s="2" t="s">
        <v>13427</v>
      </c>
      <c r="B5959" s="3">
        <v>19111218</v>
      </c>
      <c r="C5959" s="2" t="s">
        <v>14492</v>
      </c>
      <c r="D5959" s="2" t="s">
        <v>14493</v>
      </c>
    </row>
    <row r="5960" spans="1:4">
      <c r="A5960" s="2" t="s">
        <v>14494</v>
      </c>
      <c r="B5960" s="3">
        <v>19111219</v>
      </c>
      <c r="C5960" s="2" t="s">
        <v>14495</v>
      </c>
      <c r="D5960" s="2" t="s">
        <v>14496</v>
      </c>
    </row>
    <row r="5961" spans="1:4">
      <c r="A5961" s="2" t="s">
        <v>14497</v>
      </c>
      <c r="B5961" s="3">
        <v>19111219</v>
      </c>
      <c r="C5961" s="2" t="s">
        <v>14498</v>
      </c>
      <c r="D5961" s="2" t="s">
        <v>14499</v>
      </c>
    </row>
    <row r="5962" spans="1:4">
      <c r="A5962" s="2" t="s">
        <v>14500</v>
      </c>
      <c r="B5962" s="3">
        <v>19111219</v>
      </c>
      <c r="C5962" s="2" t="s">
        <v>14501</v>
      </c>
      <c r="D5962" s="2" t="s">
        <v>14502</v>
      </c>
    </row>
    <row r="5963" spans="1:4">
      <c r="A5963" s="2" t="s">
        <v>14503</v>
      </c>
      <c r="B5963" s="3">
        <v>19111219</v>
      </c>
      <c r="C5963" s="2" t="s">
        <v>14504</v>
      </c>
      <c r="D5963" s="2" t="s">
        <v>14505</v>
      </c>
    </row>
    <row r="5964" spans="1:4">
      <c r="A5964" s="2" t="s">
        <v>14506</v>
      </c>
      <c r="B5964" s="3">
        <v>19111219</v>
      </c>
      <c r="C5964" s="2" t="s">
        <v>14507</v>
      </c>
      <c r="D5964" s="2" t="s">
        <v>14508</v>
      </c>
    </row>
    <row r="5965" spans="1:4">
      <c r="A5965" s="2" t="s">
        <v>3</v>
      </c>
      <c r="B5965" s="3">
        <v>19111219</v>
      </c>
      <c r="C5965" s="2" t="s">
        <v>14509</v>
      </c>
      <c r="D5965" s="2" t="s">
        <v>14510</v>
      </c>
    </row>
    <row r="5966" spans="1:4">
      <c r="A5966" s="2" t="s">
        <v>14302</v>
      </c>
      <c r="B5966" s="3">
        <v>19111219</v>
      </c>
      <c r="C5966" s="2" t="s">
        <v>14511</v>
      </c>
      <c r="D5966" s="2" t="s">
        <v>14512</v>
      </c>
    </row>
    <row r="5967" spans="1:4">
      <c r="A5967" s="2" t="s">
        <v>14336</v>
      </c>
      <c r="B5967" s="3">
        <v>19111219</v>
      </c>
      <c r="C5967" s="2" t="s">
        <v>14513</v>
      </c>
      <c r="D5967" s="2" t="s">
        <v>14514</v>
      </c>
    </row>
    <row r="5968" spans="1:4">
      <c r="A5968" s="2" t="s">
        <v>14471</v>
      </c>
      <c r="B5968" s="3">
        <v>19111219</v>
      </c>
      <c r="C5968" s="2" t="s">
        <v>14515</v>
      </c>
      <c r="D5968" s="2" t="s">
        <v>14516</v>
      </c>
    </row>
    <row r="5969" spans="1:4">
      <c r="A5969" s="2" t="s">
        <v>14474</v>
      </c>
      <c r="B5969" s="3">
        <v>19111219</v>
      </c>
      <c r="C5969" s="2" t="s">
        <v>14517</v>
      </c>
      <c r="D5969" s="2" t="s">
        <v>14518</v>
      </c>
    </row>
    <row r="5970" spans="1:4">
      <c r="A5970" s="2" t="s">
        <v>3</v>
      </c>
      <c r="B5970" s="3">
        <v>19111219</v>
      </c>
      <c r="C5970" s="2" t="s">
        <v>14519</v>
      </c>
      <c r="D5970" s="2" t="s">
        <v>14510</v>
      </c>
    </row>
    <row r="5971" spans="1:4">
      <c r="A5971" s="2" t="s">
        <v>138</v>
      </c>
      <c r="B5971" s="3">
        <v>19111219</v>
      </c>
      <c r="C5971" s="2" t="s">
        <v>14520</v>
      </c>
      <c r="D5971" s="2" t="s">
        <v>14521</v>
      </c>
    </row>
    <row r="5972" spans="1:4">
      <c r="A5972" s="2" t="s">
        <v>168</v>
      </c>
      <c r="B5972" s="3">
        <v>19111219</v>
      </c>
      <c r="C5972" s="2" t="s">
        <v>14522</v>
      </c>
      <c r="D5972" s="2" t="s">
        <v>14523</v>
      </c>
    </row>
    <row r="5973" spans="1:4">
      <c r="A5973" s="2" t="s">
        <v>7433</v>
      </c>
      <c r="B5973" s="3">
        <v>19111219</v>
      </c>
      <c r="C5973" s="2" t="s">
        <v>14524</v>
      </c>
      <c r="D5973" s="2" t="s">
        <v>14525</v>
      </c>
    </row>
    <row r="5974" spans="1:4">
      <c r="A5974" s="2" t="s">
        <v>14526</v>
      </c>
      <c r="B5974" s="3">
        <v>19111219</v>
      </c>
      <c r="C5974" s="2" t="s">
        <v>14527</v>
      </c>
      <c r="D5974" s="2" t="s">
        <v>14528</v>
      </c>
    </row>
    <row r="5975" spans="1:4">
      <c r="A5975" s="2" t="s">
        <v>14529</v>
      </c>
      <c r="B5975" s="3">
        <v>19111219</v>
      </c>
      <c r="C5975" s="2" t="s">
        <v>14530</v>
      </c>
      <c r="D5975" s="2" t="s">
        <v>14531</v>
      </c>
    </row>
    <row r="5976" spans="1:4">
      <c r="A5976" s="2" t="s">
        <v>172</v>
      </c>
      <c r="B5976" s="3">
        <v>19111219</v>
      </c>
      <c r="C5976" s="2" t="s">
        <v>14532</v>
      </c>
      <c r="D5976" s="2" t="s">
        <v>14533</v>
      </c>
    </row>
    <row r="5977" spans="1:4">
      <c r="A5977" s="2" t="s">
        <v>14534</v>
      </c>
      <c r="B5977" s="3">
        <v>19111220</v>
      </c>
      <c r="C5977" s="2" t="s">
        <v>14535</v>
      </c>
      <c r="D5977" s="2" t="s">
        <v>14536</v>
      </c>
    </row>
    <row r="5978" spans="1:4">
      <c r="A5978" s="2" t="s">
        <v>14537</v>
      </c>
      <c r="B5978" s="3">
        <v>19111220</v>
      </c>
      <c r="C5978" s="2" t="s">
        <v>14538</v>
      </c>
      <c r="D5978" s="2" t="s">
        <v>14539</v>
      </c>
    </row>
    <row r="5979" spans="1:4">
      <c r="A5979" s="2" t="s">
        <v>14540</v>
      </c>
      <c r="B5979" s="3">
        <v>19111220</v>
      </c>
      <c r="C5979" s="2" t="s">
        <v>14541</v>
      </c>
      <c r="D5979" s="2" t="s">
        <v>14542</v>
      </c>
    </row>
    <row r="5980" spans="1:4">
      <c r="A5980" s="2" t="s">
        <v>14543</v>
      </c>
      <c r="B5980" s="3">
        <v>19111220</v>
      </c>
      <c r="C5980" s="2" t="s">
        <v>14544</v>
      </c>
      <c r="D5980" s="2" t="s">
        <v>14545</v>
      </c>
    </row>
    <row r="5981" spans="1:4">
      <c r="A5981" s="2" t="s">
        <v>3</v>
      </c>
      <c r="B5981" s="3">
        <v>19111220</v>
      </c>
      <c r="C5981" s="2" t="s">
        <v>14546</v>
      </c>
      <c r="D5981" s="2" t="s">
        <v>14547</v>
      </c>
    </row>
    <row r="5982" spans="1:4">
      <c r="A5982" s="2" t="s">
        <v>14302</v>
      </c>
      <c r="B5982" s="3">
        <v>19111220</v>
      </c>
      <c r="C5982" s="2" t="s">
        <v>14548</v>
      </c>
      <c r="D5982" s="2" t="s">
        <v>14549</v>
      </c>
    </row>
    <row r="5983" spans="1:4">
      <c r="A5983" s="2" t="s">
        <v>14471</v>
      </c>
      <c r="B5983" s="3">
        <v>19111220</v>
      </c>
      <c r="C5983" s="2" t="s">
        <v>14550</v>
      </c>
      <c r="D5983" s="2" t="s">
        <v>14551</v>
      </c>
    </row>
    <row r="5984" spans="1:4">
      <c r="A5984" s="2" t="s">
        <v>14474</v>
      </c>
      <c r="B5984" s="3">
        <v>19111220</v>
      </c>
      <c r="C5984" s="2" t="s">
        <v>14552</v>
      </c>
      <c r="D5984" s="2" t="s">
        <v>14553</v>
      </c>
    </row>
    <row r="5985" spans="1:4">
      <c r="A5985" s="2" t="s">
        <v>14554</v>
      </c>
      <c r="B5985" s="3">
        <v>19111220</v>
      </c>
      <c r="C5985" s="2" t="s">
        <v>14555</v>
      </c>
      <c r="D5985" s="2" t="s">
        <v>14556</v>
      </c>
    </row>
    <row r="5986" spans="1:4">
      <c r="A5986" s="2" t="s">
        <v>14557</v>
      </c>
      <c r="B5986" s="3">
        <v>19111220</v>
      </c>
      <c r="C5986" s="2" t="s">
        <v>14558</v>
      </c>
      <c r="D5986" s="2" t="s">
        <v>14559</v>
      </c>
    </row>
    <row r="5987" spans="1:4">
      <c r="A5987" s="2" t="s">
        <v>168</v>
      </c>
      <c r="B5987" s="3">
        <v>19111220</v>
      </c>
      <c r="C5987" s="2" t="s">
        <v>14560</v>
      </c>
      <c r="D5987" s="2" t="s">
        <v>14561</v>
      </c>
    </row>
    <row r="5988" spans="1:4">
      <c r="A5988" s="2" t="s">
        <v>14562</v>
      </c>
      <c r="B5988" s="3">
        <v>19111220</v>
      </c>
      <c r="C5988" s="2" t="s">
        <v>14563</v>
      </c>
      <c r="D5988" s="2" t="s">
        <v>14564</v>
      </c>
    </row>
    <row r="5989" spans="1:4">
      <c r="A5989" s="2" t="s">
        <v>2446</v>
      </c>
      <c r="B5989" s="3">
        <v>19111220</v>
      </c>
      <c r="C5989" s="2" t="s">
        <v>14565</v>
      </c>
      <c r="D5989" s="2" t="s">
        <v>14566</v>
      </c>
    </row>
    <row r="5990" spans="1:4">
      <c r="A5990" s="2" t="s">
        <v>172</v>
      </c>
      <c r="B5990" s="3">
        <v>19111220</v>
      </c>
      <c r="C5990" s="2" t="s">
        <v>14567</v>
      </c>
      <c r="D5990" s="2" t="s">
        <v>14568</v>
      </c>
    </row>
    <row r="5991" spans="1:4">
      <c r="A5991" s="2" t="s">
        <v>213</v>
      </c>
      <c r="B5991" s="3">
        <v>19111220</v>
      </c>
      <c r="C5991" s="2" t="s">
        <v>14569</v>
      </c>
      <c r="D5991" s="2" t="s">
        <v>14570</v>
      </c>
    </row>
    <row r="5992" spans="1:4">
      <c r="A5992" s="2" t="s">
        <v>3</v>
      </c>
      <c r="B5992" s="3">
        <v>19111220</v>
      </c>
      <c r="C5992" s="2" t="s">
        <v>14571</v>
      </c>
      <c r="D5992" s="2" t="s">
        <v>14547</v>
      </c>
    </row>
    <row r="5993" spans="1:4">
      <c r="A5993" s="2" t="s">
        <v>14572</v>
      </c>
      <c r="B5993" s="3">
        <v>19111221</v>
      </c>
      <c r="C5993" s="2" t="s">
        <v>14573</v>
      </c>
      <c r="D5993" s="2" t="s">
        <v>14574</v>
      </c>
    </row>
    <row r="5994" spans="1:4">
      <c r="A5994" s="2" t="s">
        <v>14575</v>
      </c>
      <c r="B5994" s="3">
        <v>19111221</v>
      </c>
      <c r="C5994" s="2" t="s">
        <v>14576</v>
      </c>
      <c r="D5994" s="2" t="s">
        <v>14577</v>
      </c>
    </row>
    <row r="5995" spans="1:4">
      <c r="A5995" s="2" t="s">
        <v>14578</v>
      </c>
      <c r="B5995" s="3">
        <v>19111221</v>
      </c>
      <c r="C5995" s="2" t="s">
        <v>14579</v>
      </c>
      <c r="D5995" s="2" t="s">
        <v>14580</v>
      </c>
    </row>
    <row r="5996" spans="1:4">
      <c r="A5996" s="2" t="s">
        <v>14581</v>
      </c>
      <c r="B5996" s="3">
        <v>19111221</v>
      </c>
      <c r="C5996" s="2" t="s">
        <v>14582</v>
      </c>
      <c r="D5996" s="2" t="s">
        <v>14583</v>
      </c>
    </row>
    <row r="5997" spans="1:4">
      <c r="A5997" s="2" t="s">
        <v>14584</v>
      </c>
      <c r="B5997" s="3">
        <v>19111221</v>
      </c>
      <c r="C5997" s="2" t="s">
        <v>14585</v>
      </c>
      <c r="D5997" s="2" t="s">
        <v>14586</v>
      </c>
    </row>
    <row r="5998" spans="1:4">
      <c r="A5998" s="2" t="s">
        <v>14587</v>
      </c>
      <c r="B5998" s="3">
        <v>19111221</v>
      </c>
      <c r="C5998" s="2" t="s">
        <v>14588</v>
      </c>
      <c r="D5998" s="2" t="s">
        <v>14589</v>
      </c>
    </row>
    <row r="5999" spans="1:4">
      <c r="A5999" s="2" t="s">
        <v>14590</v>
      </c>
      <c r="B5999" s="3">
        <v>19111221</v>
      </c>
      <c r="C5999" s="2" t="s">
        <v>14591</v>
      </c>
      <c r="D5999" s="2" t="s">
        <v>14592</v>
      </c>
    </row>
    <row r="6000" spans="1:4">
      <c r="A6000" s="2" t="s">
        <v>14593</v>
      </c>
      <c r="B6000" s="3">
        <v>19111221</v>
      </c>
      <c r="C6000" s="2" t="s">
        <v>14594</v>
      </c>
      <c r="D6000" s="2" t="s">
        <v>14595</v>
      </c>
    </row>
    <row r="6001" spans="1:4">
      <c r="A6001" s="2" t="s">
        <v>14336</v>
      </c>
      <c r="B6001" s="3">
        <v>19111221</v>
      </c>
      <c r="C6001" s="2" t="s">
        <v>14596</v>
      </c>
      <c r="D6001" s="2" t="s">
        <v>14597</v>
      </c>
    </row>
    <row r="6002" spans="1:4">
      <c r="A6002" s="2" t="s">
        <v>14554</v>
      </c>
      <c r="B6002" s="3">
        <v>19111221</v>
      </c>
      <c r="C6002" s="2" t="s">
        <v>14598</v>
      </c>
      <c r="D6002" s="2" t="s">
        <v>14599</v>
      </c>
    </row>
    <row r="6003" spans="1:4">
      <c r="A6003" s="2" t="s">
        <v>14557</v>
      </c>
      <c r="B6003" s="3">
        <v>19111221</v>
      </c>
      <c r="C6003" s="2" t="s">
        <v>14600</v>
      </c>
      <c r="D6003" s="2" t="s">
        <v>14601</v>
      </c>
    </row>
    <row r="6004" spans="1:4">
      <c r="A6004" s="2" t="s">
        <v>14602</v>
      </c>
      <c r="B6004" s="3">
        <v>19111221</v>
      </c>
      <c r="C6004" s="2" t="s">
        <v>14603</v>
      </c>
      <c r="D6004" s="2" t="s">
        <v>14604</v>
      </c>
    </row>
    <row r="6005" spans="1:4">
      <c r="A6005" s="2" t="s">
        <v>12553</v>
      </c>
      <c r="B6005" s="3">
        <v>19111221</v>
      </c>
      <c r="C6005" s="2" t="s">
        <v>14605</v>
      </c>
      <c r="D6005" s="2" t="s">
        <v>14606</v>
      </c>
    </row>
    <row r="6006" spans="1:4">
      <c r="A6006" s="2" t="s">
        <v>142</v>
      </c>
      <c r="B6006" s="3">
        <v>19111221</v>
      </c>
      <c r="C6006" s="2" t="s">
        <v>14607</v>
      </c>
      <c r="D6006" s="2" t="s">
        <v>14608</v>
      </c>
    </row>
    <row r="6007" spans="1:4">
      <c r="A6007" s="2" t="s">
        <v>14609</v>
      </c>
      <c r="B6007" s="3">
        <v>19111221</v>
      </c>
      <c r="C6007" s="2" t="s">
        <v>14610</v>
      </c>
      <c r="D6007" s="2" t="s">
        <v>14611</v>
      </c>
    </row>
    <row r="6008" spans="1:4">
      <c r="A6008" s="2" t="s">
        <v>14612</v>
      </c>
      <c r="B6008" s="3">
        <v>19111221</v>
      </c>
      <c r="C6008" s="2" t="s">
        <v>14613</v>
      </c>
      <c r="D6008" s="2" t="s">
        <v>14614</v>
      </c>
    </row>
    <row r="6009" spans="1:4">
      <c r="A6009" s="2" t="s">
        <v>13858</v>
      </c>
      <c r="B6009" s="3">
        <v>19111221</v>
      </c>
      <c r="C6009" s="2" t="s">
        <v>14615</v>
      </c>
      <c r="D6009" s="2" t="s">
        <v>14616</v>
      </c>
    </row>
    <row r="6010" spans="1:4">
      <c r="A6010" s="2" t="s">
        <v>13309</v>
      </c>
      <c r="B6010" s="3">
        <v>19111221</v>
      </c>
      <c r="C6010" s="2" t="s">
        <v>14617</v>
      </c>
      <c r="D6010" s="2" t="s">
        <v>14618</v>
      </c>
    </row>
    <row r="6011" spans="1:4">
      <c r="A6011" s="2" t="s">
        <v>13427</v>
      </c>
      <c r="B6011" s="3">
        <v>19111221</v>
      </c>
      <c r="C6011" s="2" t="s">
        <v>14619</v>
      </c>
      <c r="D6011" s="2" t="s">
        <v>14620</v>
      </c>
    </row>
    <row r="6012" spans="1:4">
      <c r="A6012" s="2" t="s">
        <v>192</v>
      </c>
      <c r="B6012" s="3">
        <v>19111221</v>
      </c>
      <c r="C6012" s="2" t="s">
        <v>14621</v>
      </c>
      <c r="D6012" s="2" t="s">
        <v>14622</v>
      </c>
    </row>
    <row r="6013" spans="1:4">
      <c r="A6013" s="2" t="s">
        <v>172</v>
      </c>
      <c r="B6013" s="3">
        <v>19111221</v>
      </c>
      <c r="C6013" s="2" t="s">
        <v>14623</v>
      </c>
      <c r="D6013" s="2" t="s">
        <v>14624</v>
      </c>
    </row>
    <row r="6014" spans="1:4">
      <c r="A6014" s="2" t="s">
        <v>14625</v>
      </c>
      <c r="B6014" s="3">
        <v>19111222</v>
      </c>
      <c r="C6014" s="2" t="s">
        <v>14626</v>
      </c>
      <c r="D6014" s="2" t="s">
        <v>14627</v>
      </c>
    </row>
    <row r="6015" spans="1:4">
      <c r="A6015" s="2" t="s">
        <v>14628</v>
      </c>
      <c r="B6015" s="3">
        <v>19111222</v>
      </c>
      <c r="C6015" s="2" t="s">
        <v>14629</v>
      </c>
      <c r="D6015" s="2" t="s">
        <v>14630</v>
      </c>
    </row>
    <row r="6016" spans="1:4">
      <c r="A6016" s="2" t="s">
        <v>14631</v>
      </c>
      <c r="B6016" s="3">
        <v>19111222</v>
      </c>
      <c r="C6016" s="2" t="s">
        <v>14632</v>
      </c>
      <c r="D6016" s="2" t="s">
        <v>14633</v>
      </c>
    </row>
    <row r="6017" spans="1:4">
      <c r="A6017" s="2" t="s">
        <v>14634</v>
      </c>
      <c r="B6017" s="3">
        <v>19111222</v>
      </c>
      <c r="C6017" s="2" t="s">
        <v>14635</v>
      </c>
      <c r="D6017" s="2" t="s">
        <v>14636</v>
      </c>
    </row>
    <row r="6018" spans="1:4">
      <c r="A6018" s="2" t="s">
        <v>14637</v>
      </c>
      <c r="B6018" s="3">
        <v>19111222</v>
      </c>
      <c r="C6018" s="2" t="s">
        <v>14638</v>
      </c>
      <c r="D6018" s="2" t="s">
        <v>14639</v>
      </c>
    </row>
    <row r="6019" spans="1:4">
      <c r="A6019" s="2" t="s">
        <v>14640</v>
      </c>
      <c r="B6019" s="3">
        <v>19111222</v>
      </c>
      <c r="C6019" s="2" t="s">
        <v>14641</v>
      </c>
      <c r="D6019" s="2" t="s">
        <v>14642</v>
      </c>
    </row>
    <row r="6020" spans="1:4">
      <c r="A6020" s="2" t="s">
        <v>14643</v>
      </c>
      <c r="B6020" s="3">
        <v>19111222</v>
      </c>
      <c r="C6020" s="2" t="s">
        <v>14644</v>
      </c>
      <c r="D6020" s="2" t="s">
        <v>14645</v>
      </c>
    </row>
    <row r="6021" spans="1:4">
      <c r="A6021" s="2" t="s">
        <v>14084</v>
      </c>
      <c r="B6021" s="3">
        <v>19111222</v>
      </c>
      <c r="C6021" s="2" t="s">
        <v>14646</v>
      </c>
      <c r="D6021" s="2" t="s">
        <v>14647</v>
      </c>
    </row>
    <row r="6022" spans="1:4">
      <c r="A6022" s="2" t="s">
        <v>14336</v>
      </c>
      <c r="B6022" s="3">
        <v>19111222</v>
      </c>
      <c r="C6022" s="2" t="s">
        <v>14648</v>
      </c>
      <c r="D6022" s="2" t="s">
        <v>14649</v>
      </c>
    </row>
    <row r="6023" spans="1:4">
      <c r="A6023" s="2" t="s">
        <v>14650</v>
      </c>
      <c r="B6023" s="3">
        <v>19111222</v>
      </c>
      <c r="C6023" s="2" t="s">
        <v>14651</v>
      </c>
      <c r="D6023" s="2" t="s">
        <v>14652</v>
      </c>
    </row>
    <row r="6024" spans="1:4">
      <c r="A6024" s="2" t="s">
        <v>14554</v>
      </c>
      <c r="B6024" s="3">
        <v>19111222</v>
      </c>
      <c r="C6024" s="2" t="s">
        <v>14653</v>
      </c>
      <c r="D6024" s="2" t="s">
        <v>14654</v>
      </c>
    </row>
    <row r="6025" spans="1:4">
      <c r="A6025" s="2" t="s">
        <v>14557</v>
      </c>
      <c r="B6025" s="3">
        <v>19111222</v>
      </c>
      <c r="C6025" s="2" t="s">
        <v>14655</v>
      </c>
      <c r="D6025" s="2" t="s">
        <v>14656</v>
      </c>
    </row>
    <row r="6026" spans="1:4">
      <c r="A6026" s="2" t="s">
        <v>14602</v>
      </c>
      <c r="B6026" s="3">
        <v>19111222</v>
      </c>
      <c r="C6026" s="2" t="s">
        <v>14657</v>
      </c>
      <c r="D6026" s="2" t="s">
        <v>14658</v>
      </c>
    </row>
    <row r="6027" spans="1:4">
      <c r="A6027" s="2" t="s">
        <v>168</v>
      </c>
      <c r="B6027" s="3">
        <v>19111222</v>
      </c>
      <c r="C6027" s="2" t="s">
        <v>14659</v>
      </c>
      <c r="D6027" s="2" t="s">
        <v>14660</v>
      </c>
    </row>
    <row r="6028" spans="1:4">
      <c r="A6028" s="2" t="s">
        <v>1182</v>
      </c>
      <c r="B6028" s="3">
        <v>19111222</v>
      </c>
      <c r="C6028" s="2" t="s">
        <v>14661</v>
      </c>
      <c r="D6028" s="2" t="s">
        <v>14662</v>
      </c>
    </row>
    <row r="6029" spans="1:4">
      <c r="A6029" s="2" t="s">
        <v>38</v>
      </c>
      <c r="B6029" s="3">
        <v>19111222</v>
      </c>
      <c r="C6029" s="2" t="s">
        <v>14663</v>
      </c>
      <c r="D6029" s="2" t="s">
        <v>14664</v>
      </c>
    </row>
    <row r="6030" spans="1:4">
      <c r="A6030" s="2" t="s">
        <v>2526</v>
      </c>
      <c r="B6030" s="3">
        <v>19111222</v>
      </c>
      <c r="C6030" s="2" t="s">
        <v>14665</v>
      </c>
      <c r="D6030" s="2" t="s">
        <v>14666</v>
      </c>
    </row>
    <row r="6031" spans="1:4">
      <c r="A6031" s="2" t="s">
        <v>13861</v>
      </c>
      <c r="B6031" s="3">
        <v>19111222</v>
      </c>
      <c r="C6031" s="2" t="s">
        <v>14667</v>
      </c>
      <c r="D6031" s="2" t="s">
        <v>14668</v>
      </c>
    </row>
    <row r="6032" spans="1:4">
      <c r="A6032" s="2" t="s">
        <v>14669</v>
      </c>
      <c r="B6032" s="3">
        <v>19111222</v>
      </c>
      <c r="C6032" s="2" t="s">
        <v>14670</v>
      </c>
      <c r="D6032" s="2" t="s">
        <v>14671</v>
      </c>
    </row>
    <row r="6033" spans="1:4">
      <c r="A6033" s="2" t="s">
        <v>1787</v>
      </c>
      <c r="B6033" s="3">
        <v>19111222</v>
      </c>
      <c r="C6033" s="2" t="s">
        <v>14672</v>
      </c>
      <c r="D6033" s="2" t="s">
        <v>14673</v>
      </c>
    </row>
    <row r="6034" spans="1:4">
      <c r="A6034" s="2" t="s">
        <v>192</v>
      </c>
      <c r="B6034" s="3">
        <v>19111222</v>
      </c>
      <c r="C6034" s="2" t="s">
        <v>14674</v>
      </c>
      <c r="D6034" s="2" t="s">
        <v>14675</v>
      </c>
    </row>
    <row r="6035" spans="1:4">
      <c r="A6035" s="2" t="s">
        <v>172</v>
      </c>
      <c r="B6035" s="3">
        <v>19111222</v>
      </c>
      <c r="C6035" s="2" t="s">
        <v>14676</v>
      </c>
      <c r="D6035" s="2" t="s">
        <v>14677</v>
      </c>
    </row>
    <row r="6036" spans="1:4">
      <c r="A6036" s="2" t="s">
        <v>3</v>
      </c>
      <c r="B6036" s="3">
        <v>19111222</v>
      </c>
      <c r="C6036" s="2" t="s">
        <v>14678</v>
      </c>
      <c r="D6036" s="2" t="s">
        <v>14679</v>
      </c>
    </row>
    <row r="6037" spans="1:4">
      <c r="A6037" s="2" t="s">
        <v>14680</v>
      </c>
      <c r="B6037" s="3">
        <v>19111222</v>
      </c>
      <c r="C6037" s="2" t="s">
        <v>14681</v>
      </c>
      <c r="D6037" s="2" t="s">
        <v>14682</v>
      </c>
    </row>
    <row r="6038" spans="1:4">
      <c r="A6038" s="2" t="s">
        <v>14683</v>
      </c>
      <c r="B6038" s="3">
        <v>19111222</v>
      </c>
      <c r="C6038" s="2" t="s">
        <v>14684</v>
      </c>
      <c r="D6038" s="2" t="s">
        <v>14685</v>
      </c>
    </row>
    <row r="6039" spans="1:4">
      <c r="A6039" s="2" t="s">
        <v>14686</v>
      </c>
      <c r="B6039" s="3">
        <v>19111223</v>
      </c>
      <c r="C6039" s="2" t="s">
        <v>14687</v>
      </c>
      <c r="D6039" s="2" t="s">
        <v>14688</v>
      </c>
    </row>
    <row r="6040" spans="1:4">
      <c r="A6040" s="2" t="s">
        <v>14689</v>
      </c>
      <c r="B6040" s="3">
        <v>19111223</v>
      </c>
      <c r="C6040" s="2" t="s">
        <v>14690</v>
      </c>
      <c r="D6040" s="2" t="s">
        <v>14691</v>
      </c>
    </row>
    <row r="6041" spans="1:4">
      <c r="A6041" s="2" t="s">
        <v>14692</v>
      </c>
      <c r="B6041" s="3">
        <v>19111223</v>
      </c>
      <c r="C6041" s="2" t="s">
        <v>14693</v>
      </c>
      <c r="D6041" s="2" t="s">
        <v>14694</v>
      </c>
    </row>
    <row r="6042" spans="1:4">
      <c r="A6042" s="2" t="s">
        <v>14695</v>
      </c>
      <c r="B6042" s="3">
        <v>19111223</v>
      </c>
      <c r="C6042" s="2" t="s">
        <v>14696</v>
      </c>
      <c r="D6042" s="2" t="s">
        <v>14697</v>
      </c>
    </row>
    <row r="6043" spans="1:4">
      <c r="A6043" s="2" t="s">
        <v>14698</v>
      </c>
      <c r="B6043" s="3">
        <v>19111223</v>
      </c>
      <c r="C6043" s="2" t="s">
        <v>14699</v>
      </c>
      <c r="D6043" s="2" t="s">
        <v>14700</v>
      </c>
    </row>
    <row r="6044" spans="1:4">
      <c r="A6044" s="2" t="s">
        <v>14302</v>
      </c>
      <c r="B6044" s="3">
        <v>19111223</v>
      </c>
      <c r="C6044" s="2" t="s">
        <v>14701</v>
      </c>
      <c r="D6044" s="2" t="s">
        <v>14702</v>
      </c>
    </row>
    <row r="6045" spans="1:4">
      <c r="A6045" s="2" t="s">
        <v>14602</v>
      </c>
      <c r="B6045" s="3">
        <v>19111223</v>
      </c>
      <c r="C6045" s="2" t="s">
        <v>14703</v>
      </c>
      <c r="D6045" s="2" t="s">
        <v>14704</v>
      </c>
    </row>
    <row r="6046" spans="1:4">
      <c r="A6046" s="2" t="s">
        <v>14705</v>
      </c>
      <c r="B6046" s="3">
        <v>19111223</v>
      </c>
      <c r="C6046" s="2" t="s">
        <v>14706</v>
      </c>
      <c r="D6046" s="2" t="s">
        <v>14707</v>
      </c>
    </row>
    <row r="6047" spans="1:4">
      <c r="A6047" s="2" t="s">
        <v>14708</v>
      </c>
      <c r="B6047" s="3">
        <v>19111223</v>
      </c>
      <c r="C6047" s="2" t="s">
        <v>14709</v>
      </c>
      <c r="D6047" s="2" t="s">
        <v>14710</v>
      </c>
    </row>
    <row r="6048" spans="1:4">
      <c r="A6048" s="2" t="s">
        <v>168</v>
      </c>
      <c r="B6048" s="3">
        <v>19111223</v>
      </c>
      <c r="C6048" s="2" t="s">
        <v>14711</v>
      </c>
      <c r="D6048" s="2" t="s">
        <v>14712</v>
      </c>
    </row>
    <row r="6049" spans="1:4">
      <c r="A6049" s="2" t="s">
        <v>142</v>
      </c>
      <c r="B6049" s="3">
        <v>19111223</v>
      </c>
      <c r="C6049" s="2" t="s">
        <v>14713</v>
      </c>
      <c r="D6049" s="2" t="s">
        <v>14714</v>
      </c>
    </row>
    <row r="6050" spans="1:4">
      <c r="A6050" s="2" t="s">
        <v>10740</v>
      </c>
      <c r="B6050" s="3">
        <v>19111223</v>
      </c>
      <c r="C6050" s="2" t="s">
        <v>14715</v>
      </c>
      <c r="D6050" s="2" t="s">
        <v>14716</v>
      </c>
    </row>
    <row r="6051" spans="1:4">
      <c r="A6051" s="2" t="s">
        <v>14717</v>
      </c>
      <c r="B6051" s="3">
        <v>19111223</v>
      </c>
      <c r="C6051" s="2" t="s">
        <v>14718</v>
      </c>
      <c r="D6051" s="2" t="s">
        <v>14719</v>
      </c>
    </row>
    <row r="6052" spans="1:4">
      <c r="A6052" s="2" t="s">
        <v>14720</v>
      </c>
      <c r="B6052" s="3">
        <v>19111223</v>
      </c>
      <c r="C6052" s="2" t="s">
        <v>14721</v>
      </c>
      <c r="D6052" s="2" t="s">
        <v>14722</v>
      </c>
    </row>
    <row r="6053" spans="1:4">
      <c r="A6053" s="2" t="s">
        <v>13309</v>
      </c>
      <c r="B6053" s="3">
        <v>19111223</v>
      </c>
      <c r="C6053" s="2" t="s">
        <v>14723</v>
      </c>
      <c r="D6053" s="2" t="s">
        <v>14724</v>
      </c>
    </row>
    <row r="6054" spans="1:4">
      <c r="A6054" s="2" t="s">
        <v>13427</v>
      </c>
      <c r="B6054" s="3">
        <v>19111223</v>
      </c>
      <c r="C6054" s="2" t="s">
        <v>14725</v>
      </c>
      <c r="D6054" s="2" t="s">
        <v>14726</v>
      </c>
    </row>
    <row r="6055" spans="1:4">
      <c r="A6055" s="2" t="s">
        <v>6697</v>
      </c>
      <c r="B6055" s="3">
        <v>19111223</v>
      </c>
      <c r="C6055" s="2" t="s">
        <v>14727</v>
      </c>
      <c r="D6055" s="2" t="s">
        <v>14728</v>
      </c>
    </row>
    <row r="6056" spans="1:4">
      <c r="A6056" s="2" t="s">
        <v>13911</v>
      </c>
      <c r="B6056" s="3">
        <v>19111223</v>
      </c>
      <c r="C6056" s="2" t="s">
        <v>14729</v>
      </c>
      <c r="D6056" s="2" t="s">
        <v>14730</v>
      </c>
    </row>
    <row r="6057" spans="1:4">
      <c r="A6057" s="2" t="s">
        <v>172</v>
      </c>
      <c r="B6057" s="3">
        <v>19111223</v>
      </c>
      <c r="C6057" s="2" t="s">
        <v>14731</v>
      </c>
      <c r="D6057" s="2" t="s">
        <v>14732</v>
      </c>
    </row>
    <row r="6058" spans="1:4">
      <c r="A6058" s="2" t="s">
        <v>6645</v>
      </c>
      <c r="B6058" s="3">
        <v>19111223</v>
      </c>
      <c r="C6058" s="2" t="s">
        <v>14733</v>
      </c>
      <c r="D6058" s="2" t="s">
        <v>14734</v>
      </c>
    </row>
    <row r="6059" spans="1:4">
      <c r="A6059" s="2" t="s">
        <v>14735</v>
      </c>
      <c r="B6059" s="3">
        <v>19111225</v>
      </c>
      <c r="C6059" s="2" t="s">
        <v>14736</v>
      </c>
      <c r="D6059" s="2" t="s">
        <v>14737</v>
      </c>
    </row>
    <row r="6060" spans="1:4">
      <c r="A6060" s="2" t="s">
        <v>14738</v>
      </c>
      <c r="B6060" s="3">
        <v>19111225</v>
      </c>
      <c r="C6060" s="2" t="s">
        <v>14739</v>
      </c>
      <c r="D6060" s="2" t="s">
        <v>14740</v>
      </c>
    </row>
    <row r="6061" spans="1:4">
      <c r="A6061" s="2" t="s">
        <v>14741</v>
      </c>
      <c r="B6061" s="3">
        <v>19111225</v>
      </c>
      <c r="C6061" s="2" t="s">
        <v>14742</v>
      </c>
      <c r="D6061" s="2" t="s">
        <v>14743</v>
      </c>
    </row>
    <row r="6062" spans="1:4">
      <c r="A6062" s="2" t="s">
        <v>14744</v>
      </c>
      <c r="B6062" s="3">
        <v>19111225</v>
      </c>
      <c r="C6062" s="2" t="s">
        <v>14745</v>
      </c>
      <c r="D6062" s="2" t="s">
        <v>14746</v>
      </c>
    </row>
    <row r="6063" spans="1:4">
      <c r="A6063" s="2" t="s">
        <v>14747</v>
      </c>
      <c r="B6063" s="3">
        <v>19111225</v>
      </c>
      <c r="C6063" s="2" t="s">
        <v>14748</v>
      </c>
      <c r="D6063" s="2" t="s">
        <v>14749</v>
      </c>
    </row>
    <row r="6064" spans="1:4">
      <c r="A6064" s="2" t="s">
        <v>14750</v>
      </c>
      <c r="B6064" s="3">
        <v>19111225</v>
      </c>
      <c r="C6064" s="2" t="s">
        <v>14751</v>
      </c>
      <c r="D6064" s="2" t="s">
        <v>14752</v>
      </c>
    </row>
    <row r="6065" spans="1:4">
      <c r="A6065" s="2" t="s">
        <v>14753</v>
      </c>
      <c r="B6065" s="3">
        <v>19111225</v>
      </c>
      <c r="C6065" s="2" t="s">
        <v>14754</v>
      </c>
      <c r="D6065" s="2" t="s">
        <v>14755</v>
      </c>
    </row>
    <row r="6066" spans="1:4">
      <c r="A6066" s="2" t="s">
        <v>14756</v>
      </c>
      <c r="B6066" s="3">
        <v>19111225</v>
      </c>
      <c r="C6066" s="2" t="s">
        <v>14757</v>
      </c>
      <c r="D6066" s="2" t="s">
        <v>14758</v>
      </c>
    </row>
    <row r="6067" spans="1:4">
      <c r="A6067" s="2" t="s">
        <v>14759</v>
      </c>
      <c r="B6067" s="3">
        <v>19111225</v>
      </c>
      <c r="C6067" s="2" t="s">
        <v>14760</v>
      </c>
      <c r="D6067" s="2" t="s">
        <v>14761</v>
      </c>
    </row>
    <row r="6068" spans="1:4">
      <c r="A6068" s="2" t="s">
        <v>14762</v>
      </c>
      <c r="B6068" s="3">
        <v>19111225</v>
      </c>
      <c r="C6068" s="2" t="s">
        <v>14763</v>
      </c>
      <c r="D6068" s="2" t="s">
        <v>14764</v>
      </c>
    </row>
    <row r="6069" spans="1:4">
      <c r="A6069" s="2" t="s">
        <v>3</v>
      </c>
      <c r="B6069" s="3">
        <v>19111225</v>
      </c>
      <c r="C6069" s="2" t="s">
        <v>14765</v>
      </c>
      <c r="D6069" s="2" t="s">
        <v>14766</v>
      </c>
    </row>
    <row r="6070" spans="1:4">
      <c r="A6070" s="2" t="s">
        <v>14650</v>
      </c>
      <c r="B6070" s="3">
        <v>19111225</v>
      </c>
      <c r="C6070" s="2" t="s">
        <v>14767</v>
      </c>
      <c r="D6070" s="2" t="s">
        <v>14768</v>
      </c>
    </row>
    <row r="6071" spans="1:4">
      <c r="A6071" s="2" t="s">
        <v>14708</v>
      </c>
      <c r="B6071" s="3">
        <v>19111225</v>
      </c>
      <c r="C6071" s="2" t="s">
        <v>14769</v>
      </c>
      <c r="D6071" s="2" t="s">
        <v>14770</v>
      </c>
    </row>
    <row r="6072" spans="1:4">
      <c r="A6072" s="2" t="s">
        <v>14771</v>
      </c>
      <c r="B6072" s="3">
        <v>19111225</v>
      </c>
      <c r="C6072" s="2" t="s">
        <v>14772</v>
      </c>
      <c r="D6072" s="2" t="s">
        <v>14773</v>
      </c>
    </row>
    <row r="6073" spans="1:4">
      <c r="A6073" s="2" t="s">
        <v>182</v>
      </c>
      <c r="B6073" s="3">
        <v>19111225</v>
      </c>
      <c r="C6073" s="2" t="s">
        <v>14774</v>
      </c>
      <c r="D6073" s="2" t="s">
        <v>14775</v>
      </c>
    </row>
    <row r="6074" spans="1:4">
      <c r="A6074" s="2" t="s">
        <v>2689</v>
      </c>
      <c r="B6074" s="3">
        <v>19111225</v>
      </c>
      <c r="C6074" s="2" t="s">
        <v>14776</v>
      </c>
      <c r="D6074" s="2" t="s">
        <v>14777</v>
      </c>
    </row>
    <row r="6075" spans="1:4">
      <c r="A6075" s="2" t="s">
        <v>14778</v>
      </c>
      <c r="B6075" s="3">
        <v>19111225</v>
      </c>
      <c r="C6075" s="2" t="s">
        <v>14779</v>
      </c>
      <c r="D6075" s="2" t="s">
        <v>14780</v>
      </c>
    </row>
    <row r="6076" spans="1:4">
      <c r="A6076" s="2" t="s">
        <v>14781</v>
      </c>
      <c r="B6076" s="3">
        <v>19111225</v>
      </c>
      <c r="C6076" s="2" t="s">
        <v>14782</v>
      </c>
      <c r="D6076" s="2" t="s">
        <v>14783</v>
      </c>
    </row>
    <row r="6077" spans="1:4">
      <c r="A6077" s="2" t="s">
        <v>14784</v>
      </c>
      <c r="B6077" s="3">
        <v>19111225</v>
      </c>
      <c r="C6077" s="2" t="s">
        <v>14785</v>
      </c>
      <c r="D6077" s="2" t="s">
        <v>14786</v>
      </c>
    </row>
    <row r="6078" spans="1:4">
      <c r="A6078" s="2" t="s">
        <v>14787</v>
      </c>
      <c r="B6078" s="3">
        <v>19111225</v>
      </c>
      <c r="C6078" s="2" t="s">
        <v>14788</v>
      </c>
      <c r="D6078" s="2" t="s">
        <v>14789</v>
      </c>
    </row>
    <row r="6079" spans="1:4">
      <c r="A6079" s="2" t="s">
        <v>13309</v>
      </c>
      <c r="B6079" s="3">
        <v>19111225</v>
      </c>
      <c r="C6079" s="2" t="s">
        <v>14790</v>
      </c>
      <c r="D6079" s="2" t="s">
        <v>14791</v>
      </c>
    </row>
    <row r="6080" spans="1:4">
      <c r="A6080" s="2" t="s">
        <v>3</v>
      </c>
      <c r="B6080" s="3">
        <v>19111225</v>
      </c>
      <c r="C6080" s="2" t="s">
        <v>14792</v>
      </c>
      <c r="D6080" s="2" t="s">
        <v>14766</v>
      </c>
    </row>
    <row r="6081" spans="1:4">
      <c r="A6081" s="2" t="s">
        <v>14793</v>
      </c>
      <c r="B6081" s="3">
        <v>19111226</v>
      </c>
      <c r="C6081" s="2" t="s">
        <v>14794</v>
      </c>
      <c r="D6081" s="2" t="s">
        <v>14795</v>
      </c>
    </row>
    <row r="6082" spans="1:4">
      <c r="A6082" s="2" t="s">
        <v>14796</v>
      </c>
      <c r="B6082" s="3">
        <v>19111226</v>
      </c>
      <c r="C6082" s="2" t="s">
        <v>14797</v>
      </c>
      <c r="D6082" s="2" t="s">
        <v>14798</v>
      </c>
    </row>
    <row r="6083" spans="1:4">
      <c r="A6083" s="2" t="s">
        <v>14799</v>
      </c>
      <c r="B6083" s="3">
        <v>19111226</v>
      </c>
      <c r="C6083" s="2" t="s">
        <v>14800</v>
      </c>
      <c r="D6083" s="2" t="s">
        <v>14801</v>
      </c>
    </row>
    <row r="6084" spans="1:4">
      <c r="A6084" s="2" t="s">
        <v>14802</v>
      </c>
      <c r="B6084" s="3">
        <v>19111226</v>
      </c>
      <c r="C6084" s="2" t="s">
        <v>14803</v>
      </c>
      <c r="D6084" s="2" t="s">
        <v>14804</v>
      </c>
    </row>
    <row r="6085" spans="1:4">
      <c r="A6085" s="2" t="s">
        <v>14805</v>
      </c>
      <c r="B6085" s="3">
        <v>19111226</v>
      </c>
      <c r="C6085" s="2" t="s">
        <v>14806</v>
      </c>
      <c r="D6085" s="2" t="s">
        <v>14807</v>
      </c>
    </row>
    <row r="6086" spans="1:4">
      <c r="A6086" s="2" t="s">
        <v>14708</v>
      </c>
      <c r="B6086" s="3">
        <v>19111226</v>
      </c>
      <c r="C6086" s="2" t="s">
        <v>14808</v>
      </c>
      <c r="D6086" s="2" t="s">
        <v>14809</v>
      </c>
    </row>
    <row r="6087" spans="1:4">
      <c r="A6087" s="2" t="s">
        <v>14810</v>
      </c>
      <c r="B6087" s="3">
        <v>19111226</v>
      </c>
      <c r="C6087" s="2" t="s">
        <v>14811</v>
      </c>
      <c r="D6087" s="2" t="s">
        <v>14812</v>
      </c>
    </row>
    <row r="6088" spans="1:4">
      <c r="A6088" s="2" t="s">
        <v>14813</v>
      </c>
      <c r="B6088" s="3">
        <v>19111226</v>
      </c>
      <c r="C6088" s="2" t="s">
        <v>14814</v>
      </c>
      <c r="D6088" s="2" t="s">
        <v>14815</v>
      </c>
    </row>
    <row r="6089" spans="1:4">
      <c r="A6089" s="2" t="s">
        <v>11533</v>
      </c>
      <c r="B6089" s="3">
        <v>19111226</v>
      </c>
      <c r="C6089" s="2" t="s">
        <v>14816</v>
      </c>
      <c r="D6089" s="2" t="s">
        <v>14817</v>
      </c>
    </row>
    <row r="6090" spans="1:4">
      <c r="A6090" s="2" t="s">
        <v>14232</v>
      </c>
      <c r="B6090" s="3">
        <v>19111226</v>
      </c>
      <c r="C6090" s="2" t="s">
        <v>14818</v>
      </c>
      <c r="D6090" s="2" t="s">
        <v>14819</v>
      </c>
    </row>
    <row r="6091" spans="1:4">
      <c r="A6091" s="2" t="s">
        <v>192</v>
      </c>
      <c r="B6091" s="3">
        <v>19111226</v>
      </c>
      <c r="C6091" s="2" t="s">
        <v>14820</v>
      </c>
      <c r="D6091" s="2" t="s">
        <v>14821</v>
      </c>
    </row>
    <row r="6092" spans="1:4">
      <c r="A6092" s="2" t="s">
        <v>172</v>
      </c>
      <c r="B6092" s="3">
        <v>19111226</v>
      </c>
      <c r="C6092" s="2" t="s">
        <v>14822</v>
      </c>
      <c r="D6092" s="2" t="s">
        <v>14823</v>
      </c>
    </row>
    <row r="6093" spans="1:4">
      <c r="A6093" s="2" t="s">
        <v>213</v>
      </c>
      <c r="B6093" s="3">
        <v>19111226</v>
      </c>
      <c r="C6093" s="2" t="s">
        <v>14824</v>
      </c>
      <c r="D6093" s="2" t="s">
        <v>14825</v>
      </c>
    </row>
    <row r="6094" spans="1:4">
      <c r="A6094" s="2" t="s">
        <v>3</v>
      </c>
      <c r="B6094" s="3">
        <v>19111226</v>
      </c>
      <c r="C6094" s="2" t="s">
        <v>14826</v>
      </c>
      <c r="D6094" s="2" t="s">
        <v>14827</v>
      </c>
    </row>
    <row r="6095" spans="1:4">
      <c r="A6095" s="2" t="s">
        <v>14828</v>
      </c>
      <c r="B6095" s="3">
        <v>19111227</v>
      </c>
      <c r="C6095" s="2" t="s">
        <v>14829</v>
      </c>
      <c r="D6095" s="2" t="s">
        <v>14830</v>
      </c>
    </row>
    <row r="6096" spans="1:4">
      <c r="A6096" s="2" t="s">
        <v>14831</v>
      </c>
      <c r="B6096" s="3">
        <v>19111227</v>
      </c>
      <c r="C6096" s="2" t="s">
        <v>14832</v>
      </c>
      <c r="D6096" s="2" t="s">
        <v>14833</v>
      </c>
    </row>
    <row r="6097" spans="1:4">
      <c r="A6097" s="2" t="s">
        <v>3</v>
      </c>
      <c r="B6097" s="3">
        <v>19111227</v>
      </c>
      <c r="C6097" s="2" t="s">
        <v>14834</v>
      </c>
      <c r="D6097" s="2" t="s">
        <v>14835</v>
      </c>
    </row>
    <row r="6098" spans="1:4">
      <c r="A6098" s="2" t="s">
        <v>14708</v>
      </c>
      <c r="B6098" s="3">
        <v>19111227</v>
      </c>
      <c r="C6098" s="2" t="s">
        <v>14836</v>
      </c>
      <c r="D6098" s="2" t="s">
        <v>14837</v>
      </c>
    </row>
    <row r="6099" spans="1:4">
      <c r="A6099" s="2" t="s">
        <v>13891</v>
      </c>
      <c r="B6099" s="3">
        <v>19111227</v>
      </c>
      <c r="C6099" s="2" t="s">
        <v>14838</v>
      </c>
      <c r="D6099" s="2" t="s">
        <v>14839</v>
      </c>
    </row>
    <row r="6100" spans="1:4">
      <c r="A6100" s="2" t="s">
        <v>14705</v>
      </c>
      <c r="B6100" s="3">
        <v>19111227</v>
      </c>
      <c r="C6100" s="2" t="s">
        <v>14840</v>
      </c>
      <c r="D6100" s="2" t="s">
        <v>14841</v>
      </c>
    </row>
    <row r="6101" spans="1:4">
      <c r="A6101" s="2" t="s">
        <v>14771</v>
      </c>
      <c r="B6101" s="3">
        <v>19111227</v>
      </c>
      <c r="C6101" s="2" t="s">
        <v>14842</v>
      </c>
      <c r="D6101" s="2" t="s">
        <v>14843</v>
      </c>
    </row>
    <row r="6102" spans="1:4">
      <c r="A6102" s="2" t="s">
        <v>14844</v>
      </c>
      <c r="B6102" s="3">
        <v>19111227</v>
      </c>
      <c r="C6102" s="2" t="s">
        <v>14845</v>
      </c>
      <c r="D6102" s="2" t="s">
        <v>14846</v>
      </c>
    </row>
    <row r="6103" spans="1:4">
      <c r="A6103" s="2" t="s">
        <v>1182</v>
      </c>
      <c r="B6103" s="3">
        <v>19111227</v>
      </c>
      <c r="C6103" s="2" t="s">
        <v>14847</v>
      </c>
      <c r="D6103" s="2" t="s">
        <v>14848</v>
      </c>
    </row>
    <row r="6104" spans="1:4">
      <c r="A6104" s="2" t="s">
        <v>168</v>
      </c>
      <c r="B6104" s="3">
        <v>19111227</v>
      </c>
      <c r="C6104" s="2" t="s">
        <v>14849</v>
      </c>
      <c r="D6104" s="2" t="s">
        <v>14850</v>
      </c>
    </row>
    <row r="6105" spans="1:4">
      <c r="A6105" s="2" t="s">
        <v>14851</v>
      </c>
      <c r="B6105" s="3">
        <v>19111227</v>
      </c>
      <c r="C6105" s="2" t="s">
        <v>14852</v>
      </c>
      <c r="D6105" s="2" t="s">
        <v>14853</v>
      </c>
    </row>
    <row r="6106" spans="1:4">
      <c r="A6106" s="2" t="s">
        <v>14854</v>
      </c>
      <c r="B6106" s="3">
        <v>19111227</v>
      </c>
      <c r="C6106" s="2" t="s">
        <v>14855</v>
      </c>
      <c r="D6106" s="2" t="s">
        <v>14856</v>
      </c>
    </row>
    <row r="6107" spans="1:4">
      <c r="A6107" s="2" t="s">
        <v>14857</v>
      </c>
      <c r="B6107" s="3">
        <v>19111227</v>
      </c>
      <c r="C6107" s="2" t="s">
        <v>14858</v>
      </c>
      <c r="D6107" s="2" t="s">
        <v>14859</v>
      </c>
    </row>
    <row r="6108" spans="1:4">
      <c r="A6108" s="2" t="s">
        <v>2269</v>
      </c>
      <c r="B6108" s="3">
        <v>19111227</v>
      </c>
      <c r="C6108" s="2" t="s">
        <v>14860</v>
      </c>
      <c r="D6108" s="2" t="s">
        <v>14861</v>
      </c>
    </row>
    <row r="6109" spans="1:4">
      <c r="A6109" s="2" t="s">
        <v>13309</v>
      </c>
      <c r="B6109" s="3">
        <v>19111227</v>
      </c>
      <c r="C6109" s="2" t="s">
        <v>14862</v>
      </c>
      <c r="D6109" s="2" t="s">
        <v>14863</v>
      </c>
    </row>
    <row r="6110" spans="1:4">
      <c r="A6110" s="2" t="s">
        <v>2392</v>
      </c>
      <c r="B6110" s="3">
        <v>19111227</v>
      </c>
      <c r="C6110" s="2" t="s">
        <v>14864</v>
      </c>
      <c r="D6110" s="2" t="s">
        <v>14865</v>
      </c>
    </row>
    <row r="6111" spans="1:4">
      <c r="A6111" s="2" t="s">
        <v>192</v>
      </c>
      <c r="B6111" s="3">
        <v>19111227</v>
      </c>
      <c r="C6111" s="2" t="s">
        <v>14866</v>
      </c>
      <c r="D6111" s="2" t="s">
        <v>14867</v>
      </c>
    </row>
    <row r="6112" spans="1:4">
      <c r="A6112" s="2" t="s">
        <v>172</v>
      </c>
      <c r="B6112" s="3">
        <v>19111227</v>
      </c>
      <c r="C6112" s="2" t="s">
        <v>14868</v>
      </c>
      <c r="D6112" s="2" t="s">
        <v>14869</v>
      </c>
    </row>
    <row r="6113" spans="1:4">
      <c r="A6113" s="2" t="s">
        <v>201</v>
      </c>
      <c r="B6113" s="3">
        <v>19111227</v>
      </c>
      <c r="C6113" s="2" t="s">
        <v>14870</v>
      </c>
      <c r="D6113" s="2" t="s">
        <v>14871</v>
      </c>
    </row>
    <row r="6114" spans="1:4">
      <c r="A6114" s="2" t="s">
        <v>14872</v>
      </c>
      <c r="B6114" s="3">
        <v>19111227</v>
      </c>
      <c r="C6114" s="2" t="s">
        <v>14873</v>
      </c>
      <c r="D6114" s="2" t="s">
        <v>14874</v>
      </c>
    </row>
    <row r="6115" spans="1:4">
      <c r="A6115" s="2" t="s">
        <v>3</v>
      </c>
      <c r="B6115" s="3">
        <v>19111227</v>
      </c>
      <c r="C6115" s="2" t="s">
        <v>14875</v>
      </c>
      <c r="D6115" s="2" t="s">
        <v>14835</v>
      </c>
    </row>
    <row r="6116" spans="1:4">
      <c r="A6116" s="2" t="s">
        <v>14876</v>
      </c>
      <c r="B6116" s="3">
        <v>19111228</v>
      </c>
      <c r="C6116" s="2" t="s">
        <v>14877</v>
      </c>
      <c r="D6116" s="2" t="s">
        <v>14878</v>
      </c>
    </row>
    <row r="6117" spans="1:4">
      <c r="A6117" s="2" t="s">
        <v>14879</v>
      </c>
      <c r="B6117" s="3">
        <v>19111228</v>
      </c>
      <c r="C6117" s="2" t="s">
        <v>14880</v>
      </c>
      <c r="D6117" s="2" t="s">
        <v>14881</v>
      </c>
    </row>
    <row r="6118" spans="1:4">
      <c r="A6118" s="2" t="s">
        <v>14882</v>
      </c>
      <c r="B6118" s="3">
        <v>19111228</v>
      </c>
      <c r="C6118" s="2" t="s">
        <v>14883</v>
      </c>
      <c r="D6118" s="2" t="s">
        <v>14884</v>
      </c>
    </row>
    <row r="6119" spans="1:4">
      <c r="A6119" s="2" t="s">
        <v>14885</v>
      </c>
      <c r="B6119" s="3">
        <v>19111228</v>
      </c>
      <c r="C6119" s="2" t="s">
        <v>14886</v>
      </c>
      <c r="D6119" s="2" t="s">
        <v>14887</v>
      </c>
    </row>
    <row r="6120" spans="1:4">
      <c r="A6120" s="2" t="s">
        <v>14888</v>
      </c>
      <c r="B6120" s="3">
        <v>19111228</v>
      </c>
      <c r="C6120" s="2" t="s">
        <v>14889</v>
      </c>
      <c r="D6120" s="2" t="s">
        <v>14890</v>
      </c>
    </row>
    <row r="6121" spans="1:4">
      <c r="A6121" s="2" t="s">
        <v>3</v>
      </c>
      <c r="B6121" s="3">
        <v>19111228</v>
      </c>
      <c r="C6121" s="2" t="s">
        <v>14891</v>
      </c>
      <c r="D6121" s="2" t="s">
        <v>14892</v>
      </c>
    </row>
    <row r="6122" spans="1:4">
      <c r="A6122" s="2" t="s">
        <v>14708</v>
      </c>
      <c r="B6122" s="3">
        <v>19111228</v>
      </c>
      <c r="C6122" s="2" t="s">
        <v>14893</v>
      </c>
      <c r="D6122" s="2" t="s">
        <v>14894</v>
      </c>
    </row>
    <row r="6123" spans="1:4">
      <c r="A6123" s="2" t="s">
        <v>14844</v>
      </c>
      <c r="B6123" s="3">
        <v>19111228</v>
      </c>
      <c r="C6123" s="2" t="s">
        <v>14895</v>
      </c>
      <c r="D6123" s="2" t="s">
        <v>14896</v>
      </c>
    </row>
    <row r="6124" spans="1:4">
      <c r="A6124" s="2" t="s">
        <v>14897</v>
      </c>
      <c r="B6124" s="3">
        <v>19111228</v>
      </c>
      <c r="C6124" s="2" t="s">
        <v>14898</v>
      </c>
      <c r="D6124" s="2" t="s">
        <v>14899</v>
      </c>
    </row>
    <row r="6125" spans="1:4">
      <c r="A6125" s="2" t="s">
        <v>14900</v>
      </c>
      <c r="B6125" s="3">
        <v>19111228</v>
      </c>
      <c r="C6125" s="2" t="s">
        <v>14901</v>
      </c>
      <c r="D6125" s="2" t="s">
        <v>14902</v>
      </c>
    </row>
    <row r="6126" spans="1:4">
      <c r="A6126" s="2" t="s">
        <v>182</v>
      </c>
      <c r="B6126" s="3">
        <v>19111228</v>
      </c>
      <c r="C6126" s="2" t="s">
        <v>14903</v>
      </c>
      <c r="D6126" s="2" t="s">
        <v>14904</v>
      </c>
    </row>
    <row r="6127" spans="1:4">
      <c r="A6127" s="2" t="s">
        <v>14905</v>
      </c>
      <c r="B6127" s="3">
        <v>19111228</v>
      </c>
      <c r="C6127" s="2" t="s">
        <v>14906</v>
      </c>
      <c r="D6127" s="2" t="s">
        <v>14907</v>
      </c>
    </row>
    <row r="6128" spans="1:4">
      <c r="A6128" s="2" t="s">
        <v>14908</v>
      </c>
      <c r="B6128" s="3">
        <v>19111228</v>
      </c>
      <c r="C6128" s="2" t="s">
        <v>14909</v>
      </c>
      <c r="D6128" s="2" t="s">
        <v>14910</v>
      </c>
    </row>
    <row r="6129" spans="1:4">
      <c r="A6129" s="2" t="s">
        <v>11049</v>
      </c>
      <c r="B6129" s="3">
        <v>19111228</v>
      </c>
      <c r="C6129" s="2" t="s">
        <v>14911</v>
      </c>
      <c r="D6129" s="2" t="s">
        <v>14912</v>
      </c>
    </row>
    <row r="6130" spans="1:4">
      <c r="A6130" s="2" t="s">
        <v>14913</v>
      </c>
      <c r="B6130" s="3">
        <v>19111228</v>
      </c>
      <c r="C6130" s="2" t="s">
        <v>14914</v>
      </c>
      <c r="D6130" s="2" t="s">
        <v>14915</v>
      </c>
    </row>
    <row r="6131" spans="1:4">
      <c r="A6131" s="2" t="s">
        <v>13309</v>
      </c>
      <c r="B6131" s="3">
        <v>19111228</v>
      </c>
      <c r="C6131" s="2" t="s">
        <v>14916</v>
      </c>
      <c r="D6131" s="2" t="s">
        <v>14917</v>
      </c>
    </row>
    <row r="6132" spans="1:4">
      <c r="A6132" s="2" t="s">
        <v>4037</v>
      </c>
      <c r="B6132" s="3">
        <v>19111228</v>
      </c>
      <c r="C6132" s="2" t="s">
        <v>14918</v>
      </c>
      <c r="D6132" s="2" t="s">
        <v>14919</v>
      </c>
    </row>
    <row r="6133" spans="1:4">
      <c r="A6133" s="2" t="s">
        <v>13427</v>
      </c>
      <c r="B6133" s="3">
        <v>19111228</v>
      </c>
      <c r="C6133" s="2" t="s">
        <v>14920</v>
      </c>
      <c r="D6133" s="2" t="s">
        <v>14921</v>
      </c>
    </row>
    <row r="6134" spans="1:4">
      <c r="A6134" s="2" t="s">
        <v>6848</v>
      </c>
      <c r="B6134" s="3">
        <v>19111228</v>
      </c>
      <c r="C6134" s="2" t="s">
        <v>14922</v>
      </c>
      <c r="D6134" s="2" t="s">
        <v>14923</v>
      </c>
    </row>
    <row r="6135" spans="1:4">
      <c r="A6135" s="2" t="s">
        <v>192</v>
      </c>
      <c r="B6135" s="3">
        <v>19111228</v>
      </c>
      <c r="C6135" s="2" t="s">
        <v>14924</v>
      </c>
      <c r="D6135" s="2" t="s">
        <v>14925</v>
      </c>
    </row>
    <row r="6136" spans="1:4">
      <c r="A6136" s="2" t="s">
        <v>172</v>
      </c>
      <c r="B6136" s="3">
        <v>19111228</v>
      </c>
      <c r="C6136" s="2" t="s">
        <v>14926</v>
      </c>
      <c r="D6136" s="2" t="s">
        <v>14927</v>
      </c>
    </row>
    <row r="6137" spans="1:4">
      <c r="A6137" s="2" t="s">
        <v>3</v>
      </c>
      <c r="B6137" s="3">
        <v>19111228</v>
      </c>
      <c r="C6137" s="2" t="s">
        <v>14928</v>
      </c>
      <c r="D6137" s="2" t="s">
        <v>14892</v>
      </c>
    </row>
    <row r="6138" spans="1:4">
      <c r="A6138" s="2" t="s">
        <v>14929</v>
      </c>
      <c r="B6138" s="3">
        <v>19111229</v>
      </c>
      <c r="C6138" s="2" t="s">
        <v>14930</v>
      </c>
      <c r="D6138" s="2" t="s">
        <v>14931</v>
      </c>
    </row>
    <row r="6139" spans="1:4">
      <c r="A6139" s="2" t="s">
        <v>14932</v>
      </c>
      <c r="B6139" s="3">
        <v>19111229</v>
      </c>
      <c r="C6139" s="2" t="s">
        <v>14933</v>
      </c>
      <c r="D6139" s="2" t="s">
        <v>14934</v>
      </c>
    </row>
    <row r="6140" spans="1:4">
      <c r="A6140" s="2" t="s">
        <v>14935</v>
      </c>
      <c r="B6140" s="3">
        <v>19111229</v>
      </c>
      <c r="C6140" s="2" t="s">
        <v>14936</v>
      </c>
      <c r="D6140" s="2" t="s">
        <v>14937</v>
      </c>
    </row>
    <row r="6141" spans="1:4">
      <c r="A6141" s="2" t="s">
        <v>14938</v>
      </c>
      <c r="B6141" s="3">
        <v>19111229</v>
      </c>
      <c r="C6141" s="2" t="s">
        <v>14939</v>
      </c>
      <c r="D6141" s="2" t="s">
        <v>14940</v>
      </c>
    </row>
    <row r="6142" spans="1:4">
      <c r="A6142" s="2" t="s">
        <v>14941</v>
      </c>
      <c r="B6142" s="3">
        <v>19111229</v>
      </c>
      <c r="C6142" s="2" t="s">
        <v>14942</v>
      </c>
      <c r="D6142" s="2" t="s">
        <v>14943</v>
      </c>
    </row>
    <row r="6143" spans="1:4">
      <c r="A6143" s="2" t="s">
        <v>14944</v>
      </c>
      <c r="B6143" s="3">
        <v>19111229</v>
      </c>
      <c r="C6143" s="2" t="s">
        <v>14945</v>
      </c>
      <c r="D6143" s="2" t="s">
        <v>14946</v>
      </c>
    </row>
    <row r="6144" spans="1:4">
      <c r="A6144" s="2" t="s">
        <v>14947</v>
      </c>
      <c r="B6144" s="3">
        <v>19111229</v>
      </c>
      <c r="C6144" s="2" t="s">
        <v>14948</v>
      </c>
      <c r="D6144" s="2" t="s">
        <v>14949</v>
      </c>
    </row>
    <row r="6145" spans="1:4">
      <c r="A6145" s="2" t="s">
        <v>14900</v>
      </c>
      <c r="B6145" s="3">
        <v>19111229</v>
      </c>
      <c r="C6145" s="2" t="s">
        <v>14950</v>
      </c>
      <c r="D6145" s="2" t="s">
        <v>14951</v>
      </c>
    </row>
    <row r="6146" spans="1:4">
      <c r="A6146" s="2" t="s">
        <v>3</v>
      </c>
      <c r="B6146" s="3">
        <v>19111229</v>
      </c>
      <c r="C6146" s="2" t="s">
        <v>14952</v>
      </c>
      <c r="D6146" s="2" t="s">
        <v>14953</v>
      </c>
    </row>
    <row r="6147" spans="1:4">
      <c r="A6147" s="2" t="s">
        <v>1182</v>
      </c>
      <c r="B6147" s="3">
        <v>19111229</v>
      </c>
      <c r="C6147" s="2" t="s">
        <v>14954</v>
      </c>
      <c r="D6147" s="2" t="s">
        <v>14955</v>
      </c>
    </row>
    <row r="6148" spans="1:4">
      <c r="A6148" s="2" t="s">
        <v>142</v>
      </c>
      <c r="B6148" s="3">
        <v>19111229</v>
      </c>
      <c r="C6148" s="2" t="s">
        <v>14956</v>
      </c>
      <c r="D6148" s="2" t="s">
        <v>14957</v>
      </c>
    </row>
    <row r="6149" spans="1:4">
      <c r="A6149" s="2" t="s">
        <v>38</v>
      </c>
      <c r="B6149" s="3">
        <v>19111229</v>
      </c>
      <c r="C6149" s="2" t="s">
        <v>14958</v>
      </c>
      <c r="D6149" s="2" t="s">
        <v>14959</v>
      </c>
    </row>
    <row r="6150" spans="1:4">
      <c r="A6150" s="2" t="s">
        <v>304</v>
      </c>
      <c r="B6150" s="3">
        <v>19111229</v>
      </c>
      <c r="C6150" s="2" t="s">
        <v>14960</v>
      </c>
      <c r="D6150" s="2" t="s">
        <v>14961</v>
      </c>
    </row>
    <row r="6151" spans="1:4">
      <c r="A6151" s="2" t="s">
        <v>2526</v>
      </c>
      <c r="B6151" s="3">
        <v>19111229</v>
      </c>
      <c r="C6151" s="2" t="s">
        <v>14962</v>
      </c>
      <c r="D6151" s="2" t="s">
        <v>14963</v>
      </c>
    </row>
    <row r="6152" spans="1:4">
      <c r="A6152" s="2" t="s">
        <v>2935</v>
      </c>
      <c r="B6152" s="3">
        <v>19111229</v>
      </c>
      <c r="C6152" s="2" t="s">
        <v>14964</v>
      </c>
      <c r="D6152" s="2" t="s">
        <v>14965</v>
      </c>
    </row>
    <row r="6153" spans="1:4">
      <c r="A6153" s="2" t="s">
        <v>9319</v>
      </c>
      <c r="B6153" s="3">
        <v>19111229</v>
      </c>
      <c r="C6153" s="2" t="s">
        <v>14966</v>
      </c>
      <c r="D6153" s="2" t="s">
        <v>14967</v>
      </c>
    </row>
    <row r="6154" spans="1:4">
      <c r="A6154" s="2" t="s">
        <v>4961</v>
      </c>
      <c r="B6154" s="3">
        <v>19111229</v>
      </c>
      <c r="C6154" s="2" t="s">
        <v>14968</v>
      </c>
      <c r="D6154" s="2" t="s">
        <v>14969</v>
      </c>
    </row>
    <row r="6155" spans="1:4">
      <c r="A6155" s="2" t="s">
        <v>5050</v>
      </c>
      <c r="B6155" s="3">
        <v>19111229</v>
      </c>
      <c r="C6155" s="2" t="s">
        <v>14970</v>
      </c>
      <c r="D6155" s="2" t="s">
        <v>14971</v>
      </c>
    </row>
    <row r="6156" spans="1:4">
      <c r="A6156" s="2" t="s">
        <v>5007</v>
      </c>
      <c r="B6156" s="3">
        <v>19111229</v>
      </c>
      <c r="C6156" s="2" t="s">
        <v>14972</v>
      </c>
      <c r="D6156" s="2" t="s">
        <v>14973</v>
      </c>
    </row>
    <row r="6157" spans="1:4">
      <c r="A6157" s="2" t="s">
        <v>5990</v>
      </c>
      <c r="B6157" s="3">
        <v>19111229</v>
      </c>
      <c r="C6157" s="2" t="s">
        <v>14974</v>
      </c>
      <c r="D6157" s="2" t="s">
        <v>14975</v>
      </c>
    </row>
    <row r="6158" spans="1:4">
      <c r="A6158" s="2" t="s">
        <v>10700</v>
      </c>
      <c r="B6158" s="3">
        <v>19111229</v>
      </c>
      <c r="C6158" s="2" t="s">
        <v>14976</v>
      </c>
      <c r="D6158" s="2" t="s">
        <v>14977</v>
      </c>
    </row>
    <row r="6159" spans="1:4">
      <c r="A6159" s="2" t="s">
        <v>2269</v>
      </c>
      <c r="B6159" s="3">
        <v>19111229</v>
      </c>
      <c r="C6159" s="2" t="s">
        <v>14978</v>
      </c>
      <c r="D6159" s="2" t="s">
        <v>14979</v>
      </c>
    </row>
    <row r="6160" spans="1:4">
      <c r="A6160" s="2" t="s">
        <v>3818</v>
      </c>
      <c r="B6160" s="3">
        <v>19111229</v>
      </c>
      <c r="C6160" s="2" t="s">
        <v>14980</v>
      </c>
      <c r="D6160" s="2" t="s">
        <v>14981</v>
      </c>
    </row>
    <row r="6161" spans="1:4">
      <c r="A6161" s="2" t="s">
        <v>3</v>
      </c>
      <c r="B6161" s="3">
        <v>19111229</v>
      </c>
      <c r="C6161" s="2" t="s">
        <v>14982</v>
      </c>
      <c r="D6161" s="2" t="s">
        <v>14953</v>
      </c>
    </row>
    <row r="6162" spans="1:4">
      <c r="A6162" s="2" t="s">
        <v>14983</v>
      </c>
      <c r="B6162" s="3">
        <v>19120104</v>
      </c>
      <c r="C6162" s="2" t="s">
        <v>14984</v>
      </c>
      <c r="D6162" s="2" t="s">
        <v>14985</v>
      </c>
    </row>
    <row r="6163" spans="1:4">
      <c r="A6163" s="2" t="s">
        <v>14986</v>
      </c>
      <c r="B6163" s="3">
        <v>19120104</v>
      </c>
      <c r="C6163" s="2" t="s">
        <v>14987</v>
      </c>
      <c r="D6163" s="2" t="s">
        <v>14988</v>
      </c>
    </row>
    <row r="6164" spans="1:4">
      <c r="A6164" s="2" t="s">
        <v>14897</v>
      </c>
      <c r="B6164" s="3">
        <v>19120104</v>
      </c>
      <c r="C6164" s="2" t="s">
        <v>14989</v>
      </c>
      <c r="D6164" s="2" t="s">
        <v>14990</v>
      </c>
    </row>
    <row r="6165" spans="1:4">
      <c r="A6165" s="2" t="s">
        <v>14991</v>
      </c>
      <c r="B6165" s="3">
        <v>19120104</v>
      </c>
      <c r="C6165" s="2" t="s">
        <v>14992</v>
      </c>
      <c r="D6165" s="2" t="s">
        <v>14993</v>
      </c>
    </row>
    <row r="6166" spans="1:4">
      <c r="A6166" s="2" t="s">
        <v>96</v>
      </c>
      <c r="B6166" s="3">
        <v>19120104</v>
      </c>
      <c r="C6166" s="2" t="s">
        <v>14994</v>
      </c>
      <c r="D6166" s="2" t="s">
        <v>14995</v>
      </c>
    </row>
    <row r="6167" spans="1:4">
      <c r="A6167" s="2" t="s">
        <v>192</v>
      </c>
      <c r="B6167" s="3">
        <v>19120104</v>
      </c>
      <c r="C6167" s="2" t="s">
        <v>14996</v>
      </c>
      <c r="D6167" s="2" t="s">
        <v>14997</v>
      </c>
    </row>
    <row r="6168" spans="1:4">
      <c r="A6168" s="2" t="s">
        <v>172</v>
      </c>
      <c r="B6168" s="3">
        <v>19120104</v>
      </c>
      <c r="C6168" s="2" t="s">
        <v>14998</v>
      </c>
      <c r="D6168" s="2" t="s">
        <v>14999</v>
      </c>
    </row>
    <row r="6169" spans="1:4">
      <c r="A6169" s="2" t="s">
        <v>15000</v>
      </c>
      <c r="B6169" s="3">
        <v>19120106</v>
      </c>
      <c r="C6169" s="2" t="s">
        <v>15001</v>
      </c>
      <c r="D6169" s="2" t="s">
        <v>15002</v>
      </c>
    </row>
    <row r="6170" spans="1:4">
      <c r="A6170" s="2" t="s">
        <v>13427</v>
      </c>
      <c r="B6170" s="3">
        <v>19120106</v>
      </c>
      <c r="C6170" s="2" t="s">
        <v>15003</v>
      </c>
      <c r="D6170" s="2" t="s">
        <v>15004</v>
      </c>
    </row>
    <row r="6171" spans="1:4">
      <c r="A6171" s="2" t="s">
        <v>15005</v>
      </c>
      <c r="B6171" s="3">
        <v>19120108</v>
      </c>
      <c r="C6171" s="2" t="s">
        <v>15006</v>
      </c>
      <c r="D6171" s="2" t="s">
        <v>15007</v>
      </c>
    </row>
    <row r="6172" spans="1:4">
      <c r="A6172" s="2" t="s">
        <v>15008</v>
      </c>
      <c r="B6172" s="3">
        <v>19120108</v>
      </c>
      <c r="C6172" s="2" t="s">
        <v>15009</v>
      </c>
      <c r="D6172" s="2" t="s">
        <v>15010</v>
      </c>
    </row>
    <row r="6173" spans="1:4">
      <c r="A6173" s="2" t="s">
        <v>15011</v>
      </c>
      <c r="B6173" s="3">
        <v>19120108</v>
      </c>
      <c r="C6173" s="2" t="s">
        <v>15012</v>
      </c>
      <c r="D6173" s="2" t="s">
        <v>15013</v>
      </c>
    </row>
    <row r="6174" spans="1:4">
      <c r="A6174" s="2" t="s">
        <v>14844</v>
      </c>
      <c r="B6174" s="3">
        <v>19120108</v>
      </c>
      <c r="C6174" s="2" t="s">
        <v>15014</v>
      </c>
      <c r="D6174" s="2" t="s">
        <v>15015</v>
      </c>
    </row>
    <row r="6175" spans="1:4">
      <c r="A6175" s="2" t="s">
        <v>14844</v>
      </c>
      <c r="B6175" s="3">
        <v>19120108</v>
      </c>
      <c r="C6175" s="2" t="s">
        <v>15016</v>
      </c>
      <c r="D6175" s="2" t="s">
        <v>15015</v>
      </c>
    </row>
    <row r="6176" spans="1:4">
      <c r="A6176" s="2" t="s">
        <v>11379</v>
      </c>
      <c r="B6176" s="3">
        <v>19120108</v>
      </c>
      <c r="C6176" s="2" t="s">
        <v>15017</v>
      </c>
      <c r="D6176" s="2" t="s">
        <v>15018</v>
      </c>
    </row>
    <row r="6177" spans="1:4">
      <c r="A6177" s="2" t="s">
        <v>15019</v>
      </c>
      <c r="B6177" s="3">
        <v>19120109</v>
      </c>
      <c r="C6177" s="2" t="s">
        <v>15020</v>
      </c>
      <c r="D6177" s="2" t="s">
        <v>15021</v>
      </c>
    </row>
    <row r="6178" spans="1:4">
      <c r="A6178" s="2" t="s">
        <v>15022</v>
      </c>
      <c r="B6178" s="3">
        <v>19120109</v>
      </c>
      <c r="C6178" s="2" t="s">
        <v>15023</v>
      </c>
      <c r="D6178" s="2" t="s">
        <v>15024</v>
      </c>
    </row>
    <row r="6179" spans="1:4">
      <c r="A6179" s="2" t="s">
        <v>15025</v>
      </c>
      <c r="B6179" s="3">
        <v>19120109</v>
      </c>
      <c r="C6179" s="2" t="s">
        <v>15026</v>
      </c>
      <c r="D6179" s="2" t="s">
        <v>15027</v>
      </c>
    </row>
    <row r="6180" spans="1:4">
      <c r="A6180" s="2" t="s">
        <v>3</v>
      </c>
      <c r="B6180" s="3">
        <v>19120109</v>
      </c>
      <c r="C6180" s="2" t="s">
        <v>15028</v>
      </c>
      <c r="D6180" s="2" t="s">
        <v>15029</v>
      </c>
    </row>
    <row r="6181" spans="1:4">
      <c r="A6181" s="2" t="s">
        <v>14900</v>
      </c>
      <c r="B6181" s="3">
        <v>19120109</v>
      </c>
      <c r="C6181" s="2" t="s">
        <v>15030</v>
      </c>
      <c r="D6181" s="2" t="s">
        <v>15031</v>
      </c>
    </row>
    <row r="6182" spans="1:4">
      <c r="A6182" s="2" t="s">
        <v>14991</v>
      </c>
      <c r="B6182" s="3">
        <v>19120109</v>
      </c>
      <c r="C6182" s="2" t="s">
        <v>15032</v>
      </c>
      <c r="D6182" s="2" t="s">
        <v>15033</v>
      </c>
    </row>
    <row r="6183" spans="1:4">
      <c r="A6183" s="2" t="s">
        <v>15034</v>
      </c>
      <c r="B6183" s="3">
        <v>19120109</v>
      </c>
      <c r="C6183" s="2" t="s">
        <v>15035</v>
      </c>
      <c r="D6183" s="2" t="s">
        <v>15036</v>
      </c>
    </row>
    <row r="6184" spans="1:4">
      <c r="A6184" s="2" t="s">
        <v>15037</v>
      </c>
      <c r="B6184" s="3">
        <v>19120109</v>
      </c>
      <c r="C6184" s="2" t="s">
        <v>15038</v>
      </c>
      <c r="D6184" s="2" t="s">
        <v>15039</v>
      </c>
    </row>
    <row r="6185" spans="1:4">
      <c r="A6185" s="2" t="s">
        <v>15040</v>
      </c>
      <c r="B6185" s="3">
        <v>19120109</v>
      </c>
      <c r="C6185" s="2" t="s">
        <v>15041</v>
      </c>
      <c r="D6185" s="2" t="s">
        <v>15042</v>
      </c>
    </row>
    <row r="6186" spans="1:4">
      <c r="A6186" s="2" t="s">
        <v>15043</v>
      </c>
      <c r="B6186" s="3">
        <v>19120109</v>
      </c>
      <c r="C6186" s="2" t="s">
        <v>15044</v>
      </c>
      <c r="D6186" s="2" t="s">
        <v>15045</v>
      </c>
    </row>
    <row r="6187" spans="1:4">
      <c r="A6187" s="2" t="s">
        <v>38</v>
      </c>
      <c r="B6187" s="3">
        <v>19120109</v>
      </c>
      <c r="C6187" s="2" t="s">
        <v>15046</v>
      </c>
      <c r="D6187" s="2" t="s">
        <v>15047</v>
      </c>
    </row>
    <row r="6188" spans="1:4">
      <c r="A6188" s="2" t="s">
        <v>15048</v>
      </c>
      <c r="B6188" s="3">
        <v>19120109</v>
      </c>
      <c r="C6188" s="2" t="s">
        <v>15049</v>
      </c>
      <c r="D6188" s="2" t="s">
        <v>15050</v>
      </c>
    </row>
    <row r="6189" spans="1:4">
      <c r="A6189" s="2" t="s">
        <v>13309</v>
      </c>
      <c r="B6189" s="3">
        <v>19120109</v>
      </c>
      <c r="C6189" s="2" t="s">
        <v>15051</v>
      </c>
      <c r="D6189" s="2" t="s">
        <v>15052</v>
      </c>
    </row>
    <row r="6190" spans="1:4">
      <c r="A6190" s="2" t="s">
        <v>192</v>
      </c>
      <c r="B6190" s="3">
        <v>19120109</v>
      </c>
      <c r="C6190" s="2" t="s">
        <v>15053</v>
      </c>
      <c r="D6190" s="2" t="s">
        <v>15054</v>
      </c>
    </row>
    <row r="6191" spans="1:4">
      <c r="A6191" s="2" t="s">
        <v>172</v>
      </c>
      <c r="B6191" s="3">
        <v>19120109</v>
      </c>
      <c r="C6191" s="2" t="s">
        <v>15055</v>
      </c>
      <c r="D6191" s="2" t="s">
        <v>15056</v>
      </c>
    </row>
    <row r="6192" spans="1:4">
      <c r="A6192" s="2" t="s">
        <v>15057</v>
      </c>
      <c r="B6192" s="3">
        <v>19120110</v>
      </c>
      <c r="C6192" s="2" t="s">
        <v>15058</v>
      </c>
      <c r="D6192" s="2" t="s">
        <v>15059</v>
      </c>
    </row>
    <row r="6193" spans="1:4">
      <c r="A6193" s="2" t="s">
        <v>15060</v>
      </c>
      <c r="B6193" s="3">
        <v>19120110</v>
      </c>
      <c r="C6193" s="2" t="s">
        <v>15061</v>
      </c>
      <c r="D6193" s="2" t="s">
        <v>15062</v>
      </c>
    </row>
    <row r="6194" spans="1:4">
      <c r="A6194" s="2" t="s">
        <v>15063</v>
      </c>
      <c r="B6194" s="3">
        <v>19120110</v>
      </c>
      <c r="C6194" s="2" t="s">
        <v>15064</v>
      </c>
      <c r="D6194" s="2" t="s">
        <v>15065</v>
      </c>
    </row>
    <row r="6195" spans="1:4">
      <c r="A6195" s="2" t="s">
        <v>15066</v>
      </c>
      <c r="B6195" s="3">
        <v>19120110</v>
      </c>
      <c r="C6195" s="2" t="s">
        <v>15067</v>
      </c>
      <c r="D6195" s="2" t="s">
        <v>15068</v>
      </c>
    </row>
    <row r="6196" spans="1:4">
      <c r="A6196" s="2" t="s">
        <v>14232</v>
      </c>
      <c r="B6196" s="3">
        <v>19120110</v>
      </c>
      <c r="C6196" s="2" t="s">
        <v>15069</v>
      </c>
      <c r="D6196" s="2" t="s">
        <v>15070</v>
      </c>
    </row>
    <row r="6197" spans="1:4">
      <c r="A6197" s="2" t="s">
        <v>15071</v>
      </c>
      <c r="B6197" s="3">
        <v>19120110</v>
      </c>
      <c r="C6197" s="2" t="s">
        <v>15072</v>
      </c>
      <c r="D6197" s="2" t="s">
        <v>15073</v>
      </c>
    </row>
    <row r="6198" spans="1:4">
      <c r="A6198" s="2" t="s">
        <v>2392</v>
      </c>
      <c r="B6198" s="3">
        <v>19120110</v>
      </c>
      <c r="C6198" s="2" t="s">
        <v>15074</v>
      </c>
      <c r="D6198" s="2" t="s">
        <v>15075</v>
      </c>
    </row>
    <row r="6199" spans="1:4">
      <c r="A6199" s="2" t="s">
        <v>3585</v>
      </c>
      <c r="B6199" s="3">
        <v>19120110</v>
      </c>
      <c r="C6199" s="2" t="s">
        <v>15076</v>
      </c>
      <c r="D6199" s="2" t="s">
        <v>15077</v>
      </c>
    </row>
    <row r="6200" spans="1:4">
      <c r="A6200" s="2" t="s">
        <v>192</v>
      </c>
      <c r="B6200" s="3">
        <v>19120110</v>
      </c>
      <c r="C6200" s="2" t="s">
        <v>15078</v>
      </c>
      <c r="D6200" s="2" t="s">
        <v>15079</v>
      </c>
    </row>
    <row r="6201" spans="1:4">
      <c r="A6201" s="2" t="s">
        <v>172</v>
      </c>
      <c r="B6201" s="3">
        <v>19120110</v>
      </c>
      <c r="C6201" s="2" t="s">
        <v>15080</v>
      </c>
      <c r="D6201" s="2" t="s">
        <v>15081</v>
      </c>
    </row>
    <row r="6202" spans="1:4">
      <c r="A6202" s="2" t="s">
        <v>3</v>
      </c>
      <c r="B6202" s="3">
        <v>19120110</v>
      </c>
      <c r="C6202" s="2" t="s">
        <v>15082</v>
      </c>
      <c r="D6202" s="2" t="s">
        <v>15083</v>
      </c>
    </row>
    <row r="6203" spans="1:4">
      <c r="A6203" s="2" t="s">
        <v>15084</v>
      </c>
      <c r="B6203" s="3">
        <v>19120111</v>
      </c>
      <c r="C6203" s="2" t="s">
        <v>15085</v>
      </c>
      <c r="D6203" s="2" t="s">
        <v>15086</v>
      </c>
    </row>
    <row r="6204" spans="1:4">
      <c r="A6204" s="2" t="s">
        <v>14844</v>
      </c>
      <c r="B6204" s="3">
        <v>19120111</v>
      </c>
      <c r="C6204" s="2" t="s">
        <v>15087</v>
      </c>
      <c r="D6204" s="2" t="s">
        <v>15088</v>
      </c>
    </row>
    <row r="6205" spans="1:4">
      <c r="A6205" s="2" t="s">
        <v>14991</v>
      </c>
      <c r="B6205" s="3">
        <v>19120111</v>
      </c>
      <c r="C6205" s="2" t="s">
        <v>15089</v>
      </c>
      <c r="D6205" s="2" t="s">
        <v>15090</v>
      </c>
    </row>
    <row r="6206" spans="1:4">
      <c r="A6206" s="2" t="s">
        <v>15091</v>
      </c>
      <c r="B6206" s="3">
        <v>19120111</v>
      </c>
      <c r="C6206" s="2" t="s">
        <v>15092</v>
      </c>
      <c r="D6206" s="2" t="s">
        <v>15093</v>
      </c>
    </row>
    <row r="6207" spans="1:4">
      <c r="A6207" s="2" t="s">
        <v>15094</v>
      </c>
      <c r="B6207" s="3">
        <v>19120111</v>
      </c>
      <c r="C6207" s="2" t="s">
        <v>15095</v>
      </c>
      <c r="D6207" s="2" t="s">
        <v>15096</v>
      </c>
    </row>
    <row r="6208" spans="1:4">
      <c r="A6208" s="2" t="s">
        <v>2526</v>
      </c>
      <c r="B6208" s="3">
        <v>19120111</v>
      </c>
      <c r="C6208" s="2" t="s">
        <v>15097</v>
      </c>
      <c r="D6208" s="2" t="s">
        <v>15098</v>
      </c>
    </row>
    <row r="6209" spans="1:4">
      <c r="A6209" s="2" t="s">
        <v>6029</v>
      </c>
      <c r="B6209" s="3">
        <v>19120111</v>
      </c>
      <c r="C6209" s="2" t="s">
        <v>15099</v>
      </c>
      <c r="D6209" s="2" t="s">
        <v>15100</v>
      </c>
    </row>
    <row r="6210" spans="1:4">
      <c r="A6210" s="2" t="s">
        <v>15101</v>
      </c>
      <c r="B6210" s="3">
        <v>19120111</v>
      </c>
      <c r="C6210" s="2" t="s">
        <v>15102</v>
      </c>
      <c r="D6210" s="2" t="s">
        <v>15103</v>
      </c>
    </row>
    <row r="6211" spans="1:4">
      <c r="A6211" s="2" t="s">
        <v>13974</v>
      </c>
      <c r="B6211" s="3">
        <v>19120111</v>
      </c>
      <c r="C6211" s="2" t="s">
        <v>15104</v>
      </c>
      <c r="D6211" s="2" t="s">
        <v>15105</v>
      </c>
    </row>
    <row r="6212" spans="1:4">
      <c r="A6212" s="2" t="s">
        <v>14345</v>
      </c>
      <c r="B6212" s="3">
        <v>19120111</v>
      </c>
      <c r="C6212" s="2" t="s">
        <v>15106</v>
      </c>
      <c r="D6212" s="2" t="s">
        <v>15107</v>
      </c>
    </row>
    <row r="6213" spans="1:4">
      <c r="A6213" s="2" t="s">
        <v>14241</v>
      </c>
      <c r="B6213" s="3">
        <v>19120111</v>
      </c>
      <c r="C6213" s="2" t="s">
        <v>15108</v>
      </c>
      <c r="D6213" s="2" t="s">
        <v>15109</v>
      </c>
    </row>
    <row r="6214" spans="1:4">
      <c r="A6214" s="2" t="s">
        <v>11379</v>
      </c>
      <c r="B6214" s="3">
        <v>19120111</v>
      </c>
      <c r="C6214" s="2" t="s">
        <v>15110</v>
      </c>
      <c r="D6214" s="2" t="s">
        <v>15111</v>
      </c>
    </row>
    <row r="6215" spans="1:4">
      <c r="A6215" s="2" t="s">
        <v>172</v>
      </c>
      <c r="B6215" s="3">
        <v>19120111</v>
      </c>
      <c r="C6215" s="2" t="s">
        <v>15112</v>
      </c>
      <c r="D6215" s="2" t="s">
        <v>15113</v>
      </c>
    </row>
    <row r="6216" spans="1:4">
      <c r="A6216" s="2" t="s">
        <v>15114</v>
      </c>
      <c r="B6216" s="3">
        <v>19120112</v>
      </c>
      <c r="C6216" s="2" t="s">
        <v>15115</v>
      </c>
      <c r="D6216" s="2" t="s">
        <v>15116</v>
      </c>
    </row>
    <row r="6217" spans="1:4">
      <c r="A6217" s="2" t="s">
        <v>15117</v>
      </c>
      <c r="B6217" s="3">
        <v>19120112</v>
      </c>
      <c r="C6217" s="2" t="s">
        <v>15118</v>
      </c>
      <c r="D6217" s="2" t="s">
        <v>15119</v>
      </c>
    </row>
    <row r="6218" spans="1:4">
      <c r="A6218" s="2" t="s">
        <v>15120</v>
      </c>
      <c r="B6218" s="3">
        <v>19120112</v>
      </c>
      <c r="C6218" s="2" t="s">
        <v>15121</v>
      </c>
      <c r="D6218" s="2" t="s">
        <v>15122</v>
      </c>
    </row>
    <row r="6219" spans="1:4">
      <c r="A6219" s="2" t="s">
        <v>15123</v>
      </c>
      <c r="B6219" s="3">
        <v>19120112</v>
      </c>
      <c r="C6219" s="2" t="s">
        <v>15124</v>
      </c>
      <c r="D6219" s="2" t="s">
        <v>15125</v>
      </c>
    </row>
    <row r="6220" spans="1:4">
      <c r="A6220" s="2" t="s">
        <v>15126</v>
      </c>
      <c r="B6220" s="3">
        <v>19120112</v>
      </c>
      <c r="C6220" s="2" t="s">
        <v>15127</v>
      </c>
      <c r="D6220" s="2" t="s">
        <v>15128</v>
      </c>
    </row>
    <row r="6221" spans="1:4">
      <c r="A6221" s="2" t="s">
        <v>15129</v>
      </c>
      <c r="B6221" s="3">
        <v>19120112</v>
      </c>
      <c r="C6221" s="2" t="s">
        <v>15130</v>
      </c>
      <c r="D6221" s="2" t="s">
        <v>15131</v>
      </c>
    </row>
    <row r="6222" spans="1:4">
      <c r="A6222" s="2" t="s">
        <v>15132</v>
      </c>
      <c r="B6222" s="3">
        <v>19120112</v>
      </c>
      <c r="C6222" s="2" t="s">
        <v>15133</v>
      </c>
      <c r="D6222" s="2" t="s">
        <v>15134</v>
      </c>
    </row>
    <row r="6223" spans="1:4">
      <c r="A6223" s="2" t="s">
        <v>3</v>
      </c>
      <c r="B6223" s="3">
        <v>19120112</v>
      </c>
      <c r="C6223" s="2" t="s">
        <v>15135</v>
      </c>
      <c r="D6223" s="2" t="s">
        <v>15136</v>
      </c>
    </row>
    <row r="6224" spans="1:4">
      <c r="A6224" s="2" t="s">
        <v>14844</v>
      </c>
      <c r="B6224" s="3">
        <v>19120112</v>
      </c>
      <c r="C6224" s="2" t="s">
        <v>15137</v>
      </c>
      <c r="D6224" s="2" t="s">
        <v>15138</v>
      </c>
    </row>
    <row r="6225" spans="1:4">
      <c r="A6225" s="2" t="s">
        <v>15091</v>
      </c>
      <c r="B6225" s="3">
        <v>19120112</v>
      </c>
      <c r="C6225" s="2" t="s">
        <v>15139</v>
      </c>
      <c r="D6225" s="2" t="s">
        <v>15140</v>
      </c>
    </row>
    <row r="6226" spans="1:4">
      <c r="A6226" s="2" t="s">
        <v>15094</v>
      </c>
      <c r="B6226" s="3">
        <v>19120112</v>
      </c>
      <c r="C6226" s="2" t="s">
        <v>15141</v>
      </c>
      <c r="D6226" s="2" t="s">
        <v>15142</v>
      </c>
    </row>
    <row r="6227" spans="1:4">
      <c r="A6227" s="2" t="s">
        <v>15143</v>
      </c>
      <c r="B6227" s="3">
        <v>19120112</v>
      </c>
      <c r="C6227" s="2" t="s">
        <v>15144</v>
      </c>
      <c r="D6227" s="2" t="s">
        <v>15145</v>
      </c>
    </row>
    <row r="6228" spans="1:4">
      <c r="A6228" s="2" t="s">
        <v>15146</v>
      </c>
      <c r="B6228" s="3">
        <v>19120112</v>
      </c>
      <c r="C6228" s="2" t="s">
        <v>15147</v>
      </c>
      <c r="D6228" s="2" t="s">
        <v>15148</v>
      </c>
    </row>
    <row r="6229" spans="1:4">
      <c r="A6229" s="2" t="s">
        <v>3</v>
      </c>
      <c r="B6229" s="3">
        <v>19120112</v>
      </c>
      <c r="C6229" s="2" t="s">
        <v>15149</v>
      </c>
      <c r="D6229" s="2" t="s">
        <v>15136</v>
      </c>
    </row>
    <row r="6230" spans="1:4">
      <c r="A6230" s="2" t="s">
        <v>38</v>
      </c>
      <c r="B6230" s="3">
        <v>19120112</v>
      </c>
      <c r="C6230" s="2" t="s">
        <v>15150</v>
      </c>
      <c r="D6230" s="2" t="s">
        <v>15151</v>
      </c>
    </row>
    <row r="6231" spans="1:4">
      <c r="A6231" s="2" t="s">
        <v>2526</v>
      </c>
      <c r="B6231" s="3">
        <v>19120112</v>
      </c>
      <c r="C6231" s="2" t="s">
        <v>15152</v>
      </c>
      <c r="D6231" s="2" t="s">
        <v>15153</v>
      </c>
    </row>
    <row r="6232" spans="1:4">
      <c r="A6232" s="2" t="s">
        <v>15154</v>
      </c>
      <c r="B6232" s="3">
        <v>19120112</v>
      </c>
      <c r="C6232" s="2" t="s">
        <v>15155</v>
      </c>
      <c r="D6232" s="2" t="s">
        <v>15156</v>
      </c>
    </row>
    <row r="6233" spans="1:4">
      <c r="A6233" s="2" t="s">
        <v>192</v>
      </c>
      <c r="B6233" s="3">
        <v>19120112</v>
      </c>
      <c r="C6233" s="2" t="s">
        <v>15157</v>
      </c>
      <c r="D6233" s="2" t="s">
        <v>15158</v>
      </c>
    </row>
    <row r="6234" spans="1:4">
      <c r="A6234" s="2" t="s">
        <v>172</v>
      </c>
      <c r="B6234" s="3">
        <v>19120112</v>
      </c>
      <c r="C6234" s="2" t="s">
        <v>15159</v>
      </c>
      <c r="D6234" s="2" t="s">
        <v>15160</v>
      </c>
    </row>
    <row r="6235" spans="1:4">
      <c r="A6235" s="2" t="s">
        <v>15161</v>
      </c>
      <c r="B6235" s="3">
        <v>19120113</v>
      </c>
      <c r="C6235" s="2" t="s">
        <v>15162</v>
      </c>
      <c r="D6235" s="2" t="s">
        <v>15163</v>
      </c>
    </row>
    <row r="6236" spans="1:4">
      <c r="A6236" s="2" t="s">
        <v>15164</v>
      </c>
      <c r="B6236" s="3">
        <v>19120113</v>
      </c>
      <c r="C6236" s="2" t="s">
        <v>15165</v>
      </c>
      <c r="D6236" s="2" t="s">
        <v>15166</v>
      </c>
    </row>
    <row r="6237" spans="1:4">
      <c r="A6237" s="2" t="s">
        <v>14844</v>
      </c>
      <c r="B6237" s="3">
        <v>19120113</v>
      </c>
      <c r="C6237" s="2" t="s">
        <v>15167</v>
      </c>
      <c r="D6237" s="2" t="s">
        <v>15168</v>
      </c>
    </row>
    <row r="6238" spans="1:4">
      <c r="A6238" s="2" t="s">
        <v>14900</v>
      </c>
      <c r="B6238" s="3">
        <v>19120113</v>
      </c>
      <c r="C6238" s="2" t="s">
        <v>15169</v>
      </c>
      <c r="D6238" s="2" t="s">
        <v>15170</v>
      </c>
    </row>
    <row r="6239" spans="1:4">
      <c r="A6239" s="2" t="s">
        <v>14991</v>
      </c>
      <c r="B6239" s="3">
        <v>19120113</v>
      </c>
      <c r="C6239" s="2" t="s">
        <v>15171</v>
      </c>
      <c r="D6239" s="2" t="s">
        <v>15172</v>
      </c>
    </row>
    <row r="6240" spans="1:4">
      <c r="A6240" s="2" t="s">
        <v>15037</v>
      </c>
      <c r="B6240" s="3">
        <v>19120113</v>
      </c>
      <c r="C6240" s="2" t="s">
        <v>15173</v>
      </c>
      <c r="D6240" s="2" t="s">
        <v>15174</v>
      </c>
    </row>
    <row r="6241" spans="1:4">
      <c r="A6241" s="2" t="s">
        <v>15143</v>
      </c>
      <c r="B6241" s="3">
        <v>19120113</v>
      </c>
      <c r="C6241" s="2" t="s">
        <v>15175</v>
      </c>
      <c r="D6241" s="2" t="s">
        <v>15176</v>
      </c>
    </row>
    <row r="6242" spans="1:4">
      <c r="A6242" s="2" t="s">
        <v>15146</v>
      </c>
      <c r="B6242" s="3">
        <v>19120113</v>
      </c>
      <c r="C6242" s="2" t="s">
        <v>15177</v>
      </c>
      <c r="D6242" s="2" t="s">
        <v>15178</v>
      </c>
    </row>
    <row r="6243" spans="1:4">
      <c r="A6243" s="2" t="s">
        <v>15179</v>
      </c>
      <c r="B6243" s="3">
        <v>19120113</v>
      </c>
      <c r="C6243" s="2" t="s">
        <v>15180</v>
      </c>
      <c r="D6243" s="2" t="s">
        <v>15181</v>
      </c>
    </row>
    <row r="6244" spans="1:4">
      <c r="A6244" s="2" t="s">
        <v>11017</v>
      </c>
      <c r="B6244" s="3">
        <v>19120113</v>
      </c>
      <c r="C6244" s="2" t="s">
        <v>15182</v>
      </c>
      <c r="D6244" s="2" t="s">
        <v>15183</v>
      </c>
    </row>
    <row r="6245" spans="1:4">
      <c r="A6245" s="2" t="s">
        <v>3784</v>
      </c>
      <c r="B6245" s="3">
        <v>19120113</v>
      </c>
      <c r="C6245" s="2" t="s">
        <v>15184</v>
      </c>
      <c r="D6245" s="2" t="s">
        <v>15185</v>
      </c>
    </row>
    <row r="6246" spans="1:4">
      <c r="A6246" s="2" t="s">
        <v>13309</v>
      </c>
      <c r="B6246" s="3">
        <v>19120113</v>
      </c>
      <c r="C6246" s="2" t="s">
        <v>15186</v>
      </c>
      <c r="D6246" s="2" t="s">
        <v>15187</v>
      </c>
    </row>
    <row r="6247" spans="1:4">
      <c r="A6247" s="2" t="s">
        <v>6694</v>
      </c>
      <c r="B6247" s="3">
        <v>19120113</v>
      </c>
      <c r="C6247" s="2" t="s">
        <v>15188</v>
      </c>
      <c r="D6247" s="2" t="s">
        <v>15189</v>
      </c>
    </row>
    <row r="6248" spans="1:4">
      <c r="A6248" s="2" t="s">
        <v>172</v>
      </c>
      <c r="B6248" s="3">
        <v>19120113</v>
      </c>
      <c r="C6248" s="2" t="s">
        <v>15190</v>
      </c>
      <c r="D6248" s="2" t="s">
        <v>15191</v>
      </c>
    </row>
    <row r="6249" spans="1:4">
      <c r="A6249" s="2" t="s">
        <v>3</v>
      </c>
      <c r="B6249" s="3">
        <v>19120113</v>
      </c>
      <c r="C6249" s="2" t="s">
        <v>15192</v>
      </c>
      <c r="D6249" s="2" t="s">
        <v>15193</v>
      </c>
    </row>
    <row r="6250" spans="1:4">
      <c r="A6250" s="2" t="s">
        <v>15194</v>
      </c>
      <c r="B6250" s="3">
        <v>19120115</v>
      </c>
      <c r="C6250" s="2" t="s">
        <v>15195</v>
      </c>
      <c r="D6250" s="2" t="s">
        <v>15196</v>
      </c>
    </row>
    <row r="6251" spans="1:4">
      <c r="A6251" s="2" t="s">
        <v>15197</v>
      </c>
      <c r="B6251" s="3">
        <v>19120115</v>
      </c>
      <c r="C6251" s="2" t="s">
        <v>15198</v>
      </c>
      <c r="D6251" s="2" t="s">
        <v>15199</v>
      </c>
    </row>
    <row r="6252" spans="1:4">
      <c r="A6252" s="2" t="s">
        <v>15200</v>
      </c>
      <c r="B6252" s="3">
        <v>19120115</v>
      </c>
      <c r="C6252" s="2" t="s">
        <v>15201</v>
      </c>
      <c r="D6252" s="2" t="s">
        <v>15202</v>
      </c>
    </row>
    <row r="6253" spans="1:4">
      <c r="A6253" s="2" t="s">
        <v>15203</v>
      </c>
      <c r="B6253" s="3">
        <v>19120115</v>
      </c>
      <c r="C6253" s="2" t="s">
        <v>15204</v>
      </c>
      <c r="D6253" s="2" t="s">
        <v>15205</v>
      </c>
    </row>
    <row r="6254" spans="1:4">
      <c r="A6254" s="2" t="s">
        <v>15206</v>
      </c>
      <c r="B6254" s="3">
        <v>19120115</v>
      </c>
      <c r="C6254" s="2" t="s">
        <v>15207</v>
      </c>
      <c r="D6254" s="2" t="s">
        <v>15208</v>
      </c>
    </row>
    <row r="6255" spans="1:4">
      <c r="A6255" s="2" t="s">
        <v>15146</v>
      </c>
      <c r="B6255" s="3">
        <v>19120115</v>
      </c>
      <c r="C6255" s="2" t="s">
        <v>15209</v>
      </c>
      <c r="D6255" s="2" t="s">
        <v>15210</v>
      </c>
    </row>
    <row r="6256" spans="1:4">
      <c r="A6256" s="2" t="s">
        <v>15211</v>
      </c>
      <c r="B6256" s="3">
        <v>19120115</v>
      </c>
      <c r="C6256" s="2" t="s">
        <v>15212</v>
      </c>
      <c r="D6256" s="2" t="s">
        <v>15213</v>
      </c>
    </row>
    <row r="6257" spans="1:4">
      <c r="A6257" s="2" t="s">
        <v>3</v>
      </c>
      <c r="B6257" s="3">
        <v>19120115</v>
      </c>
      <c r="C6257" s="2" t="s">
        <v>15214</v>
      </c>
      <c r="D6257" s="2" t="s">
        <v>15215</v>
      </c>
    </row>
    <row r="6258" spans="1:4">
      <c r="A6258" s="2" t="s">
        <v>11017</v>
      </c>
      <c r="B6258" s="3">
        <v>19120115</v>
      </c>
      <c r="C6258" s="2" t="s">
        <v>15216</v>
      </c>
      <c r="D6258" s="2" t="s">
        <v>15217</v>
      </c>
    </row>
    <row r="6259" spans="1:4">
      <c r="A6259" s="2" t="s">
        <v>13427</v>
      </c>
      <c r="B6259" s="3">
        <v>19120115</v>
      </c>
      <c r="C6259" s="2" t="s">
        <v>15218</v>
      </c>
      <c r="D6259" s="2" t="s">
        <v>15219</v>
      </c>
    </row>
    <row r="6260" spans="1:4">
      <c r="A6260" s="2" t="s">
        <v>307</v>
      </c>
      <c r="B6260" s="3">
        <v>19120115</v>
      </c>
      <c r="C6260" s="2" t="s">
        <v>15220</v>
      </c>
      <c r="D6260" s="2" t="s">
        <v>15221</v>
      </c>
    </row>
    <row r="6261" spans="1:4">
      <c r="A6261" s="2" t="s">
        <v>1716</v>
      </c>
      <c r="B6261" s="3">
        <v>19120115</v>
      </c>
      <c r="C6261" s="2" t="s">
        <v>15222</v>
      </c>
      <c r="D6261" s="2" t="s">
        <v>15223</v>
      </c>
    </row>
    <row r="6262" spans="1:4">
      <c r="A6262" s="2" t="s">
        <v>15224</v>
      </c>
      <c r="B6262" s="3">
        <v>19120116</v>
      </c>
      <c r="C6262" s="2" t="s">
        <v>15225</v>
      </c>
      <c r="D6262" s="2" t="s">
        <v>15226</v>
      </c>
    </row>
    <row r="6263" spans="1:4">
      <c r="A6263" s="2" t="s">
        <v>15227</v>
      </c>
      <c r="B6263" s="3">
        <v>19120116</v>
      </c>
      <c r="C6263" s="2" t="s">
        <v>15228</v>
      </c>
      <c r="D6263" s="2" t="s">
        <v>15229</v>
      </c>
    </row>
    <row r="6264" spans="1:4">
      <c r="A6264" s="2" t="s">
        <v>15230</v>
      </c>
      <c r="B6264" s="3">
        <v>19120116</v>
      </c>
      <c r="C6264" s="2" t="s">
        <v>15231</v>
      </c>
      <c r="D6264" s="2" t="s">
        <v>15232</v>
      </c>
    </row>
    <row r="6265" spans="1:4">
      <c r="A6265" s="2" t="s">
        <v>15233</v>
      </c>
      <c r="B6265" s="3">
        <v>19120116</v>
      </c>
      <c r="C6265" s="2" t="s">
        <v>15234</v>
      </c>
      <c r="D6265" s="2" t="s">
        <v>15235</v>
      </c>
    </row>
    <row r="6266" spans="1:4">
      <c r="A6266" s="2" t="s">
        <v>15236</v>
      </c>
      <c r="B6266" s="3">
        <v>19120116</v>
      </c>
      <c r="C6266" s="2" t="s">
        <v>15237</v>
      </c>
      <c r="D6266" s="2" t="s">
        <v>15238</v>
      </c>
    </row>
    <row r="6267" spans="1:4">
      <c r="A6267" s="2" t="s">
        <v>15239</v>
      </c>
      <c r="B6267" s="3">
        <v>19120116</v>
      </c>
      <c r="C6267" s="2" t="s">
        <v>15240</v>
      </c>
      <c r="D6267" s="2" t="s">
        <v>15241</v>
      </c>
    </row>
    <row r="6268" spans="1:4">
      <c r="A6268" s="2" t="s">
        <v>15146</v>
      </c>
      <c r="B6268" s="3">
        <v>19120116</v>
      </c>
      <c r="C6268" s="2" t="s">
        <v>15242</v>
      </c>
      <c r="D6268" s="2" t="s">
        <v>15243</v>
      </c>
    </row>
    <row r="6269" spans="1:4">
      <c r="A6269" s="2" t="s">
        <v>15146</v>
      </c>
      <c r="B6269" s="3">
        <v>19120116</v>
      </c>
      <c r="C6269" s="2" t="s">
        <v>15244</v>
      </c>
      <c r="D6269" s="2" t="s">
        <v>15243</v>
      </c>
    </row>
    <row r="6270" spans="1:4">
      <c r="A6270" s="2" t="s">
        <v>15146</v>
      </c>
      <c r="B6270" s="3">
        <v>19120116</v>
      </c>
      <c r="C6270" s="2" t="s">
        <v>15245</v>
      </c>
      <c r="D6270" s="2" t="s">
        <v>15243</v>
      </c>
    </row>
    <row r="6271" spans="1:4">
      <c r="A6271" s="2" t="s">
        <v>15211</v>
      </c>
      <c r="B6271" s="3">
        <v>19120116</v>
      </c>
      <c r="C6271" s="2" t="s">
        <v>15246</v>
      </c>
      <c r="D6271" s="2" t="s">
        <v>15247</v>
      </c>
    </row>
    <row r="6272" spans="1:4">
      <c r="A6272" s="2" t="s">
        <v>15248</v>
      </c>
      <c r="B6272" s="3">
        <v>19120116</v>
      </c>
      <c r="C6272" s="2" t="s">
        <v>15249</v>
      </c>
      <c r="D6272" s="2" t="s">
        <v>15250</v>
      </c>
    </row>
    <row r="6273" spans="1:4">
      <c r="A6273" s="2" t="s">
        <v>15251</v>
      </c>
      <c r="B6273" s="3">
        <v>19120116</v>
      </c>
      <c r="C6273" s="2" t="s">
        <v>15252</v>
      </c>
      <c r="D6273" s="2" t="s">
        <v>15253</v>
      </c>
    </row>
    <row r="6274" spans="1:4">
      <c r="A6274" s="2" t="s">
        <v>3</v>
      </c>
      <c r="B6274" s="3">
        <v>19120116</v>
      </c>
      <c r="C6274" s="2" t="s">
        <v>15254</v>
      </c>
      <c r="D6274" s="2" t="s">
        <v>15255</v>
      </c>
    </row>
    <row r="6275" spans="1:4">
      <c r="A6275" s="2" t="s">
        <v>14854</v>
      </c>
      <c r="B6275" s="3">
        <v>19120116</v>
      </c>
      <c r="C6275" s="2" t="s">
        <v>15256</v>
      </c>
      <c r="D6275" s="2" t="s">
        <v>15257</v>
      </c>
    </row>
    <row r="6276" spans="1:4">
      <c r="A6276" s="2" t="s">
        <v>1705</v>
      </c>
      <c r="B6276" s="3">
        <v>19120116</v>
      </c>
      <c r="C6276" s="2" t="s">
        <v>15258</v>
      </c>
      <c r="D6276" s="2" t="s">
        <v>15259</v>
      </c>
    </row>
    <row r="6277" spans="1:4">
      <c r="A6277" s="2" t="s">
        <v>3781</v>
      </c>
      <c r="B6277" s="3">
        <v>19120116</v>
      </c>
      <c r="C6277" s="2" t="s">
        <v>15260</v>
      </c>
      <c r="D6277" s="2" t="s">
        <v>15261</v>
      </c>
    </row>
    <row r="6278" spans="1:4">
      <c r="A6278" s="2" t="s">
        <v>3784</v>
      </c>
      <c r="B6278" s="3">
        <v>19120116</v>
      </c>
      <c r="C6278" s="2" t="s">
        <v>15262</v>
      </c>
      <c r="D6278" s="2" t="s">
        <v>15263</v>
      </c>
    </row>
    <row r="6279" spans="1:4">
      <c r="A6279" s="2" t="s">
        <v>192</v>
      </c>
      <c r="B6279" s="3">
        <v>19120116</v>
      </c>
      <c r="C6279" s="2" t="s">
        <v>15264</v>
      </c>
      <c r="D6279" s="2" t="s">
        <v>15265</v>
      </c>
    </row>
    <row r="6280" spans="1:4">
      <c r="A6280" s="2" t="s">
        <v>15266</v>
      </c>
      <c r="B6280" s="3">
        <v>19120116</v>
      </c>
      <c r="C6280" s="2" t="s">
        <v>15267</v>
      </c>
      <c r="D6280" s="2" t="s">
        <v>15268</v>
      </c>
    </row>
    <row r="6281" spans="1:4">
      <c r="A6281" s="2" t="s">
        <v>3</v>
      </c>
      <c r="B6281" s="3">
        <v>19120116</v>
      </c>
      <c r="C6281" s="2" t="s">
        <v>15269</v>
      </c>
      <c r="D6281" s="2" t="s">
        <v>15255</v>
      </c>
    </row>
    <row r="6282" spans="1:4">
      <c r="A6282" s="2" t="s">
        <v>15270</v>
      </c>
      <c r="B6282" s="3">
        <v>19120117</v>
      </c>
      <c r="C6282" s="2" t="s">
        <v>15271</v>
      </c>
      <c r="D6282" s="2" t="s">
        <v>15272</v>
      </c>
    </row>
    <row r="6283" spans="1:4">
      <c r="A6283" s="2" t="s">
        <v>15273</v>
      </c>
      <c r="B6283" s="3">
        <v>19120117</v>
      </c>
      <c r="C6283" s="2" t="s">
        <v>15274</v>
      </c>
      <c r="D6283" s="2" t="s">
        <v>15275</v>
      </c>
    </row>
    <row r="6284" spans="1:4">
      <c r="A6284" s="2" t="s">
        <v>15276</v>
      </c>
      <c r="B6284" s="3">
        <v>19120117</v>
      </c>
      <c r="C6284" s="2" t="s">
        <v>15277</v>
      </c>
      <c r="D6284" s="2" t="s">
        <v>15278</v>
      </c>
    </row>
    <row r="6285" spans="1:4">
      <c r="A6285" s="2" t="s">
        <v>15279</v>
      </c>
      <c r="B6285" s="3">
        <v>19120117</v>
      </c>
      <c r="C6285" s="2" t="s">
        <v>15280</v>
      </c>
      <c r="D6285" s="2" t="s">
        <v>15281</v>
      </c>
    </row>
    <row r="6286" spans="1:4">
      <c r="A6286" s="2" t="s">
        <v>3</v>
      </c>
      <c r="B6286" s="3">
        <v>19120117</v>
      </c>
      <c r="C6286" s="2" t="s">
        <v>15282</v>
      </c>
      <c r="D6286" s="2" t="s">
        <v>15283</v>
      </c>
    </row>
    <row r="6287" spans="1:4">
      <c r="A6287" s="2" t="s">
        <v>15211</v>
      </c>
      <c r="B6287" s="3">
        <v>19120117</v>
      </c>
      <c r="C6287" s="2" t="s">
        <v>15284</v>
      </c>
      <c r="D6287" s="2" t="s">
        <v>15285</v>
      </c>
    </row>
    <row r="6288" spans="1:4">
      <c r="A6288" s="2" t="s">
        <v>15248</v>
      </c>
      <c r="B6288" s="3">
        <v>19120117</v>
      </c>
      <c r="C6288" s="2" t="s">
        <v>15286</v>
      </c>
      <c r="D6288" s="2" t="s">
        <v>15287</v>
      </c>
    </row>
    <row r="6289" spans="1:4">
      <c r="A6289" s="2" t="s">
        <v>15251</v>
      </c>
      <c r="B6289" s="3">
        <v>19120117</v>
      </c>
      <c r="C6289" s="2" t="s">
        <v>15288</v>
      </c>
      <c r="D6289" s="2" t="s">
        <v>15289</v>
      </c>
    </row>
    <row r="6290" spans="1:4">
      <c r="A6290" s="2" t="s">
        <v>15290</v>
      </c>
      <c r="B6290" s="3">
        <v>19120117</v>
      </c>
      <c r="C6290" s="2" t="s">
        <v>15291</v>
      </c>
      <c r="D6290" s="2" t="s">
        <v>15292</v>
      </c>
    </row>
    <row r="6291" spans="1:4">
      <c r="A6291" s="2" t="s">
        <v>142</v>
      </c>
      <c r="B6291" s="3">
        <v>19120117</v>
      </c>
      <c r="C6291" s="2" t="s">
        <v>15293</v>
      </c>
      <c r="D6291" s="2" t="s">
        <v>15294</v>
      </c>
    </row>
    <row r="6292" spans="1:4">
      <c r="A6292" s="2" t="s">
        <v>3954</v>
      </c>
      <c r="B6292" s="3">
        <v>19120117</v>
      </c>
      <c r="C6292" s="2" t="s">
        <v>15295</v>
      </c>
      <c r="D6292" s="2" t="s">
        <v>15296</v>
      </c>
    </row>
    <row r="6293" spans="1:4">
      <c r="A6293" s="2" t="s">
        <v>12759</v>
      </c>
      <c r="B6293" s="3">
        <v>19120117</v>
      </c>
      <c r="C6293" s="2" t="s">
        <v>15297</v>
      </c>
      <c r="D6293" s="2" t="s">
        <v>15298</v>
      </c>
    </row>
    <row r="6294" spans="1:4">
      <c r="A6294" s="2" t="s">
        <v>3784</v>
      </c>
      <c r="B6294" s="3">
        <v>19120117</v>
      </c>
      <c r="C6294" s="2" t="s">
        <v>15299</v>
      </c>
      <c r="D6294" s="2" t="s">
        <v>15300</v>
      </c>
    </row>
    <row r="6295" spans="1:4">
      <c r="A6295" s="2" t="s">
        <v>13983</v>
      </c>
      <c r="B6295" s="3">
        <v>19120117</v>
      </c>
      <c r="C6295" s="2" t="s">
        <v>15301</v>
      </c>
      <c r="D6295" s="2" t="s">
        <v>15302</v>
      </c>
    </row>
    <row r="6296" spans="1:4">
      <c r="A6296" s="2" t="s">
        <v>2269</v>
      </c>
      <c r="B6296" s="3">
        <v>19120117</v>
      </c>
      <c r="C6296" s="2" t="s">
        <v>15303</v>
      </c>
      <c r="D6296" s="2" t="s">
        <v>15304</v>
      </c>
    </row>
    <row r="6297" spans="1:4">
      <c r="A6297" s="2" t="s">
        <v>13309</v>
      </c>
      <c r="B6297" s="3">
        <v>19120117</v>
      </c>
      <c r="C6297" s="2" t="s">
        <v>15305</v>
      </c>
      <c r="D6297" s="2" t="s">
        <v>15306</v>
      </c>
    </row>
    <row r="6298" spans="1:4">
      <c r="A6298" s="2" t="s">
        <v>2392</v>
      </c>
      <c r="B6298" s="3">
        <v>19120117</v>
      </c>
      <c r="C6298" s="2" t="s">
        <v>15307</v>
      </c>
      <c r="D6298" s="2" t="s">
        <v>15308</v>
      </c>
    </row>
    <row r="6299" spans="1:4">
      <c r="A6299" s="2" t="s">
        <v>172</v>
      </c>
      <c r="B6299" s="3">
        <v>19120117</v>
      </c>
      <c r="C6299" s="2" t="s">
        <v>15309</v>
      </c>
      <c r="D6299" s="2" t="s">
        <v>15310</v>
      </c>
    </row>
    <row r="6300" spans="1:4">
      <c r="A6300" s="2" t="s">
        <v>13035</v>
      </c>
      <c r="B6300" s="3">
        <v>19120117</v>
      </c>
      <c r="C6300" s="2" t="s">
        <v>15311</v>
      </c>
      <c r="D6300" s="2" t="s">
        <v>15312</v>
      </c>
    </row>
    <row r="6301" spans="1:4">
      <c r="A6301" s="2" t="s">
        <v>11934</v>
      </c>
      <c r="B6301" s="3">
        <v>19120117</v>
      </c>
      <c r="C6301" s="2" t="s">
        <v>15313</v>
      </c>
      <c r="D6301" s="2" t="s">
        <v>15314</v>
      </c>
    </row>
    <row r="6302" spans="1:4">
      <c r="A6302" s="2" t="s">
        <v>15315</v>
      </c>
      <c r="B6302" s="3">
        <v>19120118</v>
      </c>
      <c r="C6302" s="2" t="s">
        <v>15316</v>
      </c>
      <c r="D6302" s="2" t="s">
        <v>15317</v>
      </c>
    </row>
    <row r="6303" spans="1:4">
      <c r="A6303" s="2" t="s">
        <v>3</v>
      </c>
      <c r="B6303" s="3">
        <v>19120118</v>
      </c>
      <c r="C6303" s="2" t="s">
        <v>15318</v>
      </c>
      <c r="D6303" s="2" t="s">
        <v>15319</v>
      </c>
    </row>
    <row r="6304" spans="1:4">
      <c r="A6304" s="2" t="s">
        <v>15290</v>
      </c>
      <c r="B6304" s="3">
        <v>19120118</v>
      </c>
      <c r="C6304" s="2" t="s">
        <v>15320</v>
      </c>
      <c r="D6304" s="2" t="s">
        <v>15321</v>
      </c>
    </row>
    <row r="6305" spans="1:4">
      <c r="A6305" s="2" t="s">
        <v>12553</v>
      </c>
      <c r="B6305" s="3">
        <v>19120118</v>
      </c>
      <c r="C6305" s="2" t="s">
        <v>15322</v>
      </c>
      <c r="D6305" s="2" t="s">
        <v>15323</v>
      </c>
    </row>
    <row r="6306" spans="1:4">
      <c r="A6306" s="2" t="s">
        <v>142</v>
      </c>
      <c r="B6306" s="3">
        <v>19120118</v>
      </c>
      <c r="C6306" s="2" t="s">
        <v>15324</v>
      </c>
      <c r="D6306" s="2" t="s">
        <v>15325</v>
      </c>
    </row>
    <row r="6307" spans="1:4">
      <c r="A6307" s="2" t="s">
        <v>15326</v>
      </c>
      <c r="B6307" s="3">
        <v>19120118</v>
      </c>
      <c r="C6307" s="2" t="s">
        <v>15327</v>
      </c>
      <c r="D6307" s="2" t="s">
        <v>15328</v>
      </c>
    </row>
    <row r="6308" spans="1:4">
      <c r="A6308" s="2" t="s">
        <v>13427</v>
      </c>
      <c r="B6308" s="3">
        <v>19120118</v>
      </c>
      <c r="C6308" s="2" t="s">
        <v>15329</v>
      </c>
      <c r="D6308" s="2" t="s">
        <v>15330</v>
      </c>
    </row>
    <row r="6309" spans="1:4">
      <c r="A6309" s="2" t="s">
        <v>13312</v>
      </c>
      <c r="B6309" s="3">
        <v>19120118</v>
      </c>
      <c r="C6309" s="2" t="s">
        <v>15331</v>
      </c>
      <c r="D6309" s="2" t="s">
        <v>15332</v>
      </c>
    </row>
    <row r="6310" spans="1:4">
      <c r="A6310" s="2" t="s">
        <v>4564</v>
      </c>
      <c r="B6310" s="3">
        <v>19120118</v>
      </c>
      <c r="C6310" s="2" t="s">
        <v>15333</v>
      </c>
      <c r="D6310" s="2" t="s">
        <v>15334</v>
      </c>
    </row>
    <row r="6311" spans="1:4">
      <c r="A6311" s="2" t="s">
        <v>192</v>
      </c>
      <c r="B6311" s="3">
        <v>19120118</v>
      </c>
      <c r="C6311" s="2" t="s">
        <v>15335</v>
      </c>
      <c r="D6311" s="2" t="s">
        <v>15336</v>
      </c>
    </row>
    <row r="6312" spans="1:4">
      <c r="A6312" s="2" t="s">
        <v>172</v>
      </c>
      <c r="B6312" s="3">
        <v>19120118</v>
      </c>
      <c r="C6312" s="2" t="s">
        <v>15337</v>
      </c>
      <c r="D6312" s="2" t="s">
        <v>15338</v>
      </c>
    </row>
    <row r="6313" spans="1:4">
      <c r="A6313" s="2" t="s">
        <v>15339</v>
      </c>
      <c r="B6313" s="3">
        <v>19120119</v>
      </c>
      <c r="C6313" s="2" t="s">
        <v>15340</v>
      </c>
      <c r="D6313" s="2" t="s">
        <v>15341</v>
      </c>
    </row>
    <row r="6314" spans="1:4">
      <c r="A6314" s="2" t="s">
        <v>15342</v>
      </c>
      <c r="B6314" s="3">
        <v>19120119</v>
      </c>
      <c r="C6314" s="2" t="s">
        <v>15343</v>
      </c>
      <c r="D6314" s="2" t="s">
        <v>15344</v>
      </c>
    </row>
    <row r="6315" spans="1:4">
      <c r="A6315" s="2" t="s">
        <v>15345</v>
      </c>
      <c r="B6315" s="3">
        <v>19120119</v>
      </c>
      <c r="C6315" s="2" t="s">
        <v>15346</v>
      </c>
      <c r="D6315" s="2" t="s">
        <v>15347</v>
      </c>
    </row>
    <row r="6316" spans="1:4">
      <c r="A6316" s="2" t="s">
        <v>15348</v>
      </c>
      <c r="B6316" s="3">
        <v>19120119</v>
      </c>
      <c r="C6316" s="2" t="s">
        <v>15349</v>
      </c>
      <c r="D6316" s="2" t="s">
        <v>15350</v>
      </c>
    </row>
    <row r="6317" spans="1:4">
      <c r="A6317" s="2" t="s">
        <v>15351</v>
      </c>
      <c r="B6317" s="3">
        <v>19120119</v>
      </c>
      <c r="C6317" s="2" t="s">
        <v>15352</v>
      </c>
      <c r="D6317" s="2" t="s">
        <v>15353</v>
      </c>
    </row>
    <row r="6318" spans="1:4">
      <c r="A6318" s="2" t="s">
        <v>14844</v>
      </c>
      <c r="B6318" s="3">
        <v>19120119</v>
      </c>
      <c r="C6318" s="2" t="s">
        <v>15354</v>
      </c>
      <c r="D6318" s="2" t="s">
        <v>15355</v>
      </c>
    </row>
    <row r="6319" spans="1:4">
      <c r="A6319" s="2" t="s">
        <v>15356</v>
      </c>
      <c r="B6319" s="3">
        <v>19120119</v>
      </c>
      <c r="C6319" s="2" t="s">
        <v>15357</v>
      </c>
      <c r="D6319" s="2" t="s">
        <v>15358</v>
      </c>
    </row>
    <row r="6320" spans="1:4">
      <c r="A6320" s="2" t="s">
        <v>15359</v>
      </c>
      <c r="B6320" s="3">
        <v>19120119</v>
      </c>
      <c r="C6320" s="2" t="s">
        <v>15360</v>
      </c>
      <c r="D6320" s="2" t="s">
        <v>15361</v>
      </c>
    </row>
    <row r="6321" spans="1:4">
      <c r="A6321" s="2" t="s">
        <v>6247</v>
      </c>
      <c r="B6321" s="3">
        <v>19120119</v>
      </c>
      <c r="C6321" s="2" t="s">
        <v>15362</v>
      </c>
      <c r="D6321" s="2" t="s">
        <v>15363</v>
      </c>
    </row>
    <row r="6322" spans="1:4">
      <c r="A6322" s="2" t="s">
        <v>14562</v>
      </c>
      <c r="B6322" s="3">
        <v>19120119</v>
      </c>
      <c r="C6322" s="2" t="s">
        <v>15364</v>
      </c>
      <c r="D6322" s="2" t="s">
        <v>15365</v>
      </c>
    </row>
    <row r="6323" spans="1:4">
      <c r="A6323" s="2" t="s">
        <v>2526</v>
      </c>
      <c r="B6323" s="3">
        <v>19120119</v>
      </c>
      <c r="C6323" s="2" t="s">
        <v>15366</v>
      </c>
      <c r="D6323" s="2" t="s">
        <v>15367</v>
      </c>
    </row>
    <row r="6324" spans="1:4">
      <c r="A6324" s="2" t="s">
        <v>3175</v>
      </c>
      <c r="B6324" s="3">
        <v>19120119</v>
      </c>
      <c r="C6324" s="2" t="s">
        <v>15368</v>
      </c>
      <c r="D6324" s="2" t="s">
        <v>15369</v>
      </c>
    </row>
    <row r="6325" spans="1:4">
      <c r="A6325" s="2" t="s">
        <v>15370</v>
      </c>
      <c r="B6325" s="3">
        <v>19120119</v>
      </c>
      <c r="C6325" s="2" t="s">
        <v>15371</v>
      </c>
      <c r="D6325" s="2" t="s">
        <v>15372</v>
      </c>
    </row>
    <row r="6326" spans="1:4">
      <c r="A6326" s="2" t="s">
        <v>3781</v>
      </c>
      <c r="B6326" s="3">
        <v>19120119</v>
      </c>
      <c r="C6326" s="2" t="s">
        <v>15373</v>
      </c>
      <c r="D6326" s="2" t="s">
        <v>15374</v>
      </c>
    </row>
    <row r="6327" spans="1:4">
      <c r="A6327" s="2" t="s">
        <v>3784</v>
      </c>
      <c r="B6327" s="3">
        <v>19120119</v>
      </c>
      <c r="C6327" s="2" t="s">
        <v>15375</v>
      </c>
      <c r="D6327" s="2" t="s">
        <v>15376</v>
      </c>
    </row>
    <row r="6328" spans="1:4">
      <c r="A6328" s="2" t="s">
        <v>13309</v>
      </c>
      <c r="B6328" s="3">
        <v>19120119</v>
      </c>
      <c r="C6328" s="2" t="s">
        <v>15377</v>
      </c>
      <c r="D6328" s="2" t="s">
        <v>15378</v>
      </c>
    </row>
    <row r="6329" spans="1:4">
      <c r="A6329" s="2" t="s">
        <v>192</v>
      </c>
      <c r="B6329" s="3">
        <v>19120119</v>
      </c>
      <c r="C6329" s="2" t="s">
        <v>15379</v>
      </c>
      <c r="D6329" s="2" t="s">
        <v>15380</v>
      </c>
    </row>
    <row r="6330" spans="1:4">
      <c r="A6330" s="2" t="s">
        <v>172</v>
      </c>
      <c r="B6330" s="3">
        <v>19120119</v>
      </c>
      <c r="C6330" s="2" t="s">
        <v>15381</v>
      </c>
      <c r="D6330" s="2" t="s">
        <v>15382</v>
      </c>
    </row>
    <row r="6331" spans="1:4">
      <c r="A6331" s="2" t="s">
        <v>213</v>
      </c>
      <c r="B6331" s="3">
        <v>19120119</v>
      </c>
      <c r="C6331" s="2" t="s">
        <v>15383</v>
      </c>
      <c r="D6331" s="2" t="s">
        <v>15384</v>
      </c>
    </row>
    <row r="6332" spans="1:4">
      <c r="A6332" s="2" t="s">
        <v>3</v>
      </c>
      <c r="B6332" s="3">
        <v>19120119</v>
      </c>
      <c r="C6332" s="2" t="s">
        <v>15385</v>
      </c>
      <c r="D6332" s="2" t="s">
        <v>15386</v>
      </c>
    </row>
    <row r="6333" spans="1:4">
      <c r="A6333" s="2" t="s">
        <v>3</v>
      </c>
      <c r="B6333" s="3">
        <v>19120119</v>
      </c>
      <c r="C6333" s="2" t="s">
        <v>15387</v>
      </c>
      <c r="D6333" s="2" t="s">
        <v>15386</v>
      </c>
    </row>
    <row r="6334" spans="1:4">
      <c r="A6334" s="2" t="s">
        <v>15388</v>
      </c>
      <c r="B6334" s="3">
        <v>19120120</v>
      </c>
      <c r="C6334" s="2" t="s">
        <v>15389</v>
      </c>
      <c r="D6334" s="2" t="s">
        <v>15390</v>
      </c>
    </row>
    <row r="6335" spans="1:4">
      <c r="A6335" s="2" t="s">
        <v>15391</v>
      </c>
      <c r="B6335" s="3">
        <v>19120120</v>
      </c>
      <c r="C6335" s="2" t="s">
        <v>15392</v>
      </c>
      <c r="D6335" s="2" t="s">
        <v>15393</v>
      </c>
    </row>
    <row r="6336" spans="1:4">
      <c r="A6336" s="2" t="s">
        <v>15394</v>
      </c>
      <c r="B6336" s="3">
        <v>19120120</v>
      </c>
      <c r="C6336" s="2" t="s">
        <v>15395</v>
      </c>
      <c r="D6336" s="2" t="s">
        <v>15396</v>
      </c>
    </row>
    <row r="6337" spans="1:4">
      <c r="A6337" s="2" t="s">
        <v>15397</v>
      </c>
      <c r="B6337" s="3">
        <v>19120120</v>
      </c>
      <c r="C6337" s="2" t="s">
        <v>15398</v>
      </c>
      <c r="D6337" s="2" t="s">
        <v>15399</v>
      </c>
    </row>
    <row r="6338" spans="1:4">
      <c r="A6338" s="2" t="s">
        <v>15400</v>
      </c>
      <c r="B6338" s="3">
        <v>19120120</v>
      </c>
      <c r="C6338" s="2" t="s">
        <v>15401</v>
      </c>
      <c r="D6338" s="2" t="s">
        <v>15402</v>
      </c>
    </row>
    <row r="6339" spans="1:4">
      <c r="A6339" s="2" t="s">
        <v>3</v>
      </c>
      <c r="B6339" s="3">
        <v>19120120</v>
      </c>
      <c r="C6339" s="2" t="s">
        <v>15403</v>
      </c>
      <c r="D6339" s="2" t="s">
        <v>15404</v>
      </c>
    </row>
    <row r="6340" spans="1:4">
      <c r="A6340" s="2" t="s">
        <v>96</v>
      </c>
      <c r="B6340" s="3">
        <v>19120120</v>
      </c>
      <c r="C6340" s="2" t="s">
        <v>15405</v>
      </c>
      <c r="D6340" s="2" t="s">
        <v>15406</v>
      </c>
    </row>
    <row r="6341" spans="1:4">
      <c r="A6341" s="2" t="s">
        <v>15356</v>
      </c>
      <c r="B6341" s="3">
        <v>19120120</v>
      </c>
      <c r="C6341" s="2" t="s">
        <v>15407</v>
      </c>
      <c r="D6341" s="2" t="s">
        <v>15408</v>
      </c>
    </row>
    <row r="6342" spans="1:4">
      <c r="A6342" s="2" t="s">
        <v>15359</v>
      </c>
      <c r="B6342" s="3">
        <v>19120120</v>
      </c>
      <c r="C6342" s="2" t="s">
        <v>15409</v>
      </c>
      <c r="D6342" s="2" t="s">
        <v>15410</v>
      </c>
    </row>
    <row r="6343" spans="1:4">
      <c r="A6343" s="2" t="s">
        <v>15411</v>
      </c>
      <c r="B6343" s="3">
        <v>19120120</v>
      </c>
      <c r="C6343" s="2" t="s">
        <v>15412</v>
      </c>
      <c r="D6343" s="2" t="s">
        <v>15413</v>
      </c>
    </row>
    <row r="6344" spans="1:4">
      <c r="A6344" s="2" t="s">
        <v>2446</v>
      </c>
      <c r="B6344" s="3">
        <v>19120120</v>
      </c>
      <c r="C6344" s="2" t="s">
        <v>15414</v>
      </c>
      <c r="D6344" s="2" t="s">
        <v>15415</v>
      </c>
    </row>
    <row r="6345" spans="1:4">
      <c r="A6345" s="2" t="s">
        <v>12560</v>
      </c>
      <c r="B6345" s="3">
        <v>19120120</v>
      </c>
      <c r="C6345" s="2" t="s">
        <v>15416</v>
      </c>
      <c r="D6345" s="2" t="s">
        <v>15417</v>
      </c>
    </row>
    <row r="6346" spans="1:4">
      <c r="A6346" s="2" t="s">
        <v>15418</v>
      </c>
      <c r="B6346" s="3">
        <v>19120120</v>
      </c>
      <c r="C6346" s="2" t="s">
        <v>15419</v>
      </c>
      <c r="D6346" s="2" t="s">
        <v>15420</v>
      </c>
    </row>
    <row r="6347" spans="1:4">
      <c r="A6347" s="2" t="s">
        <v>12083</v>
      </c>
      <c r="B6347" s="3">
        <v>19120120</v>
      </c>
      <c r="C6347" s="2" t="s">
        <v>15421</v>
      </c>
      <c r="D6347" s="2" t="s">
        <v>15422</v>
      </c>
    </row>
    <row r="6348" spans="1:4">
      <c r="A6348" s="2" t="s">
        <v>13427</v>
      </c>
      <c r="B6348" s="3">
        <v>19120120</v>
      </c>
      <c r="C6348" s="2" t="s">
        <v>15423</v>
      </c>
      <c r="D6348" s="2" t="s">
        <v>15424</v>
      </c>
    </row>
    <row r="6349" spans="1:4">
      <c r="A6349" s="2" t="s">
        <v>3674</v>
      </c>
      <c r="B6349" s="3">
        <v>19120120</v>
      </c>
      <c r="C6349" s="2" t="s">
        <v>15425</v>
      </c>
      <c r="D6349" s="2" t="s">
        <v>15426</v>
      </c>
    </row>
    <row r="6350" spans="1:4">
      <c r="A6350" s="2" t="s">
        <v>192</v>
      </c>
      <c r="B6350" s="3">
        <v>19120120</v>
      </c>
      <c r="C6350" s="2" t="s">
        <v>15427</v>
      </c>
      <c r="D6350" s="2" t="s">
        <v>15428</v>
      </c>
    </row>
    <row r="6351" spans="1:4">
      <c r="A6351" s="2" t="s">
        <v>172</v>
      </c>
      <c r="B6351" s="3">
        <v>19120120</v>
      </c>
      <c r="C6351" s="2" t="s">
        <v>15429</v>
      </c>
      <c r="D6351" s="2" t="s">
        <v>15430</v>
      </c>
    </row>
    <row r="6352" spans="1:4">
      <c r="A6352" s="2" t="s">
        <v>201</v>
      </c>
      <c r="B6352" s="3">
        <v>19120120</v>
      </c>
      <c r="C6352" s="2" t="s">
        <v>15431</v>
      </c>
      <c r="D6352" s="2" t="s">
        <v>15432</v>
      </c>
    </row>
    <row r="6353" spans="1:4">
      <c r="A6353" s="2" t="s">
        <v>15433</v>
      </c>
      <c r="B6353" s="3">
        <v>19120120</v>
      </c>
      <c r="C6353" s="2" t="s">
        <v>15434</v>
      </c>
      <c r="D6353" s="2" t="s">
        <v>15435</v>
      </c>
    </row>
    <row r="6354" spans="1:4">
      <c r="A6354" s="2" t="s">
        <v>15436</v>
      </c>
      <c r="B6354" s="3">
        <v>19120122</v>
      </c>
      <c r="C6354" s="2" t="s">
        <v>15437</v>
      </c>
      <c r="D6354" s="2" t="s">
        <v>15438</v>
      </c>
    </row>
    <row r="6355" spans="1:4">
      <c r="A6355" s="2" t="s">
        <v>15439</v>
      </c>
      <c r="B6355" s="3">
        <v>19120122</v>
      </c>
      <c r="C6355" s="2" t="s">
        <v>15440</v>
      </c>
      <c r="D6355" s="2" t="s">
        <v>15441</v>
      </c>
    </row>
    <row r="6356" spans="1:4">
      <c r="A6356" s="2" t="s">
        <v>15442</v>
      </c>
      <c r="B6356" s="3">
        <v>19120122</v>
      </c>
      <c r="C6356" s="2" t="s">
        <v>15443</v>
      </c>
      <c r="D6356" s="2" t="s">
        <v>15444</v>
      </c>
    </row>
    <row r="6357" spans="1:4">
      <c r="A6357" s="2" t="s">
        <v>15445</v>
      </c>
      <c r="B6357" s="3">
        <v>19120122</v>
      </c>
      <c r="C6357" s="2" t="s">
        <v>15446</v>
      </c>
      <c r="D6357" s="2" t="s">
        <v>15447</v>
      </c>
    </row>
    <row r="6358" spans="1:4">
      <c r="A6358" s="2" t="s">
        <v>3</v>
      </c>
      <c r="B6358" s="3">
        <v>19120122</v>
      </c>
      <c r="C6358" s="2" t="s">
        <v>15448</v>
      </c>
      <c r="D6358" s="2" t="s">
        <v>15449</v>
      </c>
    </row>
    <row r="6359" spans="1:4">
      <c r="A6359" s="2" t="s">
        <v>15290</v>
      </c>
      <c r="B6359" s="3">
        <v>19120122</v>
      </c>
      <c r="C6359" s="2" t="s">
        <v>15450</v>
      </c>
      <c r="D6359" s="2" t="s">
        <v>15451</v>
      </c>
    </row>
    <row r="6360" spans="1:4">
      <c r="A6360" s="2" t="s">
        <v>15359</v>
      </c>
      <c r="B6360" s="3">
        <v>19120122</v>
      </c>
      <c r="C6360" s="2" t="s">
        <v>15452</v>
      </c>
      <c r="D6360" s="2" t="s">
        <v>15453</v>
      </c>
    </row>
    <row r="6361" spans="1:4">
      <c r="A6361" s="2" t="s">
        <v>15454</v>
      </c>
      <c r="B6361" s="3">
        <v>19120122</v>
      </c>
      <c r="C6361" s="2" t="s">
        <v>15455</v>
      </c>
      <c r="D6361" s="2" t="s">
        <v>15456</v>
      </c>
    </row>
    <row r="6362" spans="1:4">
      <c r="A6362" s="2" t="s">
        <v>15457</v>
      </c>
      <c r="B6362" s="3">
        <v>19120122</v>
      </c>
      <c r="C6362" s="2" t="s">
        <v>15458</v>
      </c>
      <c r="D6362" s="2" t="s">
        <v>15459</v>
      </c>
    </row>
    <row r="6363" spans="1:4">
      <c r="A6363" s="2" t="s">
        <v>15460</v>
      </c>
      <c r="B6363" s="3">
        <v>19120122</v>
      </c>
      <c r="C6363" s="2" t="s">
        <v>15461</v>
      </c>
      <c r="D6363" s="2" t="s">
        <v>15462</v>
      </c>
    </row>
    <row r="6364" spans="1:4">
      <c r="A6364" s="2" t="s">
        <v>13179</v>
      </c>
      <c r="B6364" s="3">
        <v>19120122</v>
      </c>
      <c r="C6364" s="2" t="s">
        <v>15463</v>
      </c>
      <c r="D6364" s="2" t="s">
        <v>15464</v>
      </c>
    </row>
    <row r="6365" spans="1:4">
      <c r="A6365" s="2" t="s">
        <v>13427</v>
      </c>
      <c r="B6365" s="3">
        <v>19120122</v>
      </c>
      <c r="C6365" s="2" t="s">
        <v>15465</v>
      </c>
      <c r="D6365" s="2" t="s">
        <v>15466</v>
      </c>
    </row>
    <row r="6366" spans="1:4">
      <c r="A6366" s="2" t="s">
        <v>192</v>
      </c>
      <c r="B6366" s="3">
        <v>19120122</v>
      </c>
      <c r="C6366" s="2" t="s">
        <v>15467</v>
      </c>
      <c r="D6366" s="2" t="s">
        <v>15468</v>
      </c>
    </row>
    <row r="6367" spans="1:4">
      <c r="A6367" s="2" t="s">
        <v>3</v>
      </c>
      <c r="B6367" s="3">
        <v>19120122</v>
      </c>
      <c r="C6367" s="2" t="s">
        <v>15469</v>
      </c>
      <c r="D6367" s="2" t="s">
        <v>15449</v>
      </c>
    </row>
    <row r="6368" spans="1:4">
      <c r="A6368" s="2" t="s">
        <v>15470</v>
      </c>
      <c r="B6368" s="3">
        <v>19120123</v>
      </c>
      <c r="C6368" s="2" t="s">
        <v>15471</v>
      </c>
      <c r="D6368" s="2" t="s">
        <v>15472</v>
      </c>
    </row>
    <row r="6369" spans="1:4">
      <c r="A6369" s="2" t="s">
        <v>15473</v>
      </c>
      <c r="B6369" s="3">
        <v>19120123</v>
      </c>
      <c r="C6369" s="2" t="s">
        <v>15474</v>
      </c>
      <c r="D6369" s="2" t="s">
        <v>15475</v>
      </c>
    </row>
    <row r="6370" spans="1:4">
      <c r="A6370" s="2" t="s">
        <v>15476</v>
      </c>
      <c r="B6370" s="3">
        <v>19120123</v>
      </c>
      <c r="C6370" s="2" t="s">
        <v>15477</v>
      </c>
      <c r="D6370" s="2" t="s">
        <v>15478</v>
      </c>
    </row>
    <row r="6371" spans="1:4">
      <c r="A6371" s="2" t="s">
        <v>3</v>
      </c>
      <c r="B6371" s="3">
        <v>19120123</v>
      </c>
      <c r="C6371" s="2" t="s">
        <v>15479</v>
      </c>
      <c r="D6371" s="2" t="s">
        <v>15480</v>
      </c>
    </row>
    <row r="6372" spans="1:4">
      <c r="A6372" s="2" t="s">
        <v>15290</v>
      </c>
      <c r="B6372" s="3">
        <v>19120123</v>
      </c>
      <c r="C6372" s="2" t="s">
        <v>15481</v>
      </c>
      <c r="D6372" s="2" t="s">
        <v>15482</v>
      </c>
    </row>
    <row r="6373" spans="1:4">
      <c r="A6373" s="2" t="s">
        <v>15356</v>
      </c>
      <c r="B6373" s="3">
        <v>19120123</v>
      </c>
      <c r="C6373" s="2" t="s">
        <v>15483</v>
      </c>
      <c r="D6373" s="2" t="s">
        <v>15484</v>
      </c>
    </row>
    <row r="6374" spans="1:4">
      <c r="A6374" s="2" t="s">
        <v>15290</v>
      </c>
      <c r="B6374" s="3">
        <v>19120123</v>
      </c>
      <c r="C6374" s="2" t="s">
        <v>15485</v>
      </c>
      <c r="D6374" s="2" t="s">
        <v>15482</v>
      </c>
    </row>
    <row r="6375" spans="1:4">
      <c r="A6375" s="2" t="s">
        <v>15486</v>
      </c>
      <c r="B6375" s="3">
        <v>19120123</v>
      </c>
      <c r="C6375" s="2" t="s">
        <v>15487</v>
      </c>
      <c r="D6375" s="2" t="s">
        <v>15488</v>
      </c>
    </row>
    <row r="6376" spans="1:4">
      <c r="A6376" s="2" t="s">
        <v>12553</v>
      </c>
      <c r="B6376" s="3">
        <v>19120123</v>
      </c>
      <c r="C6376" s="2" t="s">
        <v>15489</v>
      </c>
      <c r="D6376" s="2" t="s">
        <v>15490</v>
      </c>
    </row>
    <row r="6377" spans="1:4">
      <c r="A6377" s="2" t="s">
        <v>286</v>
      </c>
      <c r="B6377" s="3">
        <v>19120123</v>
      </c>
      <c r="C6377" s="2" t="s">
        <v>15491</v>
      </c>
      <c r="D6377" s="2" t="s">
        <v>15492</v>
      </c>
    </row>
    <row r="6378" spans="1:4">
      <c r="A6378" s="2" t="s">
        <v>5939</v>
      </c>
      <c r="B6378" s="3">
        <v>19120123</v>
      </c>
      <c r="C6378" s="2" t="s">
        <v>15493</v>
      </c>
      <c r="D6378" s="2" t="s">
        <v>15494</v>
      </c>
    </row>
    <row r="6379" spans="1:4">
      <c r="A6379" s="2" t="s">
        <v>15495</v>
      </c>
      <c r="B6379" s="3">
        <v>19120123</v>
      </c>
      <c r="C6379" s="2" t="s">
        <v>15496</v>
      </c>
      <c r="D6379" s="2" t="s">
        <v>15497</v>
      </c>
    </row>
    <row r="6380" spans="1:4">
      <c r="A6380" s="2" t="s">
        <v>14854</v>
      </c>
      <c r="B6380" s="3">
        <v>19120123</v>
      </c>
      <c r="C6380" s="2" t="s">
        <v>15498</v>
      </c>
      <c r="D6380" s="2" t="s">
        <v>15499</v>
      </c>
    </row>
    <row r="6381" spans="1:4">
      <c r="A6381" s="2" t="s">
        <v>192</v>
      </c>
      <c r="B6381" s="3">
        <v>19120123</v>
      </c>
      <c r="C6381" s="2" t="s">
        <v>15500</v>
      </c>
      <c r="D6381" s="2" t="s">
        <v>15501</v>
      </c>
    </row>
    <row r="6382" spans="1:4">
      <c r="A6382" s="2" t="s">
        <v>172</v>
      </c>
      <c r="B6382" s="3">
        <v>19120123</v>
      </c>
      <c r="C6382" s="2" t="s">
        <v>15502</v>
      </c>
      <c r="D6382" s="2" t="s">
        <v>15503</v>
      </c>
    </row>
    <row r="6383" spans="1:4">
      <c r="A6383" s="2" t="s">
        <v>3</v>
      </c>
      <c r="B6383" s="3">
        <v>19120123</v>
      </c>
      <c r="C6383" s="2" t="s">
        <v>15504</v>
      </c>
      <c r="D6383" s="2" t="s">
        <v>15480</v>
      </c>
    </row>
    <row r="6384" spans="1:4">
      <c r="A6384" s="2" t="s">
        <v>15505</v>
      </c>
      <c r="B6384" s="3">
        <v>19120124</v>
      </c>
      <c r="C6384" s="2" t="s">
        <v>15506</v>
      </c>
      <c r="D6384" s="2" t="s">
        <v>15507</v>
      </c>
    </row>
    <row r="6385" spans="1:4">
      <c r="A6385" s="2" t="s">
        <v>15508</v>
      </c>
      <c r="B6385" s="3">
        <v>19120124</v>
      </c>
      <c r="C6385" s="2" t="s">
        <v>15509</v>
      </c>
      <c r="D6385" s="2" t="s">
        <v>15510</v>
      </c>
    </row>
    <row r="6386" spans="1:4">
      <c r="A6386" s="2" t="s">
        <v>15511</v>
      </c>
      <c r="B6386" s="3">
        <v>19120124</v>
      </c>
      <c r="C6386" s="2" t="s">
        <v>15512</v>
      </c>
      <c r="D6386" s="2" t="s">
        <v>15513</v>
      </c>
    </row>
    <row r="6387" spans="1:4">
      <c r="A6387" s="2" t="s">
        <v>15514</v>
      </c>
      <c r="B6387" s="3">
        <v>19120124</v>
      </c>
      <c r="C6387" s="2" t="s">
        <v>15515</v>
      </c>
      <c r="D6387" s="2" t="s">
        <v>15516</v>
      </c>
    </row>
    <row r="6388" spans="1:4">
      <c r="A6388" s="2" t="s">
        <v>15517</v>
      </c>
      <c r="B6388" s="3">
        <v>19120124</v>
      </c>
      <c r="C6388" s="2" t="s">
        <v>15518</v>
      </c>
      <c r="D6388" s="2" t="s">
        <v>15519</v>
      </c>
    </row>
    <row r="6389" spans="1:4">
      <c r="A6389" s="2" t="s">
        <v>15520</v>
      </c>
      <c r="B6389" s="3">
        <v>19120124</v>
      </c>
      <c r="C6389" s="2" t="s">
        <v>15521</v>
      </c>
      <c r="D6389" s="2" t="s">
        <v>15522</v>
      </c>
    </row>
    <row r="6390" spans="1:4">
      <c r="A6390" s="2" t="s">
        <v>15523</v>
      </c>
      <c r="B6390" s="3">
        <v>19120124</v>
      </c>
      <c r="C6390" s="2" t="s">
        <v>15524</v>
      </c>
      <c r="D6390" s="2" t="s">
        <v>15525</v>
      </c>
    </row>
    <row r="6391" spans="1:4">
      <c r="A6391" s="2" t="s">
        <v>15526</v>
      </c>
      <c r="B6391" s="3">
        <v>19120124</v>
      </c>
      <c r="C6391" s="2" t="s">
        <v>15527</v>
      </c>
      <c r="D6391" s="2" t="s">
        <v>15528</v>
      </c>
    </row>
    <row r="6392" spans="1:4">
      <c r="A6392" s="2" t="s">
        <v>15529</v>
      </c>
      <c r="B6392" s="3">
        <v>19120124</v>
      </c>
      <c r="C6392" s="2" t="s">
        <v>15530</v>
      </c>
      <c r="D6392" s="2" t="s">
        <v>15531</v>
      </c>
    </row>
    <row r="6393" spans="1:4">
      <c r="A6393" s="2" t="s">
        <v>15356</v>
      </c>
      <c r="B6393" s="3">
        <v>19120124</v>
      </c>
      <c r="C6393" s="2" t="s">
        <v>15532</v>
      </c>
      <c r="D6393" s="2" t="s">
        <v>15533</v>
      </c>
    </row>
    <row r="6394" spans="1:4">
      <c r="A6394" s="2" t="s">
        <v>3</v>
      </c>
      <c r="B6394" s="3">
        <v>19120124</v>
      </c>
      <c r="C6394" s="2" t="s">
        <v>15534</v>
      </c>
      <c r="D6394" s="2" t="s">
        <v>15535</v>
      </c>
    </row>
    <row r="6395" spans="1:4">
      <c r="A6395" s="2" t="s">
        <v>182</v>
      </c>
      <c r="B6395" s="3">
        <v>19120124</v>
      </c>
      <c r="C6395" s="2" t="s">
        <v>15536</v>
      </c>
      <c r="D6395" s="2" t="s">
        <v>15537</v>
      </c>
    </row>
    <row r="6396" spans="1:4">
      <c r="A6396" s="2" t="s">
        <v>38</v>
      </c>
      <c r="B6396" s="3">
        <v>19120124</v>
      </c>
      <c r="C6396" s="2" t="s">
        <v>15538</v>
      </c>
      <c r="D6396" s="2" t="s">
        <v>15539</v>
      </c>
    </row>
    <row r="6397" spans="1:4">
      <c r="A6397" s="2" t="s">
        <v>15540</v>
      </c>
      <c r="B6397" s="3">
        <v>19120124</v>
      </c>
      <c r="C6397" s="2" t="s">
        <v>15541</v>
      </c>
      <c r="D6397" s="2" t="s">
        <v>15542</v>
      </c>
    </row>
    <row r="6398" spans="1:4">
      <c r="A6398" s="2" t="s">
        <v>11379</v>
      </c>
      <c r="B6398" s="3">
        <v>19120124</v>
      </c>
      <c r="C6398" s="2" t="s">
        <v>15543</v>
      </c>
      <c r="D6398" s="2" t="s">
        <v>15544</v>
      </c>
    </row>
    <row r="6399" spans="1:4">
      <c r="A6399" s="2" t="s">
        <v>13427</v>
      </c>
      <c r="B6399" s="3">
        <v>19120124</v>
      </c>
      <c r="C6399" s="2" t="s">
        <v>15545</v>
      </c>
      <c r="D6399" s="2" t="s">
        <v>15546</v>
      </c>
    </row>
    <row r="6400" spans="1:4">
      <c r="A6400" s="2" t="s">
        <v>192</v>
      </c>
      <c r="B6400" s="3">
        <v>19120124</v>
      </c>
      <c r="C6400" s="2" t="s">
        <v>15547</v>
      </c>
      <c r="D6400" s="2" t="s">
        <v>15548</v>
      </c>
    </row>
    <row r="6401" spans="1:4">
      <c r="A6401" s="2" t="s">
        <v>172</v>
      </c>
      <c r="B6401" s="3">
        <v>19120124</v>
      </c>
      <c r="C6401" s="2" t="s">
        <v>15549</v>
      </c>
      <c r="D6401" s="2" t="s">
        <v>15550</v>
      </c>
    </row>
    <row r="6402" spans="1:4">
      <c r="A6402" s="2" t="s">
        <v>15551</v>
      </c>
      <c r="B6402" s="3">
        <v>19120125</v>
      </c>
      <c r="C6402" s="2" t="s">
        <v>15552</v>
      </c>
      <c r="D6402" s="2" t="s">
        <v>15553</v>
      </c>
    </row>
    <row r="6403" spans="1:4">
      <c r="A6403" s="2" t="s">
        <v>15554</v>
      </c>
      <c r="B6403" s="3">
        <v>19120125</v>
      </c>
      <c r="C6403" s="2" t="s">
        <v>15555</v>
      </c>
      <c r="D6403" s="2" t="s">
        <v>15556</v>
      </c>
    </row>
    <row r="6404" spans="1:4">
      <c r="A6404" s="2" t="s">
        <v>15557</v>
      </c>
      <c r="B6404" s="3">
        <v>19120125</v>
      </c>
      <c r="C6404" s="2" t="s">
        <v>15558</v>
      </c>
      <c r="D6404" s="2" t="s">
        <v>15559</v>
      </c>
    </row>
    <row r="6405" spans="1:4">
      <c r="A6405" s="2" t="s">
        <v>3</v>
      </c>
      <c r="B6405" s="3">
        <v>19120125</v>
      </c>
      <c r="C6405" s="2" t="s">
        <v>15560</v>
      </c>
      <c r="D6405" s="2" t="s">
        <v>15561</v>
      </c>
    </row>
    <row r="6406" spans="1:4">
      <c r="A6406" s="2" t="s">
        <v>15562</v>
      </c>
      <c r="B6406" s="3">
        <v>19120125</v>
      </c>
      <c r="C6406" s="2" t="s">
        <v>15563</v>
      </c>
      <c r="D6406" s="2" t="s">
        <v>15564</v>
      </c>
    </row>
    <row r="6407" spans="1:4">
      <c r="A6407" s="2" t="s">
        <v>6247</v>
      </c>
      <c r="B6407" s="3">
        <v>19120125</v>
      </c>
      <c r="C6407" s="2" t="s">
        <v>15565</v>
      </c>
      <c r="D6407" s="2" t="s">
        <v>15566</v>
      </c>
    </row>
    <row r="6408" spans="1:4">
      <c r="A6408" s="2" t="s">
        <v>9337</v>
      </c>
      <c r="B6408" s="3">
        <v>19120125</v>
      </c>
      <c r="C6408" s="2" t="s">
        <v>15567</v>
      </c>
      <c r="D6408" s="2" t="s">
        <v>15568</v>
      </c>
    </row>
    <row r="6409" spans="1:4">
      <c r="A6409" s="2" t="s">
        <v>11049</v>
      </c>
      <c r="B6409" s="3">
        <v>19120125</v>
      </c>
      <c r="C6409" s="2" t="s">
        <v>15569</v>
      </c>
      <c r="D6409" s="2" t="s">
        <v>15570</v>
      </c>
    </row>
    <row r="6410" spans="1:4">
      <c r="A6410" s="2" t="s">
        <v>13179</v>
      </c>
      <c r="B6410" s="3">
        <v>19120125</v>
      </c>
      <c r="C6410" s="2" t="s">
        <v>15571</v>
      </c>
      <c r="D6410" s="2" t="s">
        <v>15572</v>
      </c>
    </row>
    <row r="6411" spans="1:4">
      <c r="A6411" s="2" t="s">
        <v>13427</v>
      </c>
      <c r="B6411" s="3">
        <v>19120125</v>
      </c>
      <c r="C6411" s="2" t="s">
        <v>15573</v>
      </c>
      <c r="D6411" s="2" t="s">
        <v>15574</v>
      </c>
    </row>
    <row r="6412" spans="1:4">
      <c r="A6412" s="2" t="s">
        <v>13911</v>
      </c>
      <c r="B6412" s="3">
        <v>19120125</v>
      </c>
      <c r="C6412" s="2" t="s">
        <v>15575</v>
      </c>
      <c r="D6412" s="2" t="s">
        <v>15576</v>
      </c>
    </row>
    <row r="6413" spans="1:4">
      <c r="A6413" s="2" t="s">
        <v>192</v>
      </c>
      <c r="B6413" s="3">
        <v>19120125</v>
      </c>
      <c r="C6413" s="2" t="s">
        <v>15577</v>
      </c>
      <c r="D6413" s="2" t="s">
        <v>15578</v>
      </c>
    </row>
    <row r="6414" spans="1:4">
      <c r="A6414" s="2" t="s">
        <v>172</v>
      </c>
      <c r="B6414" s="3">
        <v>19120125</v>
      </c>
      <c r="C6414" s="2" t="s">
        <v>15579</v>
      </c>
      <c r="D6414" s="2" t="s">
        <v>15580</v>
      </c>
    </row>
    <row r="6415" spans="1:4">
      <c r="A6415" s="2" t="s">
        <v>3</v>
      </c>
      <c r="B6415" s="3">
        <v>19120125</v>
      </c>
      <c r="C6415" s="2" t="s">
        <v>15581</v>
      </c>
      <c r="D6415" s="2" t="s">
        <v>15561</v>
      </c>
    </row>
    <row r="6416" spans="1:4">
      <c r="A6416" s="2" t="s">
        <v>15582</v>
      </c>
      <c r="B6416" s="3">
        <v>19120126</v>
      </c>
      <c r="C6416" s="2" t="s">
        <v>15583</v>
      </c>
      <c r="D6416" s="2" t="s">
        <v>15584</v>
      </c>
    </row>
    <row r="6417" spans="1:4">
      <c r="A6417" s="2" t="s">
        <v>15585</v>
      </c>
      <c r="B6417" s="3">
        <v>19120126</v>
      </c>
      <c r="C6417" s="2" t="s">
        <v>15586</v>
      </c>
      <c r="D6417" s="2" t="s">
        <v>15587</v>
      </c>
    </row>
    <row r="6418" spans="1:4">
      <c r="A6418" s="2" t="s">
        <v>3</v>
      </c>
      <c r="B6418" s="3">
        <v>19120126</v>
      </c>
      <c r="C6418" s="2" t="s">
        <v>15588</v>
      </c>
      <c r="D6418" s="2" t="s">
        <v>15589</v>
      </c>
    </row>
    <row r="6419" spans="1:4">
      <c r="A6419" s="2" t="s">
        <v>15590</v>
      </c>
      <c r="B6419" s="3">
        <v>19120126</v>
      </c>
      <c r="C6419" s="2" t="s">
        <v>15591</v>
      </c>
      <c r="D6419" s="2" t="s">
        <v>15592</v>
      </c>
    </row>
    <row r="6420" spans="1:4">
      <c r="A6420" s="2" t="s">
        <v>168</v>
      </c>
      <c r="B6420" s="3">
        <v>19120126</v>
      </c>
      <c r="C6420" s="2" t="s">
        <v>15593</v>
      </c>
      <c r="D6420" s="2" t="s">
        <v>15594</v>
      </c>
    </row>
    <row r="6421" spans="1:4">
      <c r="A6421" s="2" t="s">
        <v>38</v>
      </c>
      <c r="B6421" s="3">
        <v>19120126</v>
      </c>
      <c r="C6421" s="2" t="s">
        <v>15595</v>
      </c>
      <c r="D6421" s="2" t="s">
        <v>15596</v>
      </c>
    </row>
    <row r="6422" spans="1:4">
      <c r="A6422" s="2" t="s">
        <v>2526</v>
      </c>
      <c r="B6422" s="3">
        <v>19120126</v>
      </c>
      <c r="C6422" s="2" t="s">
        <v>15597</v>
      </c>
      <c r="D6422" s="2" t="s">
        <v>15598</v>
      </c>
    </row>
    <row r="6423" spans="1:4">
      <c r="A6423" s="2" t="s">
        <v>11533</v>
      </c>
      <c r="B6423" s="3">
        <v>19120126</v>
      </c>
      <c r="C6423" s="2" t="s">
        <v>15599</v>
      </c>
      <c r="D6423" s="2" t="s">
        <v>15600</v>
      </c>
    </row>
    <row r="6424" spans="1:4">
      <c r="A6424" s="2" t="s">
        <v>13861</v>
      </c>
      <c r="B6424" s="3">
        <v>19120126</v>
      </c>
      <c r="C6424" s="2" t="s">
        <v>15601</v>
      </c>
      <c r="D6424" s="2" t="s">
        <v>15602</v>
      </c>
    </row>
    <row r="6425" spans="1:4">
      <c r="A6425" s="2" t="s">
        <v>15603</v>
      </c>
      <c r="B6425" s="3">
        <v>19120126</v>
      </c>
      <c r="C6425" s="2" t="s">
        <v>15604</v>
      </c>
      <c r="D6425" s="2" t="s">
        <v>15605</v>
      </c>
    </row>
    <row r="6426" spans="1:4">
      <c r="A6426" s="2" t="s">
        <v>2392</v>
      </c>
      <c r="B6426" s="3">
        <v>19120126</v>
      </c>
      <c r="C6426" s="2" t="s">
        <v>15606</v>
      </c>
      <c r="D6426" s="2" t="s">
        <v>15607</v>
      </c>
    </row>
    <row r="6427" spans="1:4">
      <c r="A6427" s="2" t="s">
        <v>14244</v>
      </c>
      <c r="B6427" s="3">
        <v>19120126</v>
      </c>
      <c r="C6427" s="2" t="s">
        <v>15608</v>
      </c>
      <c r="D6427" s="2" t="s">
        <v>15609</v>
      </c>
    </row>
    <row r="6428" spans="1:4">
      <c r="A6428" s="2" t="s">
        <v>192</v>
      </c>
      <c r="B6428" s="3">
        <v>19120126</v>
      </c>
      <c r="C6428" s="2" t="s">
        <v>15610</v>
      </c>
      <c r="D6428" s="2" t="s">
        <v>15611</v>
      </c>
    </row>
    <row r="6429" spans="1:4">
      <c r="A6429" s="2" t="s">
        <v>172</v>
      </c>
      <c r="B6429" s="3">
        <v>19120126</v>
      </c>
      <c r="C6429" s="2" t="s">
        <v>15612</v>
      </c>
      <c r="D6429" s="2" t="s">
        <v>15613</v>
      </c>
    </row>
    <row r="6430" spans="1:4">
      <c r="A6430" s="2" t="s">
        <v>15614</v>
      </c>
      <c r="B6430" s="3">
        <v>19120127</v>
      </c>
      <c r="C6430" s="2" t="s">
        <v>15615</v>
      </c>
      <c r="D6430" s="2" t="s">
        <v>15616</v>
      </c>
    </row>
    <row r="6431" spans="1:4">
      <c r="A6431" s="2" t="s">
        <v>15617</v>
      </c>
      <c r="B6431" s="3">
        <v>19120127</v>
      </c>
      <c r="C6431" s="2" t="s">
        <v>15618</v>
      </c>
      <c r="D6431" s="2" t="s">
        <v>15619</v>
      </c>
    </row>
    <row r="6432" spans="1:4">
      <c r="A6432" s="2" t="s">
        <v>3</v>
      </c>
      <c r="B6432" s="3">
        <v>19120127</v>
      </c>
      <c r="C6432" s="2" t="s">
        <v>15620</v>
      </c>
      <c r="D6432" s="2" t="s">
        <v>15621</v>
      </c>
    </row>
    <row r="6433" spans="1:4">
      <c r="A6433" s="2" t="s">
        <v>15622</v>
      </c>
      <c r="B6433" s="3">
        <v>19120127</v>
      </c>
      <c r="C6433" s="2" t="s">
        <v>15623</v>
      </c>
      <c r="D6433" s="2" t="s">
        <v>15624</v>
      </c>
    </row>
    <row r="6434" spans="1:4">
      <c r="A6434" s="2" t="s">
        <v>15625</v>
      </c>
      <c r="B6434" s="3">
        <v>19120127</v>
      </c>
      <c r="C6434" s="2" t="s">
        <v>15626</v>
      </c>
      <c r="D6434" s="2" t="s">
        <v>15627</v>
      </c>
    </row>
    <row r="6435" spans="1:4">
      <c r="A6435" s="2" t="s">
        <v>15628</v>
      </c>
      <c r="B6435" s="3">
        <v>19120127</v>
      </c>
      <c r="C6435" s="2" t="s">
        <v>15629</v>
      </c>
      <c r="D6435" s="2" t="s">
        <v>15630</v>
      </c>
    </row>
    <row r="6436" spans="1:4">
      <c r="A6436" s="2" t="s">
        <v>12173</v>
      </c>
      <c r="B6436" s="3">
        <v>19120127</v>
      </c>
      <c r="C6436" s="2" t="s">
        <v>15631</v>
      </c>
      <c r="D6436" s="2" t="s">
        <v>15632</v>
      </c>
    </row>
    <row r="6437" spans="1:4">
      <c r="A6437" s="2" t="s">
        <v>142</v>
      </c>
      <c r="B6437" s="3">
        <v>19120127</v>
      </c>
      <c r="C6437" s="2" t="s">
        <v>15633</v>
      </c>
      <c r="D6437" s="2" t="s">
        <v>15634</v>
      </c>
    </row>
    <row r="6438" spans="1:4">
      <c r="A6438" s="2" t="s">
        <v>13427</v>
      </c>
      <c r="B6438" s="3">
        <v>19120127</v>
      </c>
      <c r="C6438" s="2" t="s">
        <v>15635</v>
      </c>
      <c r="D6438" s="2" t="s">
        <v>15636</v>
      </c>
    </row>
    <row r="6439" spans="1:4">
      <c r="A6439" s="2" t="s">
        <v>15637</v>
      </c>
      <c r="B6439" s="3">
        <v>19120127</v>
      </c>
      <c r="C6439" s="2" t="s">
        <v>15638</v>
      </c>
      <c r="D6439" s="2" t="s">
        <v>15639</v>
      </c>
    </row>
    <row r="6440" spans="1:4">
      <c r="A6440" s="2" t="s">
        <v>15640</v>
      </c>
      <c r="B6440" s="3">
        <v>19120127</v>
      </c>
      <c r="C6440" s="2" t="s">
        <v>15641</v>
      </c>
      <c r="D6440" s="2" t="s">
        <v>15642</v>
      </c>
    </row>
    <row r="6441" spans="1:4">
      <c r="A6441" s="2" t="s">
        <v>5990</v>
      </c>
      <c r="B6441" s="3">
        <v>19120127</v>
      </c>
      <c r="C6441" s="2" t="s">
        <v>15643</v>
      </c>
      <c r="D6441" s="2" t="s">
        <v>15644</v>
      </c>
    </row>
    <row r="6442" spans="1:4">
      <c r="A6442" s="2" t="s">
        <v>15645</v>
      </c>
      <c r="B6442" s="3">
        <v>19120127</v>
      </c>
      <c r="C6442" s="2" t="s">
        <v>15646</v>
      </c>
      <c r="D6442" s="2" t="s">
        <v>15647</v>
      </c>
    </row>
    <row r="6443" spans="1:4">
      <c r="A6443" s="2" t="s">
        <v>15648</v>
      </c>
      <c r="B6443" s="3">
        <v>19120127</v>
      </c>
      <c r="C6443" s="2" t="s">
        <v>15649</v>
      </c>
      <c r="D6443" s="2" t="s">
        <v>15650</v>
      </c>
    </row>
    <row r="6444" spans="1:4">
      <c r="A6444" s="2" t="s">
        <v>15651</v>
      </c>
      <c r="B6444" s="3">
        <v>19120127</v>
      </c>
      <c r="C6444" s="2" t="s">
        <v>15652</v>
      </c>
      <c r="D6444" s="2" t="s">
        <v>15653</v>
      </c>
    </row>
    <row r="6445" spans="1:4">
      <c r="A6445" s="2" t="s">
        <v>12080</v>
      </c>
      <c r="B6445" s="3">
        <v>19120127</v>
      </c>
      <c r="C6445" s="2" t="s">
        <v>15654</v>
      </c>
      <c r="D6445" s="2" t="s">
        <v>15655</v>
      </c>
    </row>
    <row r="6446" spans="1:4">
      <c r="A6446" s="2" t="s">
        <v>3781</v>
      </c>
      <c r="B6446" s="3">
        <v>19120127</v>
      </c>
      <c r="C6446" s="2" t="s">
        <v>15656</v>
      </c>
      <c r="D6446" s="2" t="s">
        <v>15657</v>
      </c>
    </row>
    <row r="6447" spans="1:4">
      <c r="A6447" s="2" t="s">
        <v>3784</v>
      </c>
      <c r="B6447" s="3">
        <v>19120127</v>
      </c>
      <c r="C6447" s="2" t="s">
        <v>15658</v>
      </c>
      <c r="D6447" s="2" t="s">
        <v>15659</v>
      </c>
    </row>
    <row r="6448" spans="1:4">
      <c r="A6448" s="2" t="s">
        <v>192</v>
      </c>
      <c r="B6448" s="3">
        <v>19120127</v>
      </c>
      <c r="C6448" s="2" t="s">
        <v>15660</v>
      </c>
      <c r="D6448" s="2" t="s">
        <v>15661</v>
      </c>
    </row>
    <row r="6449" spans="1:4">
      <c r="A6449" s="2" t="s">
        <v>172</v>
      </c>
      <c r="B6449" s="3">
        <v>19120127</v>
      </c>
      <c r="C6449" s="2" t="s">
        <v>15662</v>
      </c>
      <c r="D6449" s="2" t="s">
        <v>15663</v>
      </c>
    </row>
    <row r="6450" spans="1:4">
      <c r="A6450" s="2" t="s">
        <v>15664</v>
      </c>
      <c r="B6450" s="3">
        <v>19120127</v>
      </c>
      <c r="C6450" s="2" t="s">
        <v>15665</v>
      </c>
      <c r="D6450" s="2" t="s">
        <v>15666</v>
      </c>
    </row>
    <row r="6451" spans="1:4">
      <c r="A6451" s="2" t="s">
        <v>15667</v>
      </c>
      <c r="B6451" s="3">
        <v>19120129</v>
      </c>
      <c r="C6451" s="2" t="s">
        <v>15668</v>
      </c>
      <c r="D6451" s="2" t="s">
        <v>15669</v>
      </c>
    </row>
    <row r="6452" spans="1:4">
      <c r="A6452" s="2" t="s">
        <v>15670</v>
      </c>
      <c r="B6452" s="3">
        <v>19120129</v>
      </c>
      <c r="C6452" s="2" t="s">
        <v>15671</v>
      </c>
      <c r="D6452" s="2" t="s">
        <v>15672</v>
      </c>
    </row>
    <row r="6453" spans="1:4">
      <c r="A6453" s="2" t="s">
        <v>15673</v>
      </c>
      <c r="B6453" s="3">
        <v>19120129</v>
      </c>
      <c r="C6453" s="2" t="s">
        <v>15674</v>
      </c>
      <c r="D6453" s="2" t="s">
        <v>15675</v>
      </c>
    </row>
    <row r="6454" spans="1:4">
      <c r="A6454" s="2" t="s">
        <v>15676</v>
      </c>
      <c r="B6454" s="3">
        <v>19120129</v>
      </c>
      <c r="C6454" s="2" t="s">
        <v>15677</v>
      </c>
      <c r="D6454" s="2" t="s">
        <v>15678</v>
      </c>
    </row>
    <row r="6455" spans="1:4">
      <c r="A6455" s="2" t="s">
        <v>15679</v>
      </c>
      <c r="B6455" s="3">
        <v>19120129</v>
      </c>
      <c r="C6455" s="2" t="s">
        <v>15680</v>
      </c>
      <c r="D6455" s="2" t="s">
        <v>15681</v>
      </c>
    </row>
    <row r="6456" spans="1:4">
      <c r="A6456" s="2" t="s">
        <v>15682</v>
      </c>
      <c r="B6456" s="3">
        <v>19120129</v>
      </c>
      <c r="C6456" s="2" t="s">
        <v>15683</v>
      </c>
      <c r="D6456" s="2" t="s">
        <v>15684</v>
      </c>
    </row>
    <row r="6457" spans="1:4">
      <c r="A6457" s="2" t="s">
        <v>15685</v>
      </c>
      <c r="B6457" s="3">
        <v>19120129</v>
      </c>
      <c r="C6457" s="2" t="s">
        <v>15686</v>
      </c>
      <c r="D6457" s="2" t="s">
        <v>15687</v>
      </c>
    </row>
    <row r="6458" spans="1:4">
      <c r="A6458" s="2" t="s">
        <v>15685</v>
      </c>
      <c r="B6458" s="3">
        <v>19120129</v>
      </c>
      <c r="C6458" s="2" t="s">
        <v>15688</v>
      </c>
      <c r="D6458" s="2" t="s">
        <v>15687</v>
      </c>
    </row>
    <row r="6459" spans="1:4">
      <c r="A6459" s="2" t="s">
        <v>15689</v>
      </c>
      <c r="B6459" s="3">
        <v>19120129</v>
      </c>
      <c r="C6459" s="2" t="s">
        <v>15690</v>
      </c>
      <c r="D6459" s="2" t="s">
        <v>15691</v>
      </c>
    </row>
    <row r="6460" spans="1:4">
      <c r="A6460" s="2" t="s">
        <v>142</v>
      </c>
      <c r="B6460" s="3">
        <v>19120129</v>
      </c>
      <c r="C6460" s="2" t="s">
        <v>15692</v>
      </c>
      <c r="D6460" s="2" t="s">
        <v>15693</v>
      </c>
    </row>
    <row r="6461" spans="1:4">
      <c r="A6461" s="2" t="s">
        <v>10697</v>
      </c>
      <c r="B6461" s="3">
        <v>19120129</v>
      </c>
      <c r="C6461" s="2" t="s">
        <v>15694</v>
      </c>
      <c r="D6461" s="2" t="s">
        <v>15695</v>
      </c>
    </row>
    <row r="6462" spans="1:4">
      <c r="A6462" s="2" t="s">
        <v>13309</v>
      </c>
      <c r="B6462" s="3">
        <v>19120129</v>
      </c>
      <c r="C6462" s="2" t="s">
        <v>15696</v>
      </c>
      <c r="D6462" s="2" t="s">
        <v>15697</v>
      </c>
    </row>
    <row r="6463" spans="1:4">
      <c r="A6463" s="2" t="s">
        <v>3818</v>
      </c>
      <c r="B6463" s="3">
        <v>19120129</v>
      </c>
      <c r="C6463" s="2" t="s">
        <v>15698</v>
      </c>
      <c r="D6463" s="2" t="s">
        <v>15699</v>
      </c>
    </row>
    <row r="6464" spans="1:4">
      <c r="A6464" s="2" t="s">
        <v>13427</v>
      </c>
      <c r="B6464" s="3">
        <v>19120129</v>
      </c>
      <c r="C6464" s="2" t="s">
        <v>15700</v>
      </c>
      <c r="D6464" s="2" t="s">
        <v>15701</v>
      </c>
    </row>
    <row r="6465" spans="1:4">
      <c r="A6465" s="2" t="s">
        <v>15702</v>
      </c>
      <c r="B6465" s="3">
        <v>19120129</v>
      </c>
      <c r="C6465" s="2" t="s">
        <v>15703</v>
      </c>
      <c r="D6465" s="2" t="s">
        <v>15704</v>
      </c>
    </row>
    <row r="6466" spans="1:4">
      <c r="A6466" s="2" t="s">
        <v>15433</v>
      </c>
      <c r="B6466" s="3">
        <v>19120129</v>
      </c>
      <c r="C6466" s="2" t="s">
        <v>15705</v>
      </c>
      <c r="D6466" s="2" t="s">
        <v>15706</v>
      </c>
    </row>
    <row r="6467" spans="1:4">
      <c r="A6467" s="2" t="s">
        <v>3</v>
      </c>
      <c r="B6467" s="3">
        <v>19120129</v>
      </c>
      <c r="C6467" s="2" t="s">
        <v>15707</v>
      </c>
      <c r="D6467" s="2" t="s">
        <v>15708</v>
      </c>
    </row>
    <row r="6468" spans="1:4">
      <c r="A6468" s="2" t="s">
        <v>3</v>
      </c>
      <c r="B6468" s="3">
        <v>19120129</v>
      </c>
      <c r="C6468" s="2" t="s">
        <v>15709</v>
      </c>
      <c r="D6468" s="2" t="s">
        <v>15708</v>
      </c>
    </row>
    <row r="6469" spans="1:4">
      <c r="A6469" s="2" t="s">
        <v>15710</v>
      </c>
      <c r="B6469" s="3">
        <v>19120131</v>
      </c>
      <c r="C6469" s="2" t="s">
        <v>15711</v>
      </c>
      <c r="D6469" s="2" t="s">
        <v>15712</v>
      </c>
    </row>
    <row r="6470" spans="1:4">
      <c r="A6470" s="2" t="s">
        <v>15713</v>
      </c>
      <c r="B6470" s="3">
        <v>19120131</v>
      </c>
      <c r="C6470" s="2" t="s">
        <v>15714</v>
      </c>
      <c r="D6470" s="2" t="s">
        <v>15715</v>
      </c>
    </row>
    <row r="6471" spans="1:4">
      <c r="A6471" s="2" t="s">
        <v>15625</v>
      </c>
      <c r="B6471" s="3">
        <v>19120131</v>
      </c>
      <c r="C6471" s="2" t="s">
        <v>15716</v>
      </c>
      <c r="D6471" s="2" t="s">
        <v>15717</v>
      </c>
    </row>
    <row r="6472" spans="1:4">
      <c r="A6472" s="2" t="s">
        <v>15625</v>
      </c>
      <c r="B6472" s="3">
        <v>19120131</v>
      </c>
      <c r="C6472" s="2" t="s">
        <v>15718</v>
      </c>
      <c r="D6472" s="2" t="s">
        <v>15717</v>
      </c>
    </row>
    <row r="6473" spans="1:4">
      <c r="A6473" s="2" t="s">
        <v>15037</v>
      </c>
      <c r="B6473" s="3">
        <v>19120131</v>
      </c>
      <c r="C6473" s="2" t="s">
        <v>15719</v>
      </c>
      <c r="D6473" s="2" t="s">
        <v>15720</v>
      </c>
    </row>
    <row r="6474" spans="1:4">
      <c r="A6474" s="2" t="s">
        <v>15721</v>
      </c>
      <c r="B6474" s="3">
        <v>19120131</v>
      </c>
      <c r="C6474" s="2" t="s">
        <v>15722</v>
      </c>
      <c r="D6474" s="2" t="s">
        <v>15723</v>
      </c>
    </row>
    <row r="6475" spans="1:4">
      <c r="A6475" s="2" t="s">
        <v>15724</v>
      </c>
      <c r="B6475" s="3">
        <v>19120131</v>
      </c>
      <c r="C6475" s="2" t="s">
        <v>15725</v>
      </c>
      <c r="D6475" s="2" t="s">
        <v>15726</v>
      </c>
    </row>
    <row r="6476" spans="1:4">
      <c r="A6476" s="2" t="s">
        <v>15727</v>
      </c>
      <c r="B6476" s="3">
        <v>19120131</v>
      </c>
      <c r="C6476" s="2" t="s">
        <v>15728</v>
      </c>
      <c r="D6476" s="2" t="s">
        <v>15729</v>
      </c>
    </row>
    <row r="6477" spans="1:4">
      <c r="A6477" s="2" t="s">
        <v>15730</v>
      </c>
      <c r="B6477" s="3">
        <v>19120131</v>
      </c>
      <c r="C6477" s="2" t="s">
        <v>15731</v>
      </c>
      <c r="D6477" s="2" t="s">
        <v>15732</v>
      </c>
    </row>
    <row r="6478" spans="1:4">
      <c r="A6478" s="2" t="s">
        <v>13179</v>
      </c>
      <c r="B6478" s="3">
        <v>19120131</v>
      </c>
      <c r="C6478" s="2" t="s">
        <v>15733</v>
      </c>
      <c r="D6478" s="2" t="s">
        <v>15734</v>
      </c>
    </row>
    <row r="6479" spans="1:4">
      <c r="A6479" s="2" t="s">
        <v>14854</v>
      </c>
      <c r="B6479" s="3">
        <v>19120131</v>
      </c>
      <c r="C6479" s="2" t="s">
        <v>15735</v>
      </c>
      <c r="D6479" s="2" t="s">
        <v>15736</v>
      </c>
    </row>
    <row r="6480" spans="1:4">
      <c r="A6480" s="2" t="s">
        <v>13427</v>
      </c>
      <c r="B6480" s="3">
        <v>19120131</v>
      </c>
      <c r="C6480" s="2" t="s">
        <v>15737</v>
      </c>
      <c r="D6480" s="2" t="s">
        <v>15738</v>
      </c>
    </row>
    <row r="6481" spans="1:4">
      <c r="A6481" s="2" t="s">
        <v>15739</v>
      </c>
      <c r="B6481" s="3">
        <v>19120131</v>
      </c>
      <c r="C6481" s="2" t="s">
        <v>15740</v>
      </c>
      <c r="D6481" s="2" t="s">
        <v>15741</v>
      </c>
    </row>
    <row r="6482" spans="1:4">
      <c r="A6482" s="2" t="s">
        <v>15702</v>
      </c>
      <c r="B6482" s="3">
        <v>19120131</v>
      </c>
      <c r="C6482" s="2" t="s">
        <v>15742</v>
      </c>
      <c r="D6482" s="2" t="s">
        <v>15743</v>
      </c>
    </row>
    <row r="6483" spans="1:4">
      <c r="A6483" s="2" t="s">
        <v>192</v>
      </c>
      <c r="B6483" s="3">
        <v>19120131</v>
      </c>
      <c r="C6483" s="2" t="s">
        <v>15744</v>
      </c>
      <c r="D6483" s="2" t="s">
        <v>15745</v>
      </c>
    </row>
    <row r="6484" spans="1:4">
      <c r="A6484" s="2" t="s">
        <v>15746</v>
      </c>
      <c r="B6484" s="3">
        <v>19120131</v>
      </c>
      <c r="C6484" s="2" t="s">
        <v>15747</v>
      </c>
      <c r="D6484" s="2" t="s">
        <v>15748</v>
      </c>
    </row>
    <row r="6485" spans="1:4">
      <c r="A6485" s="2" t="s">
        <v>15749</v>
      </c>
      <c r="B6485" s="3">
        <v>19120201</v>
      </c>
      <c r="C6485" s="2" t="s">
        <v>15750</v>
      </c>
      <c r="D6485" s="2" t="s">
        <v>15751</v>
      </c>
    </row>
    <row r="6486" spans="1:4">
      <c r="A6486" s="2" t="s">
        <v>15689</v>
      </c>
      <c r="B6486" s="3">
        <v>19120201</v>
      </c>
      <c r="C6486" s="2" t="s">
        <v>15752</v>
      </c>
      <c r="D6486" s="2" t="s">
        <v>15753</v>
      </c>
    </row>
    <row r="6487" spans="1:4">
      <c r="A6487" s="2" t="s">
        <v>15689</v>
      </c>
      <c r="B6487" s="3">
        <v>19120201</v>
      </c>
      <c r="C6487" s="2" t="s">
        <v>15754</v>
      </c>
      <c r="D6487" s="2" t="s">
        <v>15753</v>
      </c>
    </row>
    <row r="6488" spans="1:4">
      <c r="A6488" s="2" t="s">
        <v>15721</v>
      </c>
      <c r="B6488" s="3">
        <v>19120201</v>
      </c>
      <c r="C6488" s="2" t="s">
        <v>15755</v>
      </c>
      <c r="D6488" s="2" t="s">
        <v>15756</v>
      </c>
    </row>
    <row r="6489" spans="1:4">
      <c r="A6489" s="2" t="s">
        <v>15727</v>
      </c>
      <c r="B6489" s="3">
        <v>19120201</v>
      </c>
      <c r="C6489" s="2" t="s">
        <v>15757</v>
      </c>
      <c r="D6489" s="2" t="s">
        <v>15758</v>
      </c>
    </row>
    <row r="6490" spans="1:4">
      <c r="A6490" s="2" t="s">
        <v>15759</v>
      </c>
      <c r="B6490" s="3">
        <v>19120201</v>
      </c>
      <c r="C6490" s="2" t="s">
        <v>15760</v>
      </c>
      <c r="D6490" s="2" t="s">
        <v>15761</v>
      </c>
    </row>
    <row r="6491" spans="1:4">
      <c r="A6491" s="2" t="s">
        <v>6247</v>
      </c>
      <c r="B6491" s="3">
        <v>19120201</v>
      </c>
      <c r="C6491" s="2" t="s">
        <v>15762</v>
      </c>
      <c r="D6491" s="2" t="s">
        <v>15763</v>
      </c>
    </row>
    <row r="6492" spans="1:4">
      <c r="A6492" s="2" t="s">
        <v>4961</v>
      </c>
      <c r="B6492" s="3">
        <v>19120201</v>
      </c>
      <c r="C6492" s="2" t="s">
        <v>15764</v>
      </c>
      <c r="D6492" s="2" t="s">
        <v>15765</v>
      </c>
    </row>
    <row r="6493" spans="1:4">
      <c r="A6493" s="2" t="s">
        <v>5987</v>
      </c>
      <c r="B6493" s="3">
        <v>19120201</v>
      </c>
      <c r="C6493" s="2" t="s">
        <v>15766</v>
      </c>
      <c r="D6493" s="2" t="s">
        <v>15767</v>
      </c>
    </row>
    <row r="6494" spans="1:4">
      <c r="A6494" s="2" t="s">
        <v>15702</v>
      </c>
      <c r="B6494" s="3">
        <v>19120201</v>
      </c>
      <c r="C6494" s="2" t="s">
        <v>15768</v>
      </c>
      <c r="D6494" s="2" t="s">
        <v>15769</v>
      </c>
    </row>
    <row r="6495" spans="1:4">
      <c r="A6495" s="2" t="s">
        <v>172</v>
      </c>
      <c r="B6495" s="3">
        <v>19120201</v>
      </c>
      <c r="C6495" s="2" t="s">
        <v>15770</v>
      </c>
      <c r="D6495" s="2" t="s">
        <v>15771</v>
      </c>
    </row>
    <row r="6496" spans="1:4">
      <c r="A6496" s="2" t="s">
        <v>9342</v>
      </c>
      <c r="B6496" s="3">
        <v>19120201</v>
      </c>
      <c r="C6496" s="2" t="s">
        <v>15772</v>
      </c>
      <c r="D6496" s="2" t="s">
        <v>15773</v>
      </c>
    </row>
    <row r="6497" spans="1:4">
      <c r="A6497" s="2" t="s">
        <v>3</v>
      </c>
      <c r="B6497" s="3">
        <v>19120201</v>
      </c>
      <c r="C6497" s="2" t="s">
        <v>15774</v>
      </c>
      <c r="D6497" s="2" t="s">
        <v>15775</v>
      </c>
    </row>
    <row r="6498" spans="1:4">
      <c r="A6498" s="2" t="s">
        <v>3</v>
      </c>
      <c r="B6498" s="3">
        <v>19120201</v>
      </c>
      <c r="C6498" s="2" t="s">
        <v>15776</v>
      </c>
      <c r="D6498" s="2" t="s">
        <v>15775</v>
      </c>
    </row>
    <row r="6499" spans="1:4">
      <c r="A6499" s="2" t="s">
        <v>15777</v>
      </c>
      <c r="B6499" s="3">
        <v>19120202</v>
      </c>
      <c r="C6499" s="2" t="s">
        <v>15778</v>
      </c>
      <c r="D6499" s="2" t="s">
        <v>15779</v>
      </c>
    </row>
    <row r="6500" spans="1:4">
      <c r="A6500" s="2" t="s">
        <v>15780</v>
      </c>
      <c r="B6500" s="3">
        <v>19120202</v>
      </c>
      <c r="C6500" s="2" t="s">
        <v>15781</v>
      </c>
      <c r="D6500" s="2" t="s">
        <v>15782</v>
      </c>
    </row>
    <row r="6501" spans="1:4">
      <c r="A6501" s="2" t="s">
        <v>15721</v>
      </c>
      <c r="B6501" s="3">
        <v>19120202</v>
      </c>
      <c r="C6501" s="2" t="s">
        <v>15783</v>
      </c>
      <c r="D6501" s="2" t="s">
        <v>15784</v>
      </c>
    </row>
    <row r="6502" spans="1:4">
      <c r="A6502" s="2" t="s">
        <v>15689</v>
      </c>
      <c r="B6502" s="3">
        <v>19120202</v>
      </c>
      <c r="C6502" s="2" t="s">
        <v>15785</v>
      </c>
      <c r="D6502" s="2" t="s">
        <v>15786</v>
      </c>
    </row>
    <row r="6503" spans="1:4">
      <c r="A6503" s="2" t="s">
        <v>15759</v>
      </c>
      <c r="B6503" s="3">
        <v>19120202</v>
      </c>
      <c r="C6503" s="2" t="s">
        <v>15787</v>
      </c>
      <c r="D6503" s="2" t="s">
        <v>15788</v>
      </c>
    </row>
    <row r="6504" spans="1:4">
      <c r="A6504" s="2" t="s">
        <v>15789</v>
      </c>
      <c r="B6504" s="3">
        <v>19120202</v>
      </c>
      <c r="C6504" s="2" t="s">
        <v>15790</v>
      </c>
      <c r="D6504" s="2" t="s">
        <v>15791</v>
      </c>
    </row>
    <row r="6505" spans="1:4">
      <c r="A6505" s="2" t="s">
        <v>38</v>
      </c>
      <c r="B6505" s="3">
        <v>19120202</v>
      </c>
      <c r="C6505" s="2" t="s">
        <v>15792</v>
      </c>
      <c r="D6505" s="2" t="s">
        <v>15793</v>
      </c>
    </row>
    <row r="6506" spans="1:4">
      <c r="A6506" s="2" t="s">
        <v>15794</v>
      </c>
      <c r="B6506" s="3">
        <v>19120202</v>
      </c>
      <c r="C6506" s="2" t="s">
        <v>15795</v>
      </c>
      <c r="D6506" s="2" t="s">
        <v>15796</v>
      </c>
    </row>
    <row r="6507" spans="1:4">
      <c r="A6507" s="2" t="s">
        <v>2689</v>
      </c>
      <c r="B6507" s="3">
        <v>19120202</v>
      </c>
      <c r="C6507" s="2" t="s">
        <v>15797</v>
      </c>
      <c r="D6507" s="2" t="s">
        <v>15798</v>
      </c>
    </row>
    <row r="6508" spans="1:4">
      <c r="A6508" s="2" t="s">
        <v>15702</v>
      </c>
      <c r="B6508" s="3">
        <v>19120202</v>
      </c>
      <c r="C6508" s="2" t="s">
        <v>15799</v>
      </c>
      <c r="D6508" s="2" t="s">
        <v>15800</v>
      </c>
    </row>
    <row r="6509" spans="1:4">
      <c r="A6509" s="2" t="s">
        <v>3818</v>
      </c>
      <c r="B6509" s="3">
        <v>19120202</v>
      </c>
      <c r="C6509" s="2" t="s">
        <v>15801</v>
      </c>
      <c r="D6509" s="2" t="s">
        <v>15802</v>
      </c>
    </row>
    <row r="6510" spans="1:4">
      <c r="A6510" s="2" t="s">
        <v>15803</v>
      </c>
      <c r="B6510" s="3">
        <v>19120202</v>
      </c>
      <c r="C6510" s="2" t="s">
        <v>15804</v>
      </c>
      <c r="D6510" s="2" t="s">
        <v>15805</v>
      </c>
    </row>
    <row r="6511" spans="1:4">
      <c r="A6511" s="2" t="s">
        <v>192</v>
      </c>
      <c r="B6511" s="3">
        <v>19120202</v>
      </c>
      <c r="C6511" s="2" t="s">
        <v>15806</v>
      </c>
      <c r="D6511" s="2" t="s">
        <v>15807</v>
      </c>
    </row>
    <row r="6512" spans="1:4">
      <c r="A6512" s="2" t="s">
        <v>172</v>
      </c>
      <c r="B6512" s="3">
        <v>19120202</v>
      </c>
      <c r="C6512" s="2" t="s">
        <v>15808</v>
      </c>
      <c r="D6512" s="2" t="s">
        <v>15809</v>
      </c>
    </row>
    <row r="6513" spans="1:4">
      <c r="A6513" s="2" t="s">
        <v>15810</v>
      </c>
      <c r="B6513" s="3">
        <v>19120203</v>
      </c>
      <c r="C6513" s="2" t="s">
        <v>15811</v>
      </c>
      <c r="D6513" s="2" t="s">
        <v>15812</v>
      </c>
    </row>
    <row r="6514" spans="1:4">
      <c r="A6514" s="2" t="s">
        <v>15813</v>
      </c>
      <c r="B6514" s="3">
        <v>19120203</v>
      </c>
      <c r="C6514" s="2" t="s">
        <v>15814</v>
      </c>
      <c r="D6514" s="2" t="s">
        <v>15815</v>
      </c>
    </row>
    <row r="6515" spans="1:4">
      <c r="A6515" s="2" t="s">
        <v>15816</v>
      </c>
      <c r="B6515" s="3">
        <v>19120203</v>
      </c>
      <c r="C6515" s="2" t="s">
        <v>15817</v>
      </c>
      <c r="D6515" s="2" t="s">
        <v>15818</v>
      </c>
    </row>
    <row r="6516" spans="1:4">
      <c r="A6516" s="2" t="s">
        <v>15819</v>
      </c>
      <c r="B6516" s="3">
        <v>19120203</v>
      </c>
      <c r="C6516" s="2" t="s">
        <v>15820</v>
      </c>
      <c r="D6516" s="2" t="s">
        <v>15821</v>
      </c>
    </row>
    <row r="6517" spans="1:4">
      <c r="A6517" s="2" t="s">
        <v>15822</v>
      </c>
      <c r="B6517" s="3">
        <v>19120203</v>
      </c>
      <c r="C6517" s="2" t="s">
        <v>15823</v>
      </c>
      <c r="D6517" s="2" t="s">
        <v>15824</v>
      </c>
    </row>
    <row r="6518" spans="1:4">
      <c r="A6518" s="2" t="s">
        <v>15825</v>
      </c>
      <c r="B6518" s="3">
        <v>19120203</v>
      </c>
      <c r="C6518" s="2" t="s">
        <v>15826</v>
      </c>
      <c r="D6518" s="2" t="s">
        <v>15827</v>
      </c>
    </row>
    <row r="6519" spans="1:4">
      <c r="A6519" s="2" t="s">
        <v>15828</v>
      </c>
      <c r="B6519" s="3">
        <v>19120203</v>
      </c>
      <c r="C6519" s="2" t="s">
        <v>15829</v>
      </c>
      <c r="D6519" s="2" t="s">
        <v>15830</v>
      </c>
    </row>
    <row r="6520" spans="1:4">
      <c r="A6520" s="2" t="s">
        <v>15831</v>
      </c>
      <c r="B6520" s="3">
        <v>19120203</v>
      </c>
      <c r="C6520" s="2" t="s">
        <v>15832</v>
      </c>
      <c r="D6520" s="2" t="s">
        <v>15833</v>
      </c>
    </row>
    <row r="6521" spans="1:4">
      <c r="A6521" s="2" t="s">
        <v>15834</v>
      </c>
      <c r="B6521" s="3">
        <v>19120203</v>
      </c>
      <c r="C6521" s="2" t="s">
        <v>15835</v>
      </c>
      <c r="D6521" s="2" t="s">
        <v>15836</v>
      </c>
    </row>
    <row r="6522" spans="1:4">
      <c r="A6522" s="2" t="s">
        <v>15837</v>
      </c>
      <c r="B6522" s="3">
        <v>19120203</v>
      </c>
      <c r="C6522" s="2" t="s">
        <v>15838</v>
      </c>
      <c r="D6522" s="2" t="s">
        <v>15839</v>
      </c>
    </row>
    <row r="6523" spans="1:4">
      <c r="A6523" s="2" t="s">
        <v>15840</v>
      </c>
      <c r="B6523" s="3">
        <v>19120203</v>
      </c>
      <c r="C6523" s="2" t="s">
        <v>15841</v>
      </c>
      <c r="D6523" s="2" t="s">
        <v>15842</v>
      </c>
    </row>
    <row r="6524" spans="1:4">
      <c r="A6524" s="2" t="s">
        <v>15727</v>
      </c>
      <c r="B6524" s="3">
        <v>19120203</v>
      </c>
      <c r="C6524" s="2" t="s">
        <v>15843</v>
      </c>
      <c r="D6524" s="2" t="s">
        <v>15844</v>
      </c>
    </row>
    <row r="6525" spans="1:4">
      <c r="A6525" s="2" t="s">
        <v>15845</v>
      </c>
      <c r="B6525" s="3">
        <v>19120203</v>
      </c>
      <c r="C6525" s="2" t="s">
        <v>15846</v>
      </c>
      <c r="D6525" s="2" t="s">
        <v>15847</v>
      </c>
    </row>
    <row r="6526" spans="1:4">
      <c r="A6526" s="2" t="s">
        <v>15759</v>
      </c>
      <c r="B6526" s="3">
        <v>19120203</v>
      </c>
      <c r="C6526" s="2" t="s">
        <v>15848</v>
      </c>
      <c r="D6526" s="2" t="s">
        <v>15849</v>
      </c>
    </row>
    <row r="6527" spans="1:4">
      <c r="A6527" s="2" t="s">
        <v>15850</v>
      </c>
      <c r="B6527" s="3">
        <v>19120203</v>
      </c>
      <c r="C6527" s="2" t="s">
        <v>15851</v>
      </c>
      <c r="D6527" s="2" t="s">
        <v>15852</v>
      </c>
    </row>
    <row r="6528" spans="1:4">
      <c r="A6528" s="2" t="s">
        <v>142</v>
      </c>
      <c r="B6528" s="3">
        <v>19120203</v>
      </c>
      <c r="C6528" s="2" t="s">
        <v>15853</v>
      </c>
      <c r="D6528" s="2" t="s">
        <v>15854</v>
      </c>
    </row>
    <row r="6529" spans="1:4">
      <c r="A6529" s="2" t="s">
        <v>15645</v>
      </c>
      <c r="B6529" s="3">
        <v>19120203</v>
      </c>
      <c r="C6529" s="2" t="s">
        <v>15855</v>
      </c>
      <c r="D6529" s="2" t="s">
        <v>15856</v>
      </c>
    </row>
    <row r="6530" spans="1:4">
      <c r="A6530" s="2" t="s">
        <v>3781</v>
      </c>
      <c r="B6530" s="3">
        <v>19120203</v>
      </c>
      <c r="C6530" s="2" t="s">
        <v>15857</v>
      </c>
      <c r="D6530" s="2" t="s">
        <v>15858</v>
      </c>
    </row>
    <row r="6531" spans="1:4">
      <c r="A6531" s="2" t="s">
        <v>3784</v>
      </c>
      <c r="B6531" s="3">
        <v>19120203</v>
      </c>
      <c r="C6531" s="2" t="s">
        <v>15859</v>
      </c>
      <c r="D6531" s="2" t="s">
        <v>15860</v>
      </c>
    </row>
    <row r="6532" spans="1:4">
      <c r="A6532" s="2" t="s">
        <v>13309</v>
      </c>
      <c r="B6532" s="3">
        <v>19120203</v>
      </c>
      <c r="C6532" s="2" t="s">
        <v>15861</v>
      </c>
      <c r="D6532" s="2" t="s">
        <v>15862</v>
      </c>
    </row>
    <row r="6533" spans="1:4">
      <c r="A6533" s="2" t="s">
        <v>4037</v>
      </c>
      <c r="B6533" s="3">
        <v>19120203</v>
      </c>
      <c r="C6533" s="2" t="s">
        <v>15863</v>
      </c>
      <c r="D6533" s="2" t="s">
        <v>15864</v>
      </c>
    </row>
    <row r="6534" spans="1:4">
      <c r="A6534" s="2" t="s">
        <v>13427</v>
      </c>
      <c r="B6534" s="3">
        <v>19120203</v>
      </c>
      <c r="C6534" s="2" t="s">
        <v>15865</v>
      </c>
      <c r="D6534" s="2" t="s">
        <v>15866</v>
      </c>
    </row>
    <row r="6535" spans="1:4">
      <c r="A6535" s="2" t="s">
        <v>307</v>
      </c>
      <c r="B6535" s="3">
        <v>19120203</v>
      </c>
      <c r="C6535" s="2" t="s">
        <v>15867</v>
      </c>
      <c r="D6535" s="2" t="s">
        <v>15868</v>
      </c>
    </row>
    <row r="6536" spans="1:4">
      <c r="A6536" s="2" t="s">
        <v>1716</v>
      </c>
      <c r="B6536" s="3">
        <v>19120203</v>
      </c>
      <c r="C6536" s="2" t="s">
        <v>15869</v>
      </c>
      <c r="D6536" s="2" t="s">
        <v>15870</v>
      </c>
    </row>
    <row r="6537" spans="1:4">
      <c r="A6537" s="2" t="s">
        <v>172</v>
      </c>
      <c r="B6537" s="3">
        <v>19120203</v>
      </c>
      <c r="C6537" s="2" t="s">
        <v>15871</v>
      </c>
      <c r="D6537" s="2" t="s">
        <v>15872</v>
      </c>
    </row>
    <row r="6538" spans="1:4">
      <c r="A6538" s="2" t="s">
        <v>3</v>
      </c>
      <c r="B6538" s="3">
        <v>19120203</v>
      </c>
      <c r="C6538" s="2" t="s">
        <v>15873</v>
      </c>
      <c r="D6538" s="2" t="s">
        <v>15874</v>
      </c>
    </row>
    <row r="6539" spans="1:4">
      <c r="A6539" s="2" t="s">
        <v>15875</v>
      </c>
      <c r="B6539" s="3">
        <v>19120205</v>
      </c>
      <c r="C6539" s="2" t="s">
        <v>15876</v>
      </c>
      <c r="D6539" s="2" t="s">
        <v>15877</v>
      </c>
    </row>
    <row r="6540" spans="1:4">
      <c r="A6540" s="2" t="s">
        <v>15878</v>
      </c>
      <c r="B6540" s="3">
        <v>19120205</v>
      </c>
      <c r="C6540" s="2" t="s">
        <v>15879</v>
      </c>
      <c r="D6540" s="2" t="s">
        <v>15880</v>
      </c>
    </row>
    <row r="6541" spans="1:4">
      <c r="A6541" s="2" t="s">
        <v>15881</v>
      </c>
      <c r="B6541" s="3">
        <v>19120205</v>
      </c>
      <c r="C6541" s="2" t="s">
        <v>15882</v>
      </c>
      <c r="D6541" s="2" t="s">
        <v>15883</v>
      </c>
    </row>
    <row r="6542" spans="1:4">
      <c r="A6542" s="2" t="s">
        <v>15884</v>
      </c>
      <c r="B6542" s="3">
        <v>19120205</v>
      </c>
      <c r="C6542" s="2" t="s">
        <v>15885</v>
      </c>
      <c r="D6542" s="2" t="s">
        <v>15886</v>
      </c>
    </row>
    <row r="6543" spans="1:4">
      <c r="A6543" s="2" t="s">
        <v>15887</v>
      </c>
      <c r="B6543" s="3">
        <v>19120205</v>
      </c>
      <c r="C6543" s="2" t="s">
        <v>15888</v>
      </c>
      <c r="D6543" s="2" t="s">
        <v>15889</v>
      </c>
    </row>
    <row r="6544" spans="1:4">
      <c r="A6544" s="2" t="s">
        <v>15890</v>
      </c>
      <c r="B6544" s="3">
        <v>19120205</v>
      </c>
      <c r="C6544" s="2" t="s">
        <v>15891</v>
      </c>
      <c r="D6544" s="2" t="s">
        <v>15892</v>
      </c>
    </row>
    <row r="6545" spans="1:4">
      <c r="A6545" s="2" t="s">
        <v>3</v>
      </c>
      <c r="B6545" s="3">
        <v>19120205</v>
      </c>
      <c r="C6545" s="2" t="s">
        <v>15893</v>
      </c>
      <c r="D6545" s="2" t="s">
        <v>15894</v>
      </c>
    </row>
    <row r="6546" spans="1:4">
      <c r="A6546" s="2" t="s">
        <v>15850</v>
      </c>
      <c r="B6546" s="3">
        <v>19120205</v>
      </c>
      <c r="C6546" s="2" t="s">
        <v>15895</v>
      </c>
      <c r="D6546" s="2" t="s">
        <v>15896</v>
      </c>
    </row>
    <row r="6547" spans="1:4">
      <c r="A6547" s="2" t="s">
        <v>6888</v>
      </c>
      <c r="B6547" s="3">
        <v>19120205</v>
      </c>
      <c r="C6547" s="2" t="s">
        <v>15897</v>
      </c>
      <c r="D6547" s="2" t="s">
        <v>15898</v>
      </c>
    </row>
    <row r="6548" spans="1:4">
      <c r="A6548" s="2" t="s">
        <v>2526</v>
      </c>
      <c r="B6548" s="3">
        <v>19120205</v>
      </c>
      <c r="C6548" s="2" t="s">
        <v>15899</v>
      </c>
      <c r="D6548" s="2" t="s">
        <v>15900</v>
      </c>
    </row>
    <row r="6549" spans="1:4">
      <c r="A6549" s="2" t="s">
        <v>15901</v>
      </c>
      <c r="B6549" s="3">
        <v>19120205</v>
      </c>
      <c r="C6549" s="2" t="s">
        <v>15902</v>
      </c>
      <c r="D6549" s="2" t="s">
        <v>15903</v>
      </c>
    </row>
    <row r="6550" spans="1:4">
      <c r="A6550" s="2" t="s">
        <v>5007</v>
      </c>
      <c r="B6550" s="3">
        <v>19120205</v>
      </c>
      <c r="C6550" s="2" t="s">
        <v>15904</v>
      </c>
      <c r="D6550" s="2" t="s">
        <v>15905</v>
      </c>
    </row>
    <row r="6551" spans="1:4">
      <c r="A6551" s="2" t="s">
        <v>15906</v>
      </c>
      <c r="B6551" s="3">
        <v>19120205</v>
      </c>
      <c r="C6551" s="2" t="s">
        <v>15907</v>
      </c>
      <c r="D6551" s="2" t="s">
        <v>15908</v>
      </c>
    </row>
    <row r="6552" spans="1:4">
      <c r="A6552" s="2" t="s">
        <v>15909</v>
      </c>
      <c r="B6552" s="3">
        <v>19120206</v>
      </c>
      <c r="C6552" s="2" t="s">
        <v>15910</v>
      </c>
      <c r="D6552" s="2" t="s">
        <v>15911</v>
      </c>
    </row>
    <row r="6553" spans="1:4">
      <c r="A6553" s="2" t="s">
        <v>15912</v>
      </c>
      <c r="B6553" s="3">
        <v>19120206</v>
      </c>
      <c r="C6553" s="2" t="s">
        <v>15913</v>
      </c>
      <c r="D6553" s="2" t="s">
        <v>15914</v>
      </c>
    </row>
    <row r="6554" spans="1:4">
      <c r="A6554" s="2" t="s">
        <v>15915</v>
      </c>
      <c r="B6554" s="3">
        <v>19120206</v>
      </c>
      <c r="C6554" s="2" t="s">
        <v>15916</v>
      </c>
      <c r="D6554" s="2" t="s">
        <v>15917</v>
      </c>
    </row>
    <row r="6555" spans="1:4">
      <c r="A6555" s="2" t="s">
        <v>15918</v>
      </c>
      <c r="B6555" s="3">
        <v>19120206</v>
      </c>
      <c r="C6555" s="2" t="s">
        <v>15919</v>
      </c>
      <c r="D6555" s="2" t="s">
        <v>15920</v>
      </c>
    </row>
    <row r="6556" spans="1:4">
      <c r="A6556" s="2" t="s">
        <v>15921</v>
      </c>
      <c r="B6556" s="3">
        <v>19120206</v>
      </c>
      <c r="C6556" s="2" t="s">
        <v>15922</v>
      </c>
      <c r="D6556" s="2" t="s">
        <v>15923</v>
      </c>
    </row>
    <row r="6557" spans="1:4">
      <c r="A6557" s="2" t="s">
        <v>15924</v>
      </c>
      <c r="B6557" s="3">
        <v>19120206</v>
      </c>
      <c r="C6557" s="2" t="s">
        <v>15925</v>
      </c>
      <c r="D6557" s="2" t="s">
        <v>15926</v>
      </c>
    </row>
    <row r="6558" spans="1:4">
      <c r="A6558" s="2" t="s">
        <v>15927</v>
      </c>
      <c r="B6558" s="3">
        <v>19120206</v>
      </c>
      <c r="C6558" s="2" t="s">
        <v>15928</v>
      </c>
      <c r="D6558" s="2" t="s">
        <v>15929</v>
      </c>
    </row>
    <row r="6559" spans="1:4">
      <c r="A6559" s="2" t="s">
        <v>15930</v>
      </c>
      <c r="B6559" s="3">
        <v>19120206</v>
      </c>
      <c r="C6559" s="2" t="s">
        <v>15931</v>
      </c>
      <c r="D6559" s="2" t="s">
        <v>15932</v>
      </c>
    </row>
    <row r="6560" spans="1:4">
      <c r="A6560" s="2" t="s">
        <v>15845</v>
      </c>
      <c r="B6560" s="3">
        <v>19120206</v>
      </c>
      <c r="C6560" s="2" t="s">
        <v>15933</v>
      </c>
      <c r="D6560" s="2" t="s">
        <v>15934</v>
      </c>
    </row>
    <row r="6561" spans="1:4">
      <c r="A6561" s="2" t="s">
        <v>15454</v>
      </c>
      <c r="B6561" s="3">
        <v>19120206</v>
      </c>
      <c r="C6561" s="2" t="s">
        <v>15935</v>
      </c>
      <c r="D6561" s="2" t="s">
        <v>15936</v>
      </c>
    </row>
    <row r="6562" spans="1:4">
      <c r="A6562" s="2" t="s">
        <v>15759</v>
      </c>
      <c r="B6562" s="3">
        <v>19120206</v>
      </c>
      <c r="C6562" s="2" t="s">
        <v>15937</v>
      </c>
      <c r="D6562" s="2" t="s">
        <v>15938</v>
      </c>
    </row>
    <row r="6563" spans="1:4">
      <c r="A6563" s="2" t="s">
        <v>15789</v>
      </c>
      <c r="B6563" s="3">
        <v>19120206</v>
      </c>
      <c r="C6563" s="2" t="s">
        <v>15939</v>
      </c>
      <c r="D6563" s="2" t="s">
        <v>15940</v>
      </c>
    </row>
    <row r="6564" spans="1:4">
      <c r="A6564" s="2" t="s">
        <v>15941</v>
      </c>
      <c r="B6564" s="3">
        <v>19120206</v>
      </c>
      <c r="C6564" s="2" t="s">
        <v>15942</v>
      </c>
      <c r="D6564" s="2" t="s">
        <v>15943</v>
      </c>
    </row>
    <row r="6565" spans="1:4">
      <c r="A6565" s="2" t="s">
        <v>15944</v>
      </c>
      <c r="B6565" s="3">
        <v>19120206</v>
      </c>
      <c r="C6565" s="2" t="s">
        <v>15945</v>
      </c>
      <c r="D6565" s="2" t="s">
        <v>15946</v>
      </c>
    </row>
    <row r="6566" spans="1:4">
      <c r="A6566" s="2" t="s">
        <v>168</v>
      </c>
      <c r="B6566" s="3">
        <v>19120206</v>
      </c>
      <c r="C6566" s="2" t="s">
        <v>15947</v>
      </c>
      <c r="D6566" s="2" t="s">
        <v>15948</v>
      </c>
    </row>
    <row r="6567" spans="1:4">
      <c r="A6567" s="2" t="s">
        <v>140</v>
      </c>
      <c r="B6567" s="3">
        <v>19120206</v>
      </c>
      <c r="C6567" s="2" t="s">
        <v>15949</v>
      </c>
      <c r="D6567" s="2" t="s">
        <v>15950</v>
      </c>
    </row>
    <row r="6568" spans="1:4">
      <c r="A6568" s="2" t="s">
        <v>264</v>
      </c>
      <c r="B6568" s="3">
        <v>19120206</v>
      </c>
      <c r="C6568" s="2" t="s">
        <v>15951</v>
      </c>
      <c r="D6568" s="2" t="s">
        <v>15952</v>
      </c>
    </row>
    <row r="6569" spans="1:4">
      <c r="A6569" s="2" t="s">
        <v>15648</v>
      </c>
      <c r="B6569" s="3">
        <v>19120206</v>
      </c>
      <c r="C6569" s="2" t="s">
        <v>15953</v>
      </c>
      <c r="D6569" s="2" t="s">
        <v>15954</v>
      </c>
    </row>
    <row r="6570" spans="1:4">
      <c r="A6570" s="2" t="s">
        <v>2392</v>
      </c>
      <c r="B6570" s="3">
        <v>19120206</v>
      </c>
      <c r="C6570" s="2" t="s">
        <v>15955</v>
      </c>
      <c r="D6570" s="2" t="s">
        <v>15956</v>
      </c>
    </row>
    <row r="6571" spans="1:4">
      <c r="A6571" s="2" t="s">
        <v>3585</v>
      </c>
      <c r="B6571" s="3">
        <v>19120206</v>
      </c>
      <c r="C6571" s="2" t="s">
        <v>15957</v>
      </c>
      <c r="D6571" s="2" t="s">
        <v>15958</v>
      </c>
    </row>
    <row r="6572" spans="1:4">
      <c r="A6572" s="2" t="s">
        <v>192</v>
      </c>
      <c r="B6572" s="3">
        <v>19120206</v>
      </c>
      <c r="C6572" s="2" t="s">
        <v>15959</v>
      </c>
      <c r="D6572" s="2" t="s">
        <v>15960</v>
      </c>
    </row>
    <row r="6573" spans="1:4">
      <c r="A6573" s="2" t="s">
        <v>172</v>
      </c>
      <c r="B6573" s="3">
        <v>19120206</v>
      </c>
      <c r="C6573" s="2" t="s">
        <v>15961</v>
      </c>
      <c r="D6573" s="2" t="s">
        <v>15962</v>
      </c>
    </row>
    <row r="6574" spans="1:4">
      <c r="A6574" s="2" t="s">
        <v>3</v>
      </c>
      <c r="B6574" s="3">
        <v>19120206</v>
      </c>
      <c r="C6574" s="2" t="s">
        <v>15963</v>
      </c>
      <c r="D6574" s="2" t="s">
        <v>15964</v>
      </c>
    </row>
    <row r="6575" spans="1:4">
      <c r="A6575" s="2" t="s">
        <v>15965</v>
      </c>
      <c r="B6575" s="3">
        <v>19120207</v>
      </c>
      <c r="C6575" s="2" t="s">
        <v>15966</v>
      </c>
      <c r="D6575" s="2" t="s">
        <v>15967</v>
      </c>
    </row>
    <row r="6576" spans="1:4">
      <c r="A6576" s="2" t="s">
        <v>15968</v>
      </c>
      <c r="B6576" s="3">
        <v>19120207</v>
      </c>
      <c r="C6576" s="2" t="s">
        <v>15969</v>
      </c>
      <c r="D6576" s="2" t="s">
        <v>15970</v>
      </c>
    </row>
    <row r="6577" spans="1:4">
      <c r="A6577" s="2" t="s">
        <v>15971</v>
      </c>
      <c r="B6577" s="3">
        <v>19120207</v>
      </c>
      <c r="C6577" s="2" t="s">
        <v>15972</v>
      </c>
      <c r="D6577" s="2" t="s">
        <v>15973</v>
      </c>
    </row>
    <row r="6578" spans="1:4">
      <c r="A6578" s="2" t="s">
        <v>3</v>
      </c>
      <c r="B6578" s="3">
        <v>19120207</v>
      </c>
      <c r="C6578" s="2" t="s">
        <v>15974</v>
      </c>
      <c r="D6578" s="2" t="s">
        <v>15975</v>
      </c>
    </row>
    <row r="6579" spans="1:4">
      <c r="A6579" s="2" t="s">
        <v>15850</v>
      </c>
      <c r="B6579" s="3">
        <v>19120207</v>
      </c>
      <c r="C6579" s="2" t="s">
        <v>15976</v>
      </c>
      <c r="D6579" s="2" t="s">
        <v>15977</v>
      </c>
    </row>
    <row r="6580" spans="1:4">
      <c r="A6580" s="2" t="s">
        <v>15941</v>
      </c>
      <c r="B6580" s="3">
        <v>19120207</v>
      </c>
      <c r="C6580" s="2" t="s">
        <v>15978</v>
      </c>
      <c r="D6580" s="2" t="s">
        <v>15979</v>
      </c>
    </row>
    <row r="6581" spans="1:4">
      <c r="A6581" s="2" t="s">
        <v>15944</v>
      </c>
      <c r="B6581" s="3">
        <v>19120207</v>
      </c>
      <c r="C6581" s="2" t="s">
        <v>15980</v>
      </c>
      <c r="D6581" s="2" t="s">
        <v>15981</v>
      </c>
    </row>
    <row r="6582" spans="1:4">
      <c r="A6582" s="2" t="s">
        <v>15982</v>
      </c>
      <c r="B6582" s="3">
        <v>19120207</v>
      </c>
      <c r="C6582" s="2" t="s">
        <v>15983</v>
      </c>
      <c r="D6582" s="2" t="s">
        <v>15984</v>
      </c>
    </row>
    <row r="6583" spans="1:4">
      <c r="A6583" s="2" t="s">
        <v>1182</v>
      </c>
      <c r="B6583" s="3">
        <v>19120207</v>
      </c>
      <c r="C6583" s="2" t="s">
        <v>15985</v>
      </c>
      <c r="D6583" s="2" t="s">
        <v>15986</v>
      </c>
    </row>
    <row r="6584" spans="1:4">
      <c r="A6584" s="2" t="s">
        <v>9345</v>
      </c>
      <c r="B6584" s="3">
        <v>19120207</v>
      </c>
      <c r="C6584" s="2" t="s">
        <v>15987</v>
      </c>
      <c r="D6584" s="2" t="s">
        <v>15988</v>
      </c>
    </row>
    <row r="6585" spans="1:4">
      <c r="A6585" s="2" t="s">
        <v>15648</v>
      </c>
      <c r="B6585" s="3">
        <v>19120207</v>
      </c>
      <c r="C6585" s="2" t="s">
        <v>15989</v>
      </c>
      <c r="D6585" s="2" t="s">
        <v>15990</v>
      </c>
    </row>
    <row r="6586" spans="1:4">
      <c r="A6586" s="2" t="s">
        <v>15991</v>
      </c>
      <c r="B6586" s="3">
        <v>19120207</v>
      </c>
      <c r="C6586" s="2" t="s">
        <v>15992</v>
      </c>
      <c r="D6586" s="2" t="s">
        <v>15993</v>
      </c>
    </row>
    <row r="6587" spans="1:4">
      <c r="A6587" s="2" t="s">
        <v>15994</v>
      </c>
      <c r="B6587" s="3">
        <v>19120207</v>
      </c>
      <c r="C6587" s="2" t="s">
        <v>15995</v>
      </c>
      <c r="D6587" s="2" t="s">
        <v>15996</v>
      </c>
    </row>
    <row r="6588" spans="1:4">
      <c r="A6588" s="2" t="s">
        <v>15997</v>
      </c>
      <c r="B6588" s="3">
        <v>19120207</v>
      </c>
      <c r="C6588" s="2" t="s">
        <v>15998</v>
      </c>
      <c r="D6588" s="2" t="s">
        <v>15999</v>
      </c>
    </row>
    <row r="6589" spans="1:4">
      <c r="A6589" s="2" t="s">
        <v>16000</v>
      </c>
      <c r="B6589" s="3">
        <v>19120207</v>
      </c>
      <c r="C6589" s="2" t="s">
        <v>16001</v>
      </c>
      <c r="D6589" s="2" t="s">
        <v>16002</v>
      </c>
    </row>
    <row r="6590" spans="1:4">
      <c r="A6590" s="2" t="s">
        <v>16003</v>
      </c>
      <c r="B6590" s="3">
        <v>19120207</v>
      </c>
      <c r="C6590" s="2" t="s">
        <v>16004</v>
      </c>
      <c r="D6590" s="2" t="s">
        <v>16005</v>
      </c>
    </row>
    <row r="6591" spans="1:4">
      <c r="A6591" s="2" t="s">
        <v>14854</v>
      </c>
      <c r="B6591" s="3">
        <v>19120207</v>
      </c>
      <c r="C6591" s="2" t="s">
        <v>16006</v>
      </c>
      <c r="D6591" s="2" t="s">
        <v>16007</v>
      </c>
    </row>
    <row r="6592" spans="1:4">
      <c r="A6592" s="2" t="s">
        <v>14345</v>
      </c>
      <c r="B6592" s="3">
        <v>19120207</v>
      </c>
      <c r="C6592" s="2" t="s">
        <v>16008</v>
      </c>
      <c r="D6592" s="2" t="s">
        <v>16009</v>
      </c>
    </row>
    <row r="6593" spans="1:4">
      <c r="A6593" s="2" t="s">
        <v>192</v>
      </c>
      <c r="B6593" s="3">
        <v>19120207</v>
      </c>
      <c r="C6593" s="2" t="s">
        <v>16010</v>
      </c>
      <c r="D6593" s="2" t="s">
        <v>16011</v>
      </c>
    </row>
    <row r="6594" spans="1:4">
      <c r="A6594" s="2" t="s">
        <v>172</v>
      </c>
      <c r="B6594" s="3">
        <v>19120207</v>
      </c>
      <c r="C6594" s="2" t="s">
        <v>16012</v>
      </c>
      <c r="D6594" s="2" t="s">
        <v>16013</v>
      </c>
    </row>
    <row r="6595" spans="1:4">
      <c r="A6595" s="2" t="s">
        <v>16014</v>
      </c>
      <c r="B6595" s="3">
        <v>19120208</v>
      </c>
      <c r="C6595" s="2" t="s">
        <v>16015</v>
      </c>
      <c r="D6595" s="2" t="s">
        <v>16016</v>
      </c>
    </row>
    <row r="6596" spans="1:4">
      <c r="A6596" s="2" t="s">
        <v>16017</v>
      </c>
      <c r="B6596" s="3">
        <v>19120208</v>
      </c>
      <c r="C6596" s="2" t="s">
        <v>16018</v>
      </c>
      <c r="D6596" s="2" t="s">
        <v>16019</v>
      </c>
    </row>
    <row r="6597" spans="1:4">
      <c r="A6597" s="2" t="s">
        <v>15759</v>
      </c>
      <c r="B6597" s="3">
        <v>19120208</v>
      </c>
      <c r="C6597" s="2" t="s">
        <v>16020</v>
      </c>
      <c r="D6597" s="2" t="s">
        <v>16021</v>
      </c>
    </row>
    <row r="6598" spans="1:4">
      <c r="A6598" s="2" t="s">
        <v>16022</v>
      </c>
      <c r="B6598" s="3">
        <v>19120208</v>
      </c>
      <c r="C6598" s="2" t="s">
        <v>16023</v>
      </c>
      <c r="D6598" s="2" t="s">
        <v>16024</v>
      </c>
    </row>
    <row r="6599" spans="1:4">
      <c r="A6599" s="2" t="s">
        <v>16025</v>
      </c>
      <c r="B6599" s="3">
        <v>19120208</v>
      </c>
      <c r="C6599" s="2" t="s">
        <v>16026</v>
      </c>
      <c r="D6599" s="2" t="s">
        <v>16027</v>
      </c>
    </row>
    <row r="6600" spans="1:4">
      <c r="A6600" s="2" t="s">
        <v>264</v>
      </c>
      <c r="B6600" s="3">
        <v>19120208</v>
      </c>
      <c r="C6600" s="2" t="s">
        <v>16028</v>
      </c>
      <c r="D6600" s="2" t="s">
        <v>16029</v>
      </c>
    </row>
    <row r="6601" spans="1:4">
      <c r="A6601" s="2" t="s">
        <v>38</v>
      </c>
      <c r="B6601" s="3">
        <v>19120208</v>
      </c>
      <c r="C6601" s="2" t="s">
        <v>16030</v>
      </c>
      <c r="D6601" s="2" t="s">
        <v>16031</v>
      </c>
    </row>
    <row r="6602" spans="1:4">
      <c r="A6602" s="2" t="s">
        <v>12759</v>
      </c>
      <c r="B6602" s="3">
        <v>19120208</v>
      </c>
      <c r="C6602" s="2" t="s">
        <v>16032</v>
      </c>
      <c r="D6602" s="2" t="s">
        <v>16033</v>
      </c>
    </row>
    <row r="6603" spans="1:4">
      <c r="A6603" s="2" t="s">
        <v>3781</v>
      </c>
      <c r="B6603" s="3">
        <v>19120208</v>
      </c>
      <c r="C6603" s="2" t="s">
        <v>16034</v>
      </c>
      <c r="D6603" s="2" t="s">
        <v>16035</v>
      </c>
    </row>
    <row r="6604" spans="1:4">
      <c r="A6604" s="2" t="s">
        <v>3784</v>
      </c>
      <c r="B6604" s="3">
        <v>19120208</v>
      </c>
      <c r="C6604" s="2" t="s">
        <v>16036</v>
      </c>
      <c r="D6604" s="2" t="s">
        <v>16037</v>
      </c>
    </row>
    <row r="6605" spans="1:4">
      <c r="A6605" s="2" t="s">
        <v>13309</v>
      </c>
      <c r="B6605" s="3">
        <v>19120208</v>
      </c>
      <c r="C6605" s="2" t="s">
        <v>16038</v>
      </c>
      <c r="D6605" s="2" t="s">
        <v>16039</v>
      </c>
    </row>
    <row r="6606" spans="1:4">
      <c r="A6606" s="2" t="s">
        <v>16040</v>
      </c>
      <c r="B6606" s="3">
        <v>19120208</v>
      </c>
      <c r="C6606" s="2" t="s">
        <v>16041</v>
      </c>
      <c r="D6606" s="2" t="s">
        <v>16042</v>
      </c>
    </row>
    <row r="6607" spans="1:4">
      <c r="A6607" s="2" t="s">
        <v>13427</v>
      </c>
      <c r="B6607" s="3">
        <v>19120208</v>
      </c>
      <c r="C6607" s="2" t="s">
        <v>16043</v>
      </c>
      <c r="D6607" s="2" t="s">
        <v>16044</v>
      </c>
    </row>
    <row r="6608" spans="1:4">
      <c r="A6608" s="2" t="s">
        <v>15803</v>
      </c>
      <c r="B6608" s="3">
        <v>19120208</v>
      </c>
      <c r="C6608" s="2" t="s">
        <v>16045</v>
      </c>
      <c r="D6608" s="2" t="s">
        <v>16046</v>
      </c>
    </row>
    <row r="6609" spans="1:4">
      <c r="A6609" s="2" t="s">
        <v>192</v>
      </c>
      <c r="B6609" s="3">
        <v>19120208</v>
      </c>
      <c r="C6609" s="2" t="s">
        <v>16047</v>
      </c>
      <c r="D6609" s="2" t="s">
        <v>16048</v>
      </c>
    </row>
    <row r="6610" spans="1:4">
      <c r="A6610" s="2" t="s">
        <v>172</v>
      </c>
      <c r="B6610" s="3">
        <v>19120208</v>
      </c>
      <c r="C6610" s="2" t="s">
        <v>16049</v>
      </c>
      <c r="D6610" s="2" t="s">
        <v>16050</v>
      </c>
    </row>
    <row r="6611" spans="1:4">
      <c r="A6611" s="2" t="s">
        <v>16051</v>
      </c>
      <c r="B6611" s="3">
        <v>19120208</v>
      </c>
      <c r="C6611" s="2" t="s">
        <v>16052</v>
      </c>
      <c r="D6611" s="2" t="s">
        <v>16053</v>
      </c>
    </row>
    <row r="6612" spans="1:4">
      <c r="A6612" s="2" t="s">
        <v>3</v>
      </c>
      <c r="B6612" s="3">
        <v>19120208</v>
      </c>
      <c r="C6612" s="2" t="s">
        <v>16054</v>
      </c>
      <c r="D6612" s="2" t="s">
        <v>16055</v>
      </c>
    </row>
    <row r="6613" spans="1:4">
      <c r="A6613" s="2" t="s">
        <v>16056</v>
      </c>
      <c r="B6613" s="3">
        <v>19120209</v>
      </c>
      <c r="C6613" s="2" t="s">
        <v>16057</v>
      </c>
      <c r="D6613" s="2" t="s">
        <v>16058</v>
      </c>
    </row>
    <row r="6614" spans="1:4">
      <c r="A6614" s="2" t="s">
        <v>16059</v>
      </c>
      <c r="B6614" s="3">
        <v>19120209</v>
      </c>
      <c r="C6614" s="2" t="s">
        <v>16060</v>
      </c>
      <c r="D6614" s="2" t="s">
        <v>16061</v>
      </c>
    </row>
    <row r="6615" spans="1:4">
      <c r="A6615" s="2" t="s">
        <v>16062</v>
      </c>
      <c r="B6615" s="3">
        <v>19120209</v>
      </c>
      <c r="C6615" s="2" t="s">
        <v>16063</v>
      </c>
      <c r="D6615" s="2" t="s">
        <v>16064</v>
      </c>
    </row>
    <row r="6616" spans="1:4">
      <c r="A6616" s="2" t="s">
        <v>16022</v>
      </c>
      <c r="B6616" s="3">
        <v>19120209</v>
      </c>
      <c r="C6616" s="2" t="s">
        <v>16065</v>
      </c>
      <c r="D6616" s="2" t="s">
        <v>16066</v>
      </c>
    </row>
    <row r="6617" spans="1:4">
      <c r="A6617" s="2" t="s">
        <v>16067</v>
      </c>
      <c r="B6617" s="3">
        <v>19120209</v>
      </c>
      <c r="C6617" s="2" t="s">
        <v>16068</v>
      </c>
      <c r="D6617" s="2" t="s">
        <v>16069</v>
      </c>
    </row>
    <row r="6618" spans="1:4">
      <c r="A6618" s="2" t="s">
        <v>16070</v>
      </c>
      <c r="B6618" s="3">
        <v>19120209</v>
      </c>
      <c r="C6618" s="2" t="s">
        <v>16071</v>
      </c>
      <c r="D6618" s="2" t="s">
        <v>16072</v>
      </c>
    </row>
    <row r="6619" spans="1:4">
      <c r="A6619" s="2" t="s">
        <v>16073</v>
      </c>
      <c r="B6619" s="3">
        <v>19120209</v>
      </c>
      <c r="C6619" s="2" t="s">
        <v>16074</v>
      </c>
      <c r="D6619" s="2" t="s">
        <v>16075</v>
      </c>
    </row>
    <row r="6620" spans="1:4">
      <c r="A6620" s="2" t="s">
        <v>13427</v>
      </c>
      <c r="B6620" s="3">
        <v>19120209</v>
      </c>
      <c r="C6620" s="2" t="s">
        <v>16076</v>
      </c>
      <c r="D6620" s="2" t="s">
        <v>16077</v>
      </c>
    </row>
    <row r="6621" spans="1:4">
      <c r="A6621" s="2" t="s">
        <v>172</v>
      </c>
      <c r="B6621" s="3">
        <v>19120209</v>
      </c>
      <c r="C6621" s="2" t="s">
        <v>16078</v>
      </c>
      <c r="D6621" s="2" t="s">
        <v>16079</v>
      </c>
    </row>
    <row r="6622" spans="1:4">
      <c r="A6622" s="2" t="s">
        <v>16080</v>
      </c>
      <c r="B6622" s="3">
        <v>19120210</v>
      </c>
      <c r="C6622" s="2" t="s">
        <v>16081</v>
      </c>
      <c r="D6622" s="2" t="s">
        <v>16082</v>
      </c>
    </row>
    <row r="6623" spans="1:4">
      <c r="A6623" s="2" t="s">
        <v>16083</v>
      </c>
      <c r="B6623" s="3">
        <v>19120210</v>
      </c>
      <c r="C6623" s="2" t="s">
        <v>16084</v>
      </c>
      <c r="D6623" s="2" t="s">
        <v>16085</v>
      </c>
    </row>
    <row r="6624" spans="1:4">
      <c r="A6624" s="2" t="s">
        <v>16086</v>
      </c>
      <c r="B6624" s="3">
        <v>19120210</v>
      </c>
      <c r="C6624" s="2" t="s">
        <v>16087</v>
      </c>
      <c r="D6624" s="2" t="s">
        <v>16088</v>
      </c>
    </row>
    <row r="6625" spans="1:4">
      <c r="A6625" s="2" t="s">
        <v>16089</v>
      </c>
      <c r="B6625" s="3">
        <v>19120210</v>
      </c>
      <c r="C6625" s="2" t="s">
        <v>16090</v>
      </c>
      <c r="D6625" s="2" t="s">
        <v>16091</v>
      </c>
    </row>
    <row r="6626" spans="1:4">
      <c r="A6626" s="2" t="s">
        <v>16092</v>
      </c>
      <c r="B6626" s="3">
        <v>19120210</v>
      </c>
      <c r="C6626" s="2" t="s">
        <v>16093</v>
      </c>
      <c r="D6626" s="2" t="s">
        <v>16094</v>
      </c>
    </row>
    <row r="6627" spans="1:4">
      <c r="A6627" s="2" t="s">
        <v>16095</v>
      </c>
      <c r="B6627" s="3">
        <v>19120210</v>
      </c>
      <c r="C6627" s="2" t="s">
        <v>16096</v>
      </c>
      <c r="D6627" s="2" t="s">
        <v>16097</v>
      </c>
    </row>
    <row r="6628" spans="1:4">
      <c r="A6628" s="2" t="s">
        <v>3</v>
      </c>
      <c r="B6628" s="3">
        <v>19120210</v>
      </c>
      <c r="C6628" s="2" t="s">
        <v>16098</v>
      </c>
      <c r="D6628" s="2" t="s">
        <v>16099</v>
      </c>
    </row>
    <row r="6629" spans="1:4">
      <c r="A6629" s="2" t="s">
        <v>15944</v>
      </c>
      <c r="B6629" s="3">
        <v>19120210</v>
      </c>
      <c r="C6629" s="2" t="s">
        <v>16100</v>
      </c>
      <c r="D6629" s="2" t="s">
        <v>16101</v>
      </c>
    </row>
    <row r="6630" spans="1:4">
      <c r="A6630" s="2" t="s">
        <v>15944</v>
      </c>
      <c r="B6630" s="3">
        <v>19120210</v>
      </c>
      <c r="C6630" s="2" t="s">
        <v>16102</v>
      </c>
      <c r="D6630" s="2" t="s">
        <v>16101</v>
      </c>
    </row>
    <row r="6631" spans="1:4">
      <c r="A6631" s="2" t="s">
        <v>16022</v>
      </c>
      <c r="B6631" s="3">
        <v>19120210</v>
      </c>
      <c r="C6631" s="2" t="s">
        <v>16103</v>
      </c>
      <c r="D6631" s="2" t="s">
        <v>16104</v>
      </c>
    </row>
    <row r="6632" spans="1:4">
      <c r="A6632" s="2" t="s">
        <v>16067</v>
      </c>
      <c r="B6632" s="3">
        <v>19120210</v>
      </c>
      <c r="C6632" s="2" t="s">
        <v>16105</v>
      </c>
      <c r="D6632" s="2" t="s">
        <v>16106</v>
      </c>
    </row>
    <row r="6633" spans="1:4">
      <c r="A6633" s="2" t="s">
        <v>16107</v>
      </c>
      <c r="B6633" s="3">
        <v>19120210</v>
      </c>
      <c r="C6633" s="2" t="s">
        <v>16108</v>
      </c>
      <c r="D6633" s="2" t="s">
        <v>16109</v>
      </c>
    </row>
    <row r="6634" spans="1:4">
      <c r="A6634" s="2" t="s">
        <v>142</v>
      </c>
      <c r="B6634" s="3">
        <v>19120210</v>
      </c>
      <c r="C6634" s="2" t="s">
        <v>16110</v>
      </c>
      <c r="D6634" s="2" t="s">
        <v>16111</v>
      </c>
    </row>
    <row r="6635" spans="1:4">
      <c r="A6635" s="2" t="s">
        <v>9311</v>
      </c>
      <c r="B6635" s="3">
        <v>19120210</v>
      </c>
      <c r="C6635" s="2" t="s">
        <v>16112</v>
      </c>
      <c r="D6635" s="2" t="s">
        <v>16113</v>
      </c>
    </row>
    <row r="6636" spans="1:4">
      <c r="A6636" s="2" t="s">
        <v>2526</v>
      </c>
      <c r="B6636" s="3">
        <v>19120210</v>
      </c>
      <c r="C6636" s="2" t="s">
        <v>16114</v>
      </c>
      <c r="D6636" s="2" t="s">
        <v>16115</v>
      </c>
    </row>
    <row r="6637" spans="1:4">
      <c r="A6637" s="2" t="s">
        <v>16116</v>
      </c>
      <c r="B6637" s="3">
        <v>19120210</v>
      </c>
      <c r="C6637" s="2" t="s">
        <v>16117</v>
      </c>
      <c r="D6637" s="2" t="s">
        <v>16118</v>
      </c>
    </row>
    <row r="6638" spans="1:4">
      <c r="A6638" s="2" t="s">
        <v>11379</v>
      </c>
      <c r="B6638" s="3">
        <v>19120210</v>
      </c>
      <c r="C6638" s="2" t="s">
        <v>16119</v>
      </c>
      <c r="D6638" s="2" t="s">
        <v>16120</v>
      </c>
    </row>
    <row r="6639" spans="1:4">
      <c r="A6639" s="2" t="s">
        <v>16121</v>
      </c>
      <c r="B6639" s="3">
        <v>19120210</v>
      </c>
      <c r="C6639" s="2" t="s">
        <v>16122</v>
      </c>
      <c r="D6639" s="2" t="s">
        <v>16123</v>
      </c>
    </row>
    <row r="6640" spans="1:4">
      <c r="A6640" s="2" t="s">
        <v>192</v>
      </c>
      <c r="B6640" s="3">
        <v>19120210</v>
      </c>
      <c r="C6640" s="2" t="s">
        <v>16124</v>
      </c>
      <c r="D6640" s="2" t="s">
        <v>16125</v>
      </c>
    </row>
    <row r="6641" spans="1:4">
      <c r="A6641" s="2" t="s">
        <v>172</v>
      </c>
      <c r="B6641" s="3">
        <v>19120210</v>
      </c>
      <c r="C6641" s="2" t="s">
        <v>16126</v>
      </c>
      <c r="D6641" s="2" t="s">
        <v>16127</v>
      </c>
    </row>
    <row r="6642" spans="1:4">
      <c r="A6642" s="2" t="s">
        <v>16128</v>
      </c>
      <c r="B6642" s="3">
        <v>19120212</v>
      </c>
      <c r="C6642" s="2" t="s">
        <v>16129</v>
      </c>
      <c r="D6642" s="2" t="s">
        <v>16130</v>
      </c>
    </row>
    <row r="6643" spans="1:4">
      <c r="A6643" s="2" t="s">
        <v>16131</v>
      </c>
      <c r="B6643" s="3">
        <v>19120212</v>
      </c>
      <c r="C6643" s="2" t="s">
        <v>16132</v>
      </c>
      <c r="D6643" s="2" t="s">
        <v>16133</v>
      </c>
    </row>
    <row r="6644" spans="1:4">
      <c r="A6644" s="2" t="s">
        <v>16134</v>
      </c>
      <c r="B6644" s="3">
        <v>19120212</v>
      </c>
      <c r="C6644" s="2" t="s">
        <v>16135</v>
      </c>
      <c r="D6644" s="2" t="s">
        <v>16136</v>
      </c>
    </row>
    <row r="6645" spans="1:4">
      <c r="A6645" s="2" t="s">
        <v>16137</v>
      </c>
      <c r="B6645" s="3">
        <v>19120212</v>
      </c>
      <c r="C6645" s="2" t="s">
        <v>16138</v>
      </c>
      <c r="D6645" s="2" t="s">
        <v>16139</v>
      </c>
    </row>
    <row r="6646" spans="1:4">
      <c r="A6646" s="2" t="s">
        <v>16140</v>
      </c>
      <c r="B6646" s="3">
        <v>19120212</v>
      </c>
      <c r="C6646" s="2" t="s">
        <v>16141</v>
      </c>
      <c r="D6646" s="2" t="s">
        <v>16142</v>
      </c>
    </row>
    <row r="6647" spans="1:4">
      <c r="A6647" s="2" t="s">
        <v>16143</v>
      </c>
      <c r="B6647" s="3">
        <v>19120212</v>
      </c>
      <c r="C6647" s="2" t="s">
        <v>16144</v>
      </c>
      <c r="D6647" s="2" t="s">
        <v>16145</v>
      </c>
    </row>
    <row r="6648" spans="1:4">
      <c r="A6648" s="2" t="s">
        <v>16146</v>
      </c>
      <c r="B6648" s="3">
        <v>19120212</v>
      </c>
      <c r="C6648" s="2" t="s">
        <v>16147</v>
      </c>
      <c r="D6648" s="2" t="s">
        <v>16148</v>
      </c>
    </row>
    <row r="6649" spans="1:4">
      <c r="A6649" s="2" t="s">
        <v>16149</v>
      </c>
      <c r="B6649" s="3">
        <v>19120212</v>
      </c>
      <c r="C6649" s="2" t="s">
        <v>16150</v>
      </c>
      <c r="D6649" s="2" t="s">
        <v>16151</v>
      </c>
    </row>
    <row r="6650" spans="1:4">
      <c r="A6650" s="2" t="s">
        <v>3</v>
      </c>
      <c r="B6650" s="3">
        <v>19120212</v>
      </c>
      <c r="C6650" s="2" t="s">
        <v>16152</v>
      </c>
      <c r="D6650" s="2" t="s">
        <v>16153</v>
      </c>
    </row>
    <row r="6651" spans="1:4">
      <c r="A6651" s="2" t="s">
        <v>15845</v>
      </c>
      <c r="B6651" s="3">
        <v>19120212</v>
      </c>
      <c r="C6651" s="2" t="s">
        <v>16154</v>
      </c>
      <c r="D6651" s="2" t="s">
        <v>16155</v>
      </c>
    </row>
    <row r="6652" spans="1:4">
      <c r="A6652" s="2" t="s">
        <v>15759</v>
      </c>
      <c r="B6652" s="3">
        <v>19120212</v>
      </c>
      <c r="C6652" s="2" t="s">
        <v>16156</v>
      </c>
      <c r="D6652" s="2" t="s">
        <v>16157</v>
      </c>
    </row>
    <row r="6653" spans="1:4">
      <c r="A6653" s="2" t="s">
        <v>15944</v>
      </c>
      <c r="B6653" s="3">
        <v>19120212</v>
      </c>
      <c r="C6653" s="2" t="s">
        <v>16158</v>
      </c>
      <c r="D6653" s="2" t="s">
        <v>16159</v>
      </c>
    </row>
    <row r="6654" spans="1:4">
      <c r="A6654" s="2" t="s">
        <v>16107</v>
      </c>
      <c r="B6654" s="3">
        <v>19120212</v>
      </c>
      <c r="C6654" s="2" t="s">
        <v>16160</v>
      </c>
      <c r="D6654" s="2" t="s">
        <v>16161</v>
      </c>
    </row>
    <row r="6655" spans="1:4">
      <c r="A6655" s="2" t="s">
        <v>16162</v>
      </c>
      <c r="B6655" s="3">
        <v>19120212</v>
      </c>
      <c r="C6655" s="2" t="s">
        <v>16163</v>
      </c>
      <c r="D6655" s="2" t="s">
        <v>16164</v>
      </c>
    </row>
    <row r="6656" spans="1:4">
      <c r="A6656" s="2" t="s">
        <v>6173</v>
      </c>
      <c r="B6656" s="3">
        <v>19120212</v>
      </c>
      <c r="C6656" s="2" t="s">
        <v>16165</v>
      </c>
      <c r="D6656" s="2" t="s">
        <v>16166</v>
      </c>
    </row>
    <row r="6657" spans="1:4">
      <c r="A6657" s="2" t="s">
        <v>182</v>
      </c>
      <c r="B6657" s="3">
        <v>19120212</v>
      </c>
      <c r="C6657" s="2" t="s">
        <v>16167</v>
      </c>
      <c r="D6657" s="2" t="s">
        <v>16168</v>
      </c>
    </row>
    <row r="6658" spans="1:4">
      <c r="A6658" s="2" t="s">
        <v>142</v>
      </c>
      <c r="B6658" s="3">
        <v>19120212</v>
      </c>
      <c r="C6658" s="2" t="s">
        <v>16169</v>
      </c>
      <c r="D6658" s="2" t="s">
        <v>16170</v>
      </c>
    </row>
    <row r="6659" spans="1:4">
      <c r="A6659" s="2" t="s">
        <v>9319</v>
      </c>
      <c r="B6659" s="3">
        <v>19120212</v>
      </c>
      <c r="C6659" s="2" t="s">
        <v>16171</v>
      </c>
      <c r="D6659" s="2" t="s">
        <v>16172</v>
      </c>
    </row>
    <row r="6660" spans="1:4">
      <c r="A6660" s="2" t="s">
        <v>2935</v>
      </c>
      <c r="B6660" s="3">
        <v>19120212</v>
      </c>
      <c r="C6660" s="2" t="s">
        <v>16173</v>
      </c>
      <c r="D6660" s="2" t="s">
        <v>16174</v>
      </c>
    </row>
    <row r="6661" spans="1:4">
      <c r="A6661" s="2" t="s">
        <v>16175</v>
      </c>
      <c r="B6661" s="3">
        <v>19120212</v>
      </c>
      <c r="C6661" s="2" t="s">
        <v>16176</v>
      </c>
      <c r="D6661" s="2" t="s">
        <v>16177</v>
      </c>
    </row>
    <row r="6662" spans="1:4">
      <c r="A6662" s="2" t="s">
        <v>16178</v>
      </c>
      <c r="B6662" s="3">
        <v>19120212</v>
      </c>
      <c r="C6662" s="2" t="s">
        <v>16179</v>
      </c>
      <c r="D6662" s="2" t="s">
        <v>16180</v>
      </c>
    </row>
    <row r="6663" spans="1:4">
      <c r="A6663" s="2" t="s">
        <v>4564</v>
      </c>
      <c r="B6663" s="3">
        <v>19120212</v>
      </c>
      <c r="C6663" s="2" t="s">
        <v>16181</v>
      </c>
      <c r="D6663" s="2" t="s">
        <v>16182</v>
      </c>
    </row>
    <row r="6664" spans="1:4">
      <c r="A6664" s="2" t="s">
        <v>13312</v>
      </c>
      <c r="B6664" s="3">
        <v>19120212</v>
      </c>
      <c r="C6664" s="2" t="s">
        <v>16183</v>
      </c>
      <c r="D6664" s="2" t="s">
        <v>16184</v>
      </c>
    </row>
    <row r="6665" spans="1:4">
      <c r="A6665" s="2" t="s">
        <v>16185</v>
      </c>
      <c r="B6665" s="3">
        <v>19120213</v>
      </c>
      <c r="C6665" s="2" t="s">
        <v>16186</v>
      </c>
      <c r="D6665" s="2" t="s">
        <v>16187</v>
      </c>
    </row>
    <row r="6666" spans="1:4">
      <c r="A6666" s="2" t="s">
        <v>16188</v>
      </c>
      <c r="B6666" s="3">
        <v>19120213</v>
      </c>
      <c r="C6666" s="2" t="s">
        <v>16189</v>
      </c>
      <c r="D6666" s="2" t="s">
        <v>16190</v>
      </c>
    </row>
    <row r="6667" spans="1:4">
      <c r="A6667" s="2" t="s">
        <v>16191</v>
      </c>
      <c r="B6667" s="3">
        <v>19120213</v>
      </c>
      <c r="C6667" s="2" t="s">
        <v>16192</v>
      </c>
      <c r="D6667" s="2" t="s">
        <v>16193</v>
      </c>
    </row>
    <row r="6668" spans="1:4">
      <c r="A6668" s="2" t="s">
        <v>16194</v>
      </c>
      <c r="B6668" s="3">
        <v>19120213</v>
      </c>
      <c r="C6668" s="2" t="s">
        <v>16195</v>
      </c>
      <c r="D6668" s="2" t="s">
        <v>16196</v>
      </c>
    </row>
    <row r="6669" spans="1:4">
      <c r="A6669" s="2" t="s">
        <v>16197</v>
      </c>
      <c r="B6669" s="3">
        <v>19120213</v>
      </c>
      <c r="C6669" s="2" t="s">
        <v>16198</v>
      </c>
      <c r="D6669" s="2" t="s">
        <v>16199</v>
      </c>
    </row>
    <row r="6670" spans="1:4">
      <c r="A6670" s="2" t="s">
        <v>3</v>
      </c>
      <c r="B6670" s="3">
        <v>19120213</v>
      </c>
      <c r="C6670" s="2" t="s">
        <v>16200</v>
      </c>
      <c r="D6670" s="2" t="s">
        <v>16201</v>
      </c>
    </row>
    <row r="6671" spans="1:4">
      <c r="A6671" s="2" t="s">
        <v>16162</v>
      </c>
      <c r="B6671" s="3">
        <v>19120213</v>
      </c>
      <c r="C6671" s="2" t="s">
        <v>16202</v>
      </c>
      <c r="D6671" s="2" t="s">
        <v>16203</v>
      </c>
    </row>
    <row r="6672" spans="1:4">
      <c r="A6672" s="2" t="s">
        <v>3</v>
      </c>
      <c r="B6672" s="3">
        <v>19120213</v>
      </c>
      <c r="C6672" s="2" t="s">
        <v>16204</v>
      </c>
      <c r="D6672" s="2" t="s">
        <v>16201</v>
      </c>
    </row>
    <row r="6673" spans="1:4">
      <c r="A6673" s="2" t="s">
        <v>142</v>
      </c>
      <c r="B6673" s="3">
        <v>19120213</v>
      </c>
      <c r="C6673" s="2" t="s">
        <v>16205</v>
      </c>
      <c r="D6673" s="2" t="s">
        <v>16206</v>
      </c>
    </row>
    <row r="6674" spans="1:4">
      <c r="A6674" s="2" t="s">
        <v>11017</v>
      </c>
      <c r="B6674" s="3">
        <v>19120213</v>
      </c>
      <c r="C6674" s="2" t="s">
        <v>16207</v>
      </c>
      <c r="D6674" s="2" t="s">
        <v>16208</v>
      </c>
    </row>
    <row r="6675" spans="1:4">
      <c r="A6675" s="2" t="s">
        <v>16209</v>
      </c>
      <c r="B6675" s="3">
        <v>19120213</v>
      </c>
      <c r="C6675" s="2" t="s">
        <v>16210</v>
      </c>
      <c r="D6675" s="2" t="s">
        <v>16211</v>
      </c>
    </row>
    <row r="6676" spans="1:4">
      <c r="A6676" s="2" t="s">
        <v>3781</v>
      </c>
      <c r="B6676" s="3">
        <v>19120213</v>
      </c>
      <c r="C6676" s="2" t="s">
        <v>16212</v>
      </c>
      <c r="D6676" s="2" t="s">
        <v>16213</v>
      </c>
    </row>
    <row r="6677" spans="1:4">
      <c r="A6677" s="2" t="s">
        <v>13427</v>
      </c>
      <c r="B6677" s="3">
        <v>19120213</v>
      </c>
      <c r="C6677" s="2" t="s">
        <v>16214</v>
      </c>
      <c r="D6677" s="2" t="s">
        <v>16215</v>
      </c>
    </row>
    <row r="6678" spans="1:4">
      <c r="A6678" s="2" t="s">
        <v>16216</v>
      </c>
      <c r="B6678" s="3">
        <v>19120213</v>
      </c>
      <c r="C6678" s="2" t="s">
        <v>16217</v>
      </c>
      <c r="D6678" s="2" t="s">
        <v>16218</v>
      </c>
    </row>
    <row r="6679" spans="1:4">
      <c r="A6679" s="2" t="s">
        <v>172</v>
      </c>
      <c r="B6679" s="3">
        <v>19120213</v>
      </c>
      <c r="C6679" s="2" t="s">
        <v>16219</v>
      </c>
      <c r="D6679" s="2" t="s">
        <v>16220</v>
      </c>
    </row>
    <row r="6680" spans="1:4">
      <c r="A6680" s="2" t="s">
        <v>3</v>
      </c>
      <c r="B6680" s="3">
        <v>19120213</v>
      </c>
      <c r="C6680" s="2" t="s">
        <v>16221</v>
      </c>
      <c r="D6680" s="2" t="s">
        <v>16201</v>
      </c>
    </row>
    <row r="6681" spans="1:4">
      <c r="A6681" s="2" t="s">
        <v>12737</v>
      </c>
      <c r="B6681" s="3">
        <v>19120213</v>
      </c>
      <c r="C6681" s="2" t="s">
        <v>16222</v>
      </c>
      <c r="D6681" s="2" t="s">
        <v>16223</v>
      </c>
    </row>
    <row r="6682" spans="1:4">
      <c r="A6682" s="2" t="s">
        <v>16224</v>
      </c>
      <c r="B6682" s="3">
        <v>19120214</v>
      </c>
      <c r="C6682" s="2" t="s">
        <v>16225</v>
      </c>
      <c r="D6682" s="2" t="s">
        <v>16226</v>
      </c>
    </row>
    <row r="6683" spans="1:4">
      <c r="A6683" s="2" t="s">
        <v>16227</v>
      </c>
      <c r="B6683" s="3">
        <v>19120214</v>
      </c>
      <c r="C6683" s="2" t="s">
        <v>16228</v>
      </c>
      <c r="D6683" s="2" t="s">
        <v>16229</v>
      </c>
    </row>
    <row r="6684" spans="1:4">
      <c r="A6684" s="2" t="s">
        <v>16230</v>
      </c>
      <c r="B6684" s="3">
        <v>19120214</v>
      </c>
      <c r="C6684" s="2" t="s">
        <v>16231</v>
      </c>
      <c r="D6684" s="2" t="s">
        <v>16232</v>
      </c>
    </row>
    <row r="6685" spans="1:4">
      <c r="A6685" s="2" t="s">
        <v>16233</v>
      </c>
      <c r="B6685" s="3">
        <v>19120214</v>
      </c>
      <c r="C6685" s="2" t="s">
        <v>16234</v>
      </c>
      <c r="D6685" s="2" t="s">
        <v>16235</v>
      </c>
    </row>
    <row r="6686" spans="1:4">
      <c r="A6686" s="2" t="s">
        <v>16236</v>
      </c>
      <c r="B6686" s="3">
        <v>19120214</v>
      </c>
      <c r="C6686" s="2" t="s">
        <v>16237</v>
      </c>
      <c r="D6686" s="2" t="s">
        <v>16238</v>
      </c>
    </row>
    <row r="6687" spans="1:4">
      <c r="A6687" s="2" t="s">
        <v>16162</v>
      </c>
      <c r="B6687" s="3">
        <v>19120214</v>
      </c>
      <c r="C6687" s="2" t="s">
        <v>16239</v>
      </c>
      <c r="D6687" s="2" t="s">
        <v>16240</v>
      </c>
    </row>
    <row r="6688" spans="1:4">
      <c r="A6688" s="2" t="s">
        <v>16241</v>
      </c>
      <c r="B6688" s="3">
        <v>19120214</v>
      </c>
      <c r="C6688" s="2" t="s">
        <v>16242</v>
      </c>
      <c r="D6688" s="2" t="s">
        <v>16243</v>
      </c>
    </row>
    <row r="6689" spans="1:4">
      <c r="A6689" s="2" t="s">
        <v>16244</v>
      </c>
      <c r="B6689" s="3">
        <v>19120214</v>
      </c>
      <c r="C6689" s="2" t="s">
        <v>16245</v>
      </c>
      <c r="D6689" s="2" t="s">
        <v>16246</v>
      </c>
    </row>
    <row r="6690" spans="1:4">
      <c r="A6690" s="2" t="s">
        <v>3954</v>
      </c>
      <c r="B6690" s="3">
        <v>19120214</v>
      </c>
      <c r="C6690" s="2" t="s">
        <v>16247</v>
      </c>
      <c r="D6690" s="2" t="s">
        <v>16248</v>
      </c>
    </row>
    <row r="6691" spans="1:4">
      <c r="A6691" s="2" t="s">
        <v>16249</v>
      </c>
      <c r="B6691" s="3">
        <v>19120214</v>
      </c>
      <c r="C6691" s="2" t="s">
        <v>16250</v>
      </c>
      <c r="D6691" s="2" t="s">
        <v>16251</v>
      </c>
    </row>
    <row r="6692" spans="1:4">
      <c r="A6692" s="2" t="s">
        <v>15645</v>
      </c>
      <c r="B6692" s="3">
        <v>19120214</v>
      </c>
      <c r="C6692" s="2" t="s">
        <v>16252</v>
      </c>
      <c r="D6692" s="2" t="s">
        <v>16253</v>
      </c>
    </row>
    <row r="6693" spans="1:4">
      <c r="A6693" s="2" t="s">
        <v>1705</v>
      </c>
      <c r="B6693" s="3">
        <v>19120214</v>
      </c>
      <c r="C6693" s="2" t="s">
        <v>16254</v>
      </c>
      <c r="D6693" s="2" t="s">
        <v>16255</v>
      </c>
    </row>
    <row r="6694" spans="1:4">
      <c r="A6694" s="2" t="s">
        <v>13179</v>
      </c>
      <c r="B6694" s="3">
        <v>19120214</v>
      </c>
      <c r="C6694" s="2" t="s">
        <v>16256</v>
      </c>
      <c r="D6694" s="2" t="s">
        <v>16257</v>
      </c>
    </row>
    <row r="6695" spans="1:4">
      <c r="A6695" s="2" t="s">
        <v>192</v>
      </c>
      <c r="B6695" s="3">
        <v>19120214</v>
      </c>
      <c r="C6695" s="2" t="s">
        <v>16258</v>
      </c>
      <c r="D6695" s="2" t="s">
        <v>16259</v>
      </c>
    </row>
    <row r="6696" spans="1:4">
      <c r="A6696" s="2" t="s">
        <v>172</v>
      </c>
      <c r="B6696" s="3">
        <v>19120214</v>
      </c>
      <c r="C6696" s="2" t="s">
        <v>16260</v>
      </c>
      <c r="D6696" s="2" t="s">
        <v>16261</v>
      </c>
    </row>
    <row r="6697" spans="1:4">
      <c r="A6697" s="2" t="s">
        <v>3</v>
      </c>
      <c r="B6697" s="3">
        <v>19120214</v>
      </c>
      <c r="C6697" s="2" t="s">
        <v>16262</v>
      </c>
      <c r="D6697" s="2" t="s">
        <v>16263</v>
      </c>
    </row>
    <row r="6698" spans="1:4">
      <c r="A6698" s="2" t="s">
        <v>16264</v>
      </c>
      <c r="B6698" s="3">
        <v>19120215</v>
      </c>
      <c r="C6698" s="2" t="s">
        <v>16265</v>
      </c>
      <c r="D6698" s="2" t="s">
        <v>16266</v>
      </c>
    </row>
    <row r="6699" spans="1:4">
      <c r="A6699" s="2" t="s">
        <v>16241</v>
      </c>
      <c r="B6699" s="3">
        <v>19120215</v>
      </c>
      <c r="C6699" s="2" t="s">
        <v>16267</v>
      </c>
      <c r="D6699" s="2" t="s">
        <v>16268</v>
      </c>
    </row>
    <row r="6700" spans="1:4">
      <c r="A6700" s="2" t="s">
        <v>16269</v>
      </c>
      <c r="B6700" s="3">
        <v>19120215</v>
      </c>
      <c r="C6700" s="2" t="s">
        <v>16270</v>
      </c>
      <c r="D6700" s="2" t="s">
        <v>16271</v>
      </c>
    </row>
    <row r="6701" spans="1:4">
      <c r="A6701" s="2" t="s">
        <v>342</v>
      </c>
      <c r="B6701" s="3">
        <v>19120215</v>
      </c>
      <c r="C6701" s="2" t="s">
        <v>16272</v>
      </c>
      <c r="D6701" s="2" t="s">
        <v>16273</v>
      </c>
    </row>
    <row r="6702" spans="1:4">
      <c r="A6702" s="2" t="s">
        <v>3175</v>
      </c>
      <c r="B6702" s="3">
        <v>19120215</v>
      </c>
      <c r="C6702" s="2" t="s">
        <v>16274</v>
      </c>
      <c r="D6702" s="2" t="s">
        <v>16275</v>
      </c>
    </row>
    <row r="6703" spans="1:4">
      <c r="A6703" s="2" t="s">
        <v>15648</v>
      </c>
      <c r="B6703" s="3">
        <v>19120215</v>
      </c>
      <c r="C6703" s="2" t="s">
        <v>16276</v>
      </c>
      <c r="D6703" s="2" t="s">
        <v>16277</v>
      </c>
    </row>
    <row r="6704" spans="1:4">
      <c r="A6704" s="2" t="s">
        <v>13179</v>
      </c>
      <c r="B6704" s="3">
        <v>19120215</v>
      </c>
      <c r="C6704" s="2" t="s">
        <v>16278</v>
      </c>
      <c r="D6704" s="2" t="s">
        <v>16279</v>
      </c>
    </row>
    <row r="6705" spans="1:4">
      <c r="A6705" s="2" t="s">
        <v>13427</v>
      </c>
      <c r="B6705" s="3">
        <v>19120215</v>
      </c>
      <c r="C6705" s="2" t="s">
        <v>16280</v>
      </c>
      <c r="D6705" s="2" t="s">
        <v>16281</v>
      </c>
    </row>
    <row r="6706" spans="1:4">
      <c r="A6706" s="2" t="s">
        <v>307</v>
      </c>
      <c r="B6706" s="3">
        <v>19120215</v>
      </c>
      <c r="C6706" s="2" t="s">
        <v>16282</v>
      </c>
      <c r="D6706" s="2" t="s">
        <v>16283</v>
      </c>
    </row>
    <row r="6707" spans="1:4">
      <c r="A6707" s="2" t="s">
        <v>192</v>
      </c>
      <c r="B6707" s="3">
        <v>19120215</v>
      </c>
      <c r="C6707" s="2" t="s">
        <v>16284</v>
      </c>
      <c r="D6707" s="2" t="s">
        <v>16285</v>
      </c>
    </row>
    <row r="6708" spans="1:4">
      <c r="A6708" s="2" t="s">
        <v>172</v>
      </c>
      <c r="B6708" s="3">
        <v>19120215</v>
      </c>
      <c r="C6708" s="2" t="s">
        <v>16286</v>
      </c>
      <c r="D6708" s="2" t="s">
        <v>16287</v>
      </c>
    </row>
    <row r="6709" spans="1:4">
      <c r="A6709" s="2" t="s">
        <v>213</v>
      </c>
      <c r="B6709" s="3">
        <v>19120215</v>
      </c>
      <c r="C6709" s="2" t="s">
        <v>16288</v>
      </c>
      <c r="D6709" s="2" t="s">
        <v>16289</v>
      </c>
    </row>
    <row r="6710" spans="1:4">
      <c r="A6710" s="2" t="s">
        <v>3</v>
      </c>
      <c r="B6710" s="3">
        <v>19120215</v>
      </c>
      <c r="C6710" s="2" t="s">
        <v>16290</v>
      </c>
      <c r="D6710" s="2" t="s">
        <v>16291</v>
      </c>
    </row>
    <row r="6711" spans="1:4">
      <c r="A6711" s="2" t="s">
        <v>16292</v>
      </c>
      <c r="B6711" s="3">
        <v>19120216</v>
      </c>
      <c r="C6711" s="2" t="s">
        <v>16293</v>
      </c>
      <c r="D6711" s="2" t="s">
        <v>16294</v>
      </c>
    </row>
    <row r="6712" spans="1:4">
      <c r="A6712" s="2" t="s">
        <v>16295</v>
      </c>
      <c r="B6712" s="3">
        <v>19120216</v>
      </c>
      <c r="C6712" s="2" t="s">
        <v>16296</v>
      </c>
      <c r="D6712" s="2" t="s">
        <v>16297</v>
      </c>
    </row>
    <row r="6713" spans="1:4">
      <c r="A6713" s="2" t="s">
        <v>16298</v>
      </c>
      <c r="B6713" s="3">
        <v>19120216</v>
      </c>
      <c r="C6713" s="2" t="s">
        <v>16299</v>
      </c>
      <c r="D6713" s="2" t="s">
        <v>16300</v>
      </c>
    </row>
    <row r="6714" spans="1:4">
      <c r="A6714" s="2" t="s">
        <v>12553</v>
      </c>
      <c r="B6714" s="3">
        <v>19120216</v>
      </c>
      <c r="C6714" s="2" t="s">
        <v>16301</v>
      </c>
      <c r="D6714" s="2" t="s">
        <v>16302</v>
      </c>
    </row>
    <row r="6715" spans="1:4">
      <c r="A6715" s="2" t="s">
        <v>16303</v>
      </c>
      <c r="B6715" s="3">
        <v>19120216</v>
      </c>
      <c r="C6715" s="2" t="s">
        <v>16304</v>
      </c>
      <c r="D6715" s="2" t="s">
        <v>16305</v>
      </c>
    </row>
    <row r="6716" spans="1:4">
      <c r="A6716" s="2" t="s">
        <v>142</v>
      </c>
      <c r="B6716" s="3">
        <v>19120216</v>
      </c>
      <c r="C6716" s="2" t="s">
        <v>16306</v>
      </c>
      <c r="D6716" s="2" t="s">
        <v>16307</v>
      </c>
    </row>
    <row r="6717" spans="1:4">
      <c r="A6717" s="2" t="s">
        <v>15906</v>
      </c>
      <c r="B6717" s="3">
        <v>19120216</v>
      </c>
      <c r="C6717" s="2" t="s">
        <v>16308</v>
      </c>
      <c r="D6717" s="2" t="s">
        <v>16309</v>
      </c>
    </row>
    <row r="6718" spans="1:4">
      <c r="A6718" s="2" t="s">
        <v>15645</v>
      </c>
      <c r="B6718" s="3">
        <v>19120216</v>
      </c>
      <c r="C6718" s="2" t="s">
        <v>16310</v>
      </c>
      <c r="D6718" s="2" t="s">
        <v>16311</v>
      </c>
    </row>
    <row r="6719" spans="1:4">
      <c r="A6719" s="2" t="s">
        <v>16312</v>
      </c>
      <c r="B6719" s="3">
        <v>19120216</v>
      </c>
      <c r="C6719" s="2" t="s">
        <v>16313</v>
      </c>
      <c r="D6719" s="2" t="s">
        <v>16314</v>
      </c>
    </row>
    <row r="6720" spans="1:4">
      <c r="A6720" s="2" t="s">
        <v>3784</v>
      </c>
      <c r="B6720" s="3">
        <v>19120216</v>
      </c>
      <c r="C6720" s="2" t="s">
        <v>16315</v>
      </c>
      <c r="D6720" s="2" t="s">
        <v>16316</v>
      </c>
    </row>
    <row r="6721" spans="1:4">
      <c r="A6721" s="2" t="s">
        <v>1716</v>
      </c>
      <c r="B6721" s="3">
        <v>19120216</v>
      </c>
      <c r="C6721" s="2" t="s">
        <v>16317</v>
      </c>
      <c r="D6721" s="2" t="s">
        <v>16318</v>
      </c>
    </row>
    <row r="6722" spans="1:4">
      <c r="A6722" s="2" t="s">
        <v>172</v>
      </c>
      <c r="B6722" s="3">
        <v>19120216</v>
      </c>
      <c r="C6722" s="2" t="s">
        <v>16319</v>
      </c>
      <c r="D6722" s="2" t="s">
        <v>16320</v>
      </c>
    </row>
    <row r="6723" spans="1:4">
      <c r="A6723" s="2" t="s">
        <v>213</v>
      </c>
      <c r="B6723" s="3">
        <v>19120216</v>
      </c>
      <c r="C6723" s="2" t="s">
        <v>16321</v>
      </c>
      <c r="D6723" s="2" t="s">
        <v>16322</v>
      </c>
    </row>
    <row r="6724" spans="1:4">
      <c r="A6724" s="2" t="s">
        <v>201</v>
      </c>
      <c r="B6724" s="3">
        <v>19120216</v>
      </c>
      <c r="C6724" s="2" t="s">
        <v>16323</v>
      </c>
      <c r="D6724" s="2" t="s">
        <v>16324</v>
      </c>
    </row>
    <row r="6725" spans="1:4">
      <c r="A6725" s="2" t="s">
        <v>9342</v>
      </c>
      <c r="B6725" s="3">
        <v>19120216</v>
      </c>
      <c r="C6725" s="2" t="s">
        <v>16325</v>
      </c>
      <c r="D6725" s="2" t="s">
        <v>16326</v>
      </c>
    </row>
    <row r="6726" spans="1:4">
      <c r="A6726" s="2" t="s">
        <v>3</v>
      </c>
      <c r="B6726" s="3">
        <v>19120216</v>
      </c>
      <c r="C6726" s="2" t="s">
        <v>16327</v>
      </c>
      <c r="D6726" s="2" t="s">
        <v>16328</v>
      </c>
    </row>
    <row r="6727" spans="1:4">
      <c r="A6727" s="2" t="s">
        <v>16329</v>
      </c>
      <c r="B6727" s="3">
        <v>19120217</v>
      </c>
      <c r="C6727" s="2" t="s">
        <v>16330</v>
      </c>
      <c r="D6727" s="2" t="s">
        <v>16331</v>
      </c>
    </row>
    <row r="6728" spans="1:4">
      <c r="A6728" s="2" t="s">
        <v>16332</v>
      </c>
      <c r="B6728" s="3">
        <v>19120217</v>
      </c>
      <c r="C6728" s="2" t="s">
        <v>16333</v>
      </c>
      <c r="D6728" s="2" t="s">
        <v>16334</v>
      </c>
    </row>
    <row r="6729" spans="1:4">
      <c r="A6729" s="2" t="s">
        <v>16241</v>
      </c>
      <c r="B6729" s="3">
        <v>19120217</v>
      </c>
      <c r="C6729" s="2" t="s">
        <v>16335</v>
      </c>
      <c r="D6729" s="2" t="s">
        <v>16336</v>
      </c>
    </row>
    <row r="6730" spans="1:4">
      <c r="A6730" s="2" t="s">
        <v>16241</v>
      </c>
      <c r="B6730" s="3">
        <v>19120217</v>
      </c>
      <c r="C6730" s="2" t="s">
        <v>16337</v>
      </c>
      <c r="D6730" s="2" t="s">
        <v>16336</v>
      </c>
    </row>
    <row r="6731" spans="1:4">
      <c r="A6731" s="2" t="s">
        <v>15759</v>
      </c>
      <c r="B6731" s="3">
        <v>19120217</v>
      </c>
      <c r="C6731" s="2" t="s">
        <v>16338</v>
      </c>
      <c r="D6731" s="2" t="s">
        <v>16339</v>
      </c>
    </row>
    <row r="6732" spans="1:4">
      <c r="A6732" s="2" t="s">
        <v>16340</v>
      </c>
      <c r="B6732" s="3">
        <v>19120217</v>
      </c>
      <c r="C6732" s="2" t="s">
        <v>16341</v>
      </c>
      <c r="D6732" s="2" t="s">
        <v>16342</v>
      </c>
    </row>
    <row r="6733" spans="1:4">
      <c r="A6733" s="2" t="s">
        <v>264</v>
      </c>
      <c r="B6733" s="3">
        <v>19120217</v>
      </c>
      <c r="C6733" s="2" t="s">
        <v>16343</v>
      </c>
      <c r="D6733" s="2" t="s">
        <v>16344</v>
      </c>
    </row>
    <row r="6734" spans="1:4">
      <c r="A6734" s="2" t="s">
        <v>5939</v>
      </c>
      <c r="B6734" s="3">
        <v>19120217</v>
      </c>
      <c r="C6734" s="2" t="s">
        <v>16345</v>
      </c>
      <c r="D6734" s="2" t="s">
        <v>16346</v>
      </c>
    </row>
    <row r="6735" spans="1:4">
      <c r="A6735" s="2" t="s">
        <v>2526</v>
      </c>
      <c r="B6735" s="3">
        <v>19120217</v>
      </c>
      <c r="C6735" s="2" t="s">
        <v>16347</v>
      </c>
      <c r="D6735" s="2" t="s">
        <v>16348</v>
      </c>
    </row>
    <row r="6736" spans="1:4">
      <c r="A6736" s="2" t="s">
        <v>6029</v>
      </c>
      <c r="B6736" s="3">
        <v>19120217</v>
      </c>
      <c r="C6736" s="2" t="s">
        <v>16349</v>
      </c>
      <c r="D6736" s="2" t="s">
        <v>16350</v>
      </c>
    </row>
    <row r="6737" spans="1:4">
      <c r="A6737" s="2" t="s">
        <v>16351</v>
      </c>
      <c r="B6737" s="3">
        <v>19120217</v>
      </c>
      <c r="C6737" s="2" t="s">
        <v>16352</v>
      </c>
      <c r="D6737" s="2" t="s">
        <v>16353</v>
      </c>
    </row>
    <row r="6738" spans="1:4">
      <c r="A6738" s="2" t="s">
        <v>15326</v>
      </c>
      <c r="B6738" s="3">
        <v>19120217</v>
      </c>
      <c r="C6738" s="2" t="s">
        <v>16354</v>
      </c>
      <c r="D6738" s="2" t="s">
        <v>16355</v>
      </c>
    </row>
    <row r="6739" spans="1:4">
      <c r="A6739" s="2" t="s">
        <v>2392</v>
      </c>
      <c r="B6739" s="3">
        <v>19120217</v>
      </c>
      <c r="C6739" s="2" t="s">
        <v>16356</v>
      </c>
      <c r="D6739" s="2" t="s">
        <v>16357</v>
      </c>
    </row>
    <row r="6740" spans="1:4">
      <c r="A6740" s="2" t="s">
        <v>172</v>
      </c>
      <c r="B6740" s="3">
        <v>19120217</v>
      </c>
      <c r="C6740" s="2" t="s">
        <v>16358</v>
      </c>
      <c r="D6740" s="2" t="s">
        <v>16359</v>
      </c>
    </row>
    <row r="6741" spans="1:4">
      <c r="A6741" s="2" t="s">
        <v>16360</v>
      </c>
      <c r="B6741" s="3">
        <v>19120219</v>
      </c>
      <c r="C6741" s="2" t="s">
        <v>16361</v>
      </c>
      <c r="D6741" s="2" t="s">
        <v>16362</v>
      </c>
    </row>
    <row r="6742" spans="1:4">
      <c r="A6742" s="2" t="s">
        <v>16363</v>
      </c>
      <c r="B6742" s="3">
        <v>19120219</v>
      </c>
      <c r="C6742" s="2" t="s">
        <v>16364</v>
      </c>
      <c r="D6742" s="2" t="s">
        <v>16365</v>
      </c>
    </row>
    <row r="6743" spans="1:4">
      <c r="A6743" s="2" t="s">
        <v>16366</v>
      </c>
      <c r="B6743" s="3">
        <v>19120219</v>
      </c>
      <c r="C6743" s="2" t="s">
        <v>16367</v>
      </c>
      <c r="D6743" s="2" t="s">
        <v>16368</v>
      </c>
    </row>
    <row r="6744" spans="1:4">
      <c r="A6744" s="2" t="s">
        <v>16369</v>
      </c>
      <c r="B6744" s="3">
        <v>19120219</v>
      </c>
      <c r="C6744" s="2" t="s">
        <v>16370</v>
      </c>
      <c r="D6744" s="2" t="s">
        <v>16371</v>
      </c>
    </row>
    <row r="6745" spans="1:4">
      <c r="A6745" s="2" t="s">
        <v>16241</v>
      </c>
      <c r="B6745" s="3">
        <v>19120219</v>
      </c>
      <c r="C6745" s="2" t="s">
        <v>16372</v>
      </c>
      <c r="D6745" s="2" t="s">
        <v>16373</v>
      </c>
    </row>
    <row r="6746" spans="1:4">
      <c r="A6746" s="2" t="s">
        <v>16340</v>
      </c>
      <c r="B6746" s="3">
        <v>19120219</v>
      </c>
      <c r="C6746" s="2" t="s">
        <v>16374</v>
      </c>
      <c r="D6746" s="2" t="s">
        <v>16375</v>
      </c>
    </row>
    <row r="6747" spans="1:4">
      <c r="A6747" s="2" t="s">
        <v>16376</v>
      </c>
      <c r="B6747" s="3">
        <v>19120219</v>
      </c>
      <c r="C6747" s="2" t="s">
        <v>16377</v>
      </c>
      <c r="D6747" s="2" t="s">
        <v>16378</v>
      </c>
    </row>
    <row r="6748" spans="1:4">
      <c r="A6748" s="2" t="s">
        <v>15645</v>
      </c>
      <c r="B6748" s="3">
        <v>19120219</v>
      </c>
      <c r="C6748" s="2" t="s">
        <v>16379</v>
      </c>
      <c r="D6748" s="2" t="s">
        <v>16380</v>
      </c>
    </row>
    <row r="6749" spans="1:4">
      <c r="A6749" s="2" t="s">
        <v>12759</v>
      </c>
      <c r="B6749" s="3">
        <v>19120219</v>
      </c>
      <c r="C6749" s="2" t="s">
        <v>16381</v>
      </c>
      <c r="D6749" s="2" t="s">
        <v>16382</v>
      </c>
    </row>
    <row r="6750" spans="1:4">
      <c r="A6750" s="2" t="s">
        <v>13179</v>
      </c>
      <c r="B6750" s="3">
        <v>19120219</v>
      </c>
      <c r="C6750" s="2" t="s">
        <v>16383</v>
      </c>
      <c r="D6750" s="2" t="s">
        <v>16384</v>
      </c>
    </row>
    <row r="6751" spans="1:4">
      <c r="A6751" s="2" t="s">
        <v>2218</v>
      </c>
      <c r="B6751" s="3">
        <v>19120219</v>
      </c>
      <c r="C6751" s="2" t="s">
        <v>16385</v>
      </c>
      <c r="D6751" s="2" t="s">
        <v>16386</v>
      </c>
    </row>
    <row r="6752" spans="1:4">
      <c r="A6752" s="2" t="s">
        <v>13427</v>
      </c>
      <c r="B6752" s="3">
        <v>19120219</v>
      </c>
      <c r="C6752" s="2" t="s">
        <v>16387</v>
      </c>
      <c r="D6752" s="2" t="s">
        <v>16388</v>
      </c>
    </row>
    <row r="6753" spans="1:4">
      <c r="A6753" s="2" t="s">
        <v>6694</v>
      </c>
      <c r="B6753" s="3">
        <v>19120219</v>
      </c>
      <c r="C6753" s="2" t="s">
        <v>16389</v>
      </c>
      <c r="D6753" s="2" t="s">
        <v>16390</v>
      </c>
    </row>
    <row r="6754" spans="1:4">
      <c r="A6754" s="2" t="s">
        <v>201</v>
      </c>
      <c r="B6754" s="3">
        <v>19120219</v>
      </c>
      <c r="C6754" s="2" t="s">
        <v>16391</v>
      </c>
      <c r="D6754" s="2" t="s">
        <v>16392</v>
      </c>
    </row>
    <row r="6755" spans="1:4">
      <c r="A6755" s="2" t="s">
        <v>3</v>
      </c>
      <c r="B6755" s="3">
        <v>19120219</v>
      </c>
      <c r="C6755" s="2" t="s">
        <v>16393</v>
      </c>
      <c r="D6755" s="2" t="s">
        <v>16394</v>
      </c>
    </row>
    <row r="6756" spans="1:4">
      <c r="A6756" s="2" t="s">
        <v>16395</v>
      </c>
      <c r="B6756" s="3">
        <v>19120220</v>
      </c>
      <c r="C6756" s="2" t="s">
        <v>16396</v>
      </c>
      <c r="D6756" s="2" t="s">
        <v>16397</v>
      </c>
    </row>
    <row r="6757" spans="1:4">
      <c r="A6757" s="2" t="s">
        <v>16398</v>
      </c>
      <c r="B6757" s="3">
        <v>19120220</v>
      </c>
      <c r="C6757" s="2" t="s">
        <v>16399</v>
      </c>
      <c r="D6757" s="2" t="s">
        <v>16400</v>
      </c>
    </row>
    <row r="6758" spans="1:4">
      <c r="A6758" s="2" t="s">
        <v>16401</v>
      </c>
      <c r="B6758" s="3">
        <v>19120220</v>
      </c>
      <c r="C6758" s="2" t="s">
        <v>16402</v>
      </c>
      <c r="D6758" s="2" t="s">
        <v>16403</v>
      </c>
    </row>
    <row r="6759" spans="1:4">
      <c r="A6759" s="2" t="s">
        <v>16404</v>
      </c>
      <c r="B6759" s="3">
        <v>19120220</v>
      </c>
      <c r="C6759" s="2" t="s">
        <v>16405</v>
      </c>
      <c r="D6759" s="2" t="s">
        <v>16406</v>
      </c>
    </row>
    <row r="6760" spans="1:4">
      <c r="A6760" s="2" t="s">
        <v>16407</v>
      </c>
      <c r="B6760" s="3">
        <v>19120220</v>
      </c>
      <c r="C6760" s="2" t="s">
        <v>16408</v>
      </c>
      <c r="D6760" s="2" t="s">
        <v>16409</v>
      </c>
    </row>
    <row r="6761" spans="1:4">
      <c r="A6761" s="2" t="s">
        <v>16410</v>
      </c>
      <c r="B6761" s="3">
        <v>19120220</v>
      </c>
      <c r="C6761" s="2" t="s">
        <v>16411</v>
      </c>
      <c r="D6761" s="2" t="s">
        <v>16412</v>
      </c>
    </row>
    <row r="6762" spans="1:4">
      <c r="A6762" s="2" t="s">
        <v>16413</v>
      </c>
      <c r="B6762" s="3">
        <v>19120220</v>
      </c>
      <c r="C6762" s="2" t="s">
        <v>16414</v>
      </c>
      <c r="D6762" s="2" t="s">
        <v>16415</v>
      </c>
    </row>
    <row r="6763" spans="1:4">
      <c r="A6763" s="2" t="s">
        <v>16295</v>
      </c>
      <c r="B6763" s="3">
        <v>19120220</v>
      </c>
      <c r="C6763" s="2" t="s">
        <v>16416</v>
      </c>
      <c r="D6763" s="2" t="s">
        <v>16417</v>
      </c>
    </row>
    <row r="6764" spans="1:4">
      <c r="A6764" s="2" t="s">
        <v>16418</v>
      </c>
      <c r="B6764" s="3">
        <v>19120220</v>
      </c>
      <c r="C6764" s="2" t="s">
        <v>16419</v>
      </c>
      <c r="D6764" s="2" t="s">
        <v>16420</v>
      </c>
    </row>
    <row r="6765" spans="1:4">
      <c r="A6765" s="2" t="s">
        <v>16421</v>
      </c>
      <c r="B6765" s="3">
        <v>19120220</v>
      </c>
      <c r="C6765" s="2" t="s">
        <v>16422</v>
      </c>
      <c r="D6765" s="2" t="s">
        <v>16423</v>
      </c>
    </row>
    <row r="6766" spans="1:4">
      <c r="A6766" s="2" t="s">
        <v>16424</v>
      </c>
      <c r="B6766" s="3">
        <v>19120220</v>
      </c>
      <c r="C6766" s="2" t="s">
        <v>16425</v>
      </c>
      <c r="D6766" s="2" t="s">
        <v>16426</v>
      </c>
    </row>
    <row r="6767" spans="1:4">
      <c r="A6767" s="2" t="s">
        <v>15906</v>
      </c>
      <c r="B6767" s="3">
        <v>19120220</v>
      </c>
      <c r="C6767" s="2" t="s">
        <v>16427</v>
      </c>
      <c r="D6767" s="2" t="s">
        <v>16428</v>
      </c>
    </row>
    <row r="6768" spans="1:4">
      <c r="A6768" s="2" t="s">
        <v>11049</v>
      </c>
      <c r="B6768" s="3">
        <v>19120220</v>
      </c>
      <c r="C6768" s="2" t="s">
        <v>16429</v>
      </c>
      <c r="D6768" s="2" t="s">
        <v>16430</v>
      </c>
    </row>
    <row r="6769" spans="1:4">
      <c r="A6769" s="2" t="s">
        <v>13427</v>
      </c>
      <c r="B6769" s="3">
        <v>19120220</v>
      </c>
      <c r="C6769" s="2" t="s">
        <v>16431</v>
      </c>
      <c r="D6769" s="2" t="s">
        <v>16432</v>
      </c>
    </row>
    <row r="6770" spans="1:4">
      <c r="A6770" s="2" t="s">
        <v>172</v>
      </c>
      <c r="B6770" s="3">
        <v>19120220</v>
      </c>
      <c r="C6770" s="2" t="s">
        <v>16433</v>
      </c>
      <c r="D6770" s="2" t="s">
        <v>16434</v>
      </c>
    </row>
    <row r="6771" spans="1:4">
      <c r="A6771" s="2" t="s">
        <v>16435</v>
      </c>
      <c r="B6771" s="3">
        <v>19120221</v>
      </c>
      <c r="C6771" s="2" t="s">
        <v>16436</v>
      </c>
      <c r="D6771" s="2" t="s">
        <v>16437</v>
      </c>
    </row>
    <row r="6772" spans="1:4">
      <c r="A6772" s="2" t="s">
        <v>3</v>
      </c>
      <c r="B6772" s="3">
        <v>19120221</v>
      </c>
      <c r="C6772" s="2" t="s">
        <v>16438</v>
      </c>
      <c r="D6772" s="2" t="s">
        <v>16439</v>
      </c>
    </row>
    <row r="6773" spans="1:4">
      <c r="A6773" s="2" t="s">
        <v>13891</v>
      </c>
      <c r="B6773" s="3">
        <v>19120221</v>
      </c>
      <c r="C6773" s="2" t="s">
        <v>16440</v>
      </c>
      <c r="D6773" s="2" t="s">
        <v>16441</v>
      </c>
    </row>
    <row r="6774" spans="1:4">
      <c r="A6774" s="2" t="s">
        <v>16442</v>
      </c>
      <c r="B6774" s="3">
        <v>19120221</v>
      </c>
      <c r="C6774" s="2" t="s">
        <v>16443</v>
      </c>
      <c r="D6774" s="2" t="s">
        <v>16444</v>
      </c>
    </row>
    <row r="6775" spans="1:4">
      <c r="A6775" s="2" t="s">
        <v>16421</v>
      </c>
      <c r="B6775" s="3">
        <v>19120221</v>
      </c>
      <c r="C6775" s="2" t="s">
        <v>16445</v>
      </c>
      <c r="D6775" s="2" t="s">
        <v>16446</v>
      </c>
    </row>
    <row r="6776" spans="1:4">
      <c r="A6776" s="2" t="s">
        <v>4420</v>
      </c>
      <c r="B6776" s="3">
        <v>19120221</v>
      </c>
      <c r="C6776" s="2" t="s">
        <v>16447</v>
      </c>
      <c r="D6776" s="2" t="s">
        <v>16448</v>
      </c>
    </row>
    <row r="6777" spans="1:4">
      <c r="A6777" s="2" t="s">
        <v>2446</v>
      </c>
      <c r="B6777" s="3">
        <v>19120221</v>
      </c>
      <c r="C6777" s="2" t="s">
        <v>16449</v>
      </c>
      <c r="D6777" s="2" t="s">
        <v>16450</v>
      </c>
    </row>
    <row r="6778" spans="1:4">
      <c r="A6778" s="2" t="s">
        <v>16451</v>
      </c>
      <c r="B6778" s="3">
        <v>19120221</v>
      </c>
      <c r="C6778" s="2" t="s">
        <v>16452</v>
      </c>
      <c r="D6778" s="2" t="s">
        <v>16453</v>
      </c>
    </row>
    <row r="6779" spans="1:4">
      <c r="A6779" s="2" t="s">
        <v>15994</v>
      </c>
      <c r="B6779" s="3">
        <v>19120221</v>
      </c>
      <c r="C6779" s="2" t="s">
        <v>16454</v>
      </c>
      <c r="D6779" s="2" t="s">
        <v>16455</v>
      </c>
    </row>
    <row r="6780" spans="1:4">
      <c r="A6780" s="2" t="s">
        <v>16456</v>
      </c>
      <c r="B6780" s="3">
        <v>19120221</v>
      </c>
      <c r="C6780" s="2" t="s">
        <v>16457</v>
      </c>
      <c r="D6780" s="2" t="s">
        <v>16458</v>
      </c>
    </row>
    <row r="6781" spans="1:4">
      <c r="A6781" s="2" t="s">
        <v>13309</v>
      </c>
      <c r="B6781" s="3">
        <v>19120221</v>
      </c>
      <c r="C6781" s="2" t="s">
        <v>16459</v>
      </c>
      <c r="D6781" s="2" t="s">
        <v>16460</v>
      </c>
    </row>
    <row r="6782" spans="1:4">
      <c r="A6782" s="2" t="s">
        <v>192</v>
      </c>
      <c r="B6782" s="3">
        <v>19120221</v>
      </c>
      <c r="C6782" s="2" t="s">
        <v>16461</v>
      </c>
      <c r="D6782" s="2" t="s">
        <v>16462</v>
      </c>
    </row>
    <row r="6783" spans="1:4">
      <c r="A6783" s="2" t="s">
        <v>172</v>
      </c>
      <c r="B6783" s="3">
        <v>19120221</v>
      </c>
      <c r="C6783" s="2" t="s">
        <v>16463</v>
      </c>
      <c r="D6783" s="2" t="s">
        <v>16464</v>
      </c>
    </row>
    <row r="6784" spans="1:4">
      <c r="A6784" s="2" t="s">
        <v>3</v>
      </c>
      <c r="B6784" s="3">
        <v>19120221</v>
      </c>
      <c r="C6784" s="2" t="s">
        <v>16465</v>
      </c>
      <c r="D6784" s="2" t="s">
        <v>16439</v>
      </c>
    </row>
    <row r="6785" spans="1:4">
      <c r="A6785" s="2" t="s">
        <v>16466</v>
      </c>
      <c r="B6785" s="3">
        <v>19120222</v>
      </c>
      <c r="C6785" s="2" t="s">
        <v>16467</v>
      </c>
      <c r="D6785" s="2" t="s">
        <v>16468</v>
      </c>
    </row>
    <row r="6786" spans="1:4">
      <c r="A6786" s="2" t="s">
        <v>16421</v>
      </c>
      <c r="B6786" s="3">
        <v>19120222</v>
      </c>
      <c r="C6786" s="2" t="s">
        <v>16469</v>
      </c>
      <c r="D6786" s="2" t="s">
        <v>16470</v>
      </c>
    </row>
    <row r="6787" spans="1:4">
      <c r="A6787" s="2" t="s">
        <v>16471</v>
      </c>
      <c r="B6787" s="3">
        <v>19120222</v>
      </c>
      <c r="C6787" s="2" t="s">
        <v>16472</v>
      </c>
      <c r="D6787" s="2" t="s">
        <v>16473</v>
      </c>
    </row>
    <row r="6788" spans="1:4">
      <c r="A6788" s="2" t="s">
        <v>142</v>
      </c>
      <c r="B6788" s="3">
        <v>19120222</v>
      </c>
      <c r="C6788" s="2" t="s">
        <v>16474</v>
      </c>
      <c r="D6788" s="2" t="s">
        <v>16475</v>
      </c>
    </row>
    <row r="6789" spans="1:4">
      <c r="A6789" s="2" t="s">
        <v>38</v>
      </c>
      <c r="B6789" s="3">
        <v>19120222</v>
      </c>
      <c r="C6789" s="2" t="s">
        <v>16476</v>
      </c>
      <c r="D6789" s="2" t="s">
        <v>16477</v>
      </c>
    </row>
    <row r="6790" spans="1:4">
      <c r="A6790" s="2" t="s">
        <v>5050</v>
      </c>
      <c r="B6790" s="3">
        <v>19120222</v>
      </c>
      <c r="C6790" s="2" t="s">
        <v>16478</v>
      </c>
      <c r="D6790" s="2" t="s">
        <v>16479</v>
      </c>
    </row>
    <row r="6791" spans="1:4">
      <c r="A6791" s="2" t="s">
        <v>13858</v>
      </c>
      <c r="B6791" s="3">
        <v>19120222</v>
      </c>
      <c r="C6791" s="2" t="s">
        <v>16480</v>
      </c>
      <c r="D6791" s="2" t="s">
        <v>16481</v>
      </c>
    </row>
    <row r="6792" spans="1:4">
      <c r="A6792" s="2" t="s">
        <v>16482</v>
      </c>
      <c r="B6792" s="3">
        <v>19120222</v>
      </c>
      <c r="C6792" s="2" t="s">
        <v>16483</v>
      </c>
      <c r="D6792" s="2" t="s">
        <v>16484</v>
      </c>
    </row>
    <row r="6793" spans="1:4">
      <c r="A6793" s="2" t="s">
        <v>4037</v>
      </c>
      <c r="B6793" s="3">
        <v>19120222</v>
      </c>
      <c r="C6793" s="2" t="s">
        <v>16485</v>
      </c>
      <c r="D6793" s="2" t="s">
        <v>16486</v>
      </c>
    </row>
    <row r="6794" spans="1:4">
      <c r="A6794" s="2" t="s">
        <v>172</v>
      </c>
      <c r="B6794" s="3">
        <v>19120222</v>
      </c>
      <c r="C6794" s="2" t="s">
        <v>16487</v>
      </c>
      <c r="D6794" s="2" t="s">
        <v>16488</v>
      </c>
    </row>
    <row r="6795" spans="1:4">
      <c r="A6795" s="2" t="s">
        <v>213</v>
      </c>
      <c r="B6795" s="3">
        <v>19120222</v>
      </c>
      <c r="C6795" s="2" t="s">
        <v>16489</v>
      </c>
      <c r="D6795" s="2" t="s">
        <v>16490</v>
      </c>
    </row>
    <row r="6796" spans="1:4">
      <c r="A6796" s="2" t="s">
        <v>3</v>
      </c>
      <c r="B6796" s="3">
        <v>19120222</v>
      </c>
      <c r="C6796" s="2" t="s">
        <v>16491</v>
      </c>
      <c r="D6796" s="2" t="s">
        <v>16492</v>
      </c>
    </row>
    <row r="6797" spans="1:4">
      <c r="A6797" s="2" t="s">
        <v>16493</v>
      </c>
      <c r="B6797" s="3">
        <v>19120223</v>
      </c>
      <c r="C6797" s="2" t="s">
        <v>16494</v>
      </c>
      <c r="D6797" s="2" t="s">
        <v>16495</v>
      </c>
    </row>
    <row r="6798" spans="1:4">
      <c r="A6798" s="2" t="s">
        <v>16496</v>
      </c>
      <c r="B6798" s="3">
        <v>19120223</v>
      </c>
      <c r="C6798" s="2" t="s">
        <v>16497</v>
      </c>
      <c r="D6798" s="2" t="s">
        <v>16498</v>
      </c>
    </row>
    <row r="6799" spans="1:4">
      <c r="A6799" s="2" t="s">
        <v>16499</v>
      </c>
      <c r="B6799" s="3">
        <v>19120223</v>
      </c>
      <c r="C6799" s="2" t="s">
        <v>16500</v>
      </c>
      <c r="D6799" s="2" t="s">
        <v>16501</v>
      </c>
    </row>
    <row r="6800" spans="1:4">
      <c r="A6800" s="2" t="s">
        <v>16502</v>
      </c>
      <c r="B6800" s="3">
        <v>19120223</v>
      </c>
      <c r="C6800" s="2" t="s">
        <v>16503</v>
      </c>
      <c r="D6800" s="2" t="s">
        <v>16504</v>
      </c>
    </row>
    <row r="6801" spans="1:4">
      <c r="A6801" s="2" t="s">
        <v>16505</v>
      </c>
      <c r="B6801" s="3">
        <v>19120223</v>
      </c>
      <c r="C6801" s="2" t="s">
        <v>16506</v>
      </c>
      <c r="D6801" s="2" t="s">
        <v>16507</v>
      </c>
    </row>
    <row r="6802" spans="1:4">
      <c r="A6802" s="2" t="s">
        <v>16471</v>
      </c>
      <c r="B6802" s="3">
        <v>19120223</v>
      </c>
      <c r="C6802" s="2" t="s">
        <v>16508</v>
      </c>
      <c r="D6802" s="2" t="s">
        <v>16509</v>
      </c>
    </row>
    <row r="6803" spans="1:4">
      <c r="A6803" s="2" t="s">
        <v>16510</v>
      </c>
      <c r="B6803" s="3">
        <v>19120223</v>
      </c>
      <c r="C6803" s="2" t="s">
        <v>16511</v>
      </c>
      <c r="D6803" s="2" t="s">
        <v>16512</v>
      </c>
    </row>
    <row r="6804" spans="1:4">
      <c r="A6804" s="2" t="s">
        <v>16513</v>
      </c>
      <c r="B6804" s="3">
        <v>19120223</v>
      </c>
      <c r="C6804" s="2" t="s">
        <v>16514</v>
      </c>
      <c r="D6804" s="2" t="s">
        <v>16515</v>
      </c>
    </row>
    <row r="6805" spans="1:4">
      <c r="A6805" s="2" t="s">
        <v>168</v>
      </c>
      <c r="B6805" s="3">
        <v>19120223</v>
      </c>
      <c r="C6805" s="2" t="s">
        <v>16516</v>
      </c>
      <c r="D6805" s="2" t="s">
        <v>16517</v>
      </c>
    </row>
    <row r="6806" spans="1:4">
      <c r="A6806" s="2" t="s">
        <v>14562</v>
      </c>
      <c r="B6806" s="3">
        <v>19120223</v>
      </c>
      <c r="C6806" s="2" t="s">
        <v>16518</v>
      </c>
      <c r="D6806" s="2" t="s">
        <v>16519</v>
      </c>
    </row>
    <row r="6807" spans="1:4">
      <c r="A6807" s="2" t="s">
        <v>14854</v>
      </c>
      <c r="B6807" s="3">
        <v>19120223</v>
      </c>
      <c r="C6807" s="2" t="s">
        <v>16520</v>
      </c>
      <c r="D6807" s="2" t="s">
        <v>16521</v>
      </c>
    </row>
    <row r="6808" spans="1:4">
      <c r="A6808" s="2" t="s">
        <v>13427</v>
      </c>
      <c r="B6808" s="3">
        <v>19120223</v>
      </c>
      <c r="C6808" s="2" t="s">
        <v>16522</v>
      </c>
      <c r="D6808" s="2" t="s">
        <v>16523</v>
      </c>
    </row>
    <row r="6809" spans="1:4">
      <c r="A6809" s="2" t="s">
        <v>172</v>
      </c>
      <c r="B6809" s="3">
        <v>19120223</v>
      </c>
      <c r="C6809" s="2" t="s">
        <v>16524</v>
      </c>
      <c r="D6809" s="2" t="s">
        <v>16525</v>
      </c>
    </row>
    <row r="6810" spans="1:4">
      <c r="A6810" s="2" t="s">
        <v>201</v>
      </c>
      <c r="B6810" s="3">
        <v>19120223</v>
      </c>
      <c r="C6810" s="2" t="s">
        <v>16526</v>
      </c>
      <c r="D6810" s="2" t="s">
        <v>16527</v>
      </c>
    </row>
    <row r="6811" spans="1:4">
      <c r="A6811" s="2" t="s">
        <v>16528</v>
      </c>
      <c r="B6811" s="3">
        <v>19120224</v>
      </c>
      <c r="C6811" s="2" t="s">
        <v>16529</v>
      </c>
      <c r="D6811" s="2" t="s">
        <v>16530</v>
      </c>
    </row>
    <row r="6812" spans="1:4">
      <c r="A6812" s="2" t="s">
        <v>16531</v>
      </c>
      <c r="B6812" s="3">
        <v>19120224</v>
      </c>
      <c r="C6812" s="2" t="s">
        <v>16532</v>
      </c>
      <c r="D6812" s="2" t="s">
        <v>16533</v>
      </c>
    </row>
    <row r="6813" spans="1:4">
      <c r="A6813" s="2" t="s">
        <v>16534</v>
      </c>
      <c r="B6813" s="3">
        <v>19120224</v>
      </c>
      <c r="C6813" s="2" t="s">
        <v>16535</v>
      </c>
      <c r="D6813" s="2" t="s">
        <v>16536</v>
      </c>
    </row>
    <row r="6814" spans="1:4">
      <c r="A6814" s="2" t="s">
        <v>16537</v>
      </c>
      <c r="B6814" s="3">
        <v>19120224</v>
      </c>
      <c r="C6814" s="2" t="s">
        <v>16538</v>
      </c>
      <c r="D6814" s="2" t="s">
        <v>16539</v>
      </c>
    </row>
    <row r="6815" spans="1:4">
      <c r="A6815" s="2" t="s">
        <v>16540</v>
      </c>
      <c r="B6815" s="3">
        <v>19120224</v>
      </c>
      <c r="C6815" s="2" t="s">
        <v>16541</v>
      </c>
      <c r="D6815" s="2" t="s">
        <v>16542</v>
      </c>
    </row>
    <row r="6816" spans="1:4">
      <c r="A6816" s="2" t="s">
        <v>16543</v>
      </c>
      <c r="B6816" s="3">
        <v>19120224</v>
      </c>
      <c r="C6816" s="2" t="s">
        <v>16544</v>
      </c>
      <c r="D6816" s="2" t="s">
        <v>16545</v>
      </c>
    </row>
    <row r="6817" spans="1:4">
      <c r="A6817" s="2" t="s">
        <v>3</v>
      </c>
      <c r="B6817" s="3">
        <v>19120224</v>
      </c>
      <c r="C6817" s="2" t="s">
        <v>16546</v>
      </c>
      <c r="D6817" s="2" t="s">
        <v>16547</v>
      </c>
    </row>
    <row r="6818" spans="1:4">
      <c r="A6818" s="2" t="s">
        <v>16421</v>
      </c>
      <c r="B6818" s="3">
        <v>19120224</v>
      </c>
      <c r="C6818" s="2" t="s">
        <v>16548</v>
      </c>
      <c r="D6818" s="2" t="s">
        <v>16549</v>
      </c>
    </row>
    <row r="6819" spans="1:4">
      <c r="A6819" s="2" t="s">
        <v>16510</v>
      </c>
      <c r="B6819" s="3">
        <v>19120224</v>
      </c>
      <c r="C6819" s="2" t="s">
        <v>16550</v>
      </c>
      <c r="D6819" s="2" t="s">
        <v>16551</v>
      </c>
    </row>
    <row r="6820" spans="1:4">
      <c r="A6820" s="2" t="s">
        <v>16513</v>
      </c>
      <c r="B6820" s="3">
        <v>19120224</v>
      </c>
      <c r="C6820" s="2" t="s">
        <v>16552</v>
      </c>
      <c r="D6820" s="2" t="s">
        <v>16553</v>
      </c>
    </row>
    <row r="6821" spans="1:4">
      <c r="A6821" s="2" t="s">
        <v>3</v>
      </c>
      <c r="B6821" s="3">
        <v>19120224</v>
      </c>
      <c r="C6821" s="2" t="s">
        <v>16554</v>
      </c>
      <c r="D6821" s="2" t="s">
        <v>16547</v>
      </c>
    </row>
    <row r="6822" spans="1:4">
      <c r="A6822" s="2" t="s">
        <v>5990</v>
      </c>
      <c r="B6822" s="3">
        <v>19120224</v>
      </c>
      <c r="C6822" s="2" t="s">
        <v>16555</v>
      </c>
      <c r="D6822" s="2" t="s">
        <v>16556</v>
      </c>
    </row>
    <row r="6823" spans="1:4">
      <c r="A6823" s="2" t="s">
        <v>15645</v>
      </c>
      <c r="B6823" s="3">
        <v>19120224</v>
      </c>
      <c r="C6823" s="2" t="s">
        <v>16557</v>
      </c>
      <c r="D6823" s="2" t="s">
        <v>16558</v>
      </c>
    </row>
    <row r="6824" spans="1:4">
      <c r="A6824" s="2" t="s">
        <v>12759</v>
      </c>
      <c r="B6824" s="3">
        <v>19120224</v>
      </c>
      <c r="C6824" s="2" t="s">
        <v>16559</v>
      </c>
      <c r="D6824" s="2" t="s">
        <v>16560</v>
      </c>
    </row>
    <row r="6825" spans="1:4">
      <c r="A6825" s="2" t="s">
        <v>15648</v>
      </c>
      <c r="B6825" s="3">
        <v>19120224</v>
      </c>
      <c r="C6825" s="2" t="s">
        <v>16561</v>
      </c>
      <c r="D6825" s="2" t="s">
        <v>16562</v>
      </c>
    </row>
    <row r="6826" spans="1:4">
      <c r="A6826" s="2" t="s">
        <v>16563</v>
      </c>
      <c r="B6826" s="3">
        <v>19120224</v>
      </c>
      <c r="C6826" s="2" t="s">
        <v>16564</v>
      </c>
      <c r="D6826" s="2" t="s">
        <v>16565</v>
      </c>
    </row>
    <row r="6827" spans="1:4">
      <c r="A6827" s="2" t="s">
        <v>16566</v>
      </c>
      <c r="B6827" s="3">
        <v>19120224</v>
      </c>
      <c r="C6827" s="2" t="s">
        <v>16567</v>
      </c>
      <c r="D6827" s="2" t="s">
        <v>16568</v>
      </c>
    </row>
    <row r="6828" spans="1:4">
      <c r="A6828" s="2" t="s">
        <v>13179</v>
      </c>
      <c r="B6828" s="3">
        <v>19120224</v>
      </c>
      <c r="C6828" s="2" t="s">
        <v>16569</v>
      </c>
      <c r="D6828" s="2" t="s">
        <v>16570</v>
      </c>
    </row>
    <row r="6829" spans="1:4">
      <c r="A6829" s="2" t="s">
        <v>172</v>
      </c>
      <c r="B6829" s="3">
        <v>19120224</v>
      </c>
      <c r="C6829" s="2" t="s">
        <v>16571</v>
      </c>
      <c r="D6829" s="2" t="s">
        <v>16572</v>
      </c>
    </row>
    <row r="6830" spans="1:4">
      <c r="A6830" s="2" t="s">
        <v>213</v>
      </c>
      <c r="B6830" s="3">
        <v>19120224</v>
      </c>
      <c r="C6830" s="2" t="s">
        <v>16573</v>
      </c>
      <c r="D6830" s="2" t="s">
        <v>16574</v>
      </c>
    </row>
    <row r="6831" spans="1:4">
      <c r="A6831" s="2" t="s">
        <v>12737</v>
      </c>
      <c r="B6831" s="3">
        <v>19120224</v>
      </c>
      <c r="C6831" s="2" t="s">
        <v>16575</v>
      </c>
      <c r="D6831" s="2" t="s">
        <v>16576</v>
      </c>
    </row>
    <row r="6832" spans="1:4">
      <c r="A6832" s="2" t="s">
        <v>3</v>
      </c>
      <c r="B6832" s="3">
        <v>19120224</v>
      </c>
      <c r="C6832" s="2" t="s">
        <v>16577</v>
      </c>
      <c r="D6832" s="2" t="s">
        <v>16547</v>
      </c>
    </row>
    <row r="6833" spans="1:4">
      <c r="A6833" s="2" t="s">
        <v>16578</v>
      </c>
      <c r="B6833" s="3">
        <v>19120226</v>
      </c>
      <c r="C6833" s="2" t="s">
        <v>16579</v>
      </c>
      <c r="D6833" s="2" t="s">
        <v>16580</v>
      </c>
    </row>
    <row r="6834" spans="1:4">
      <c r="A6834" s="2" t="s">
        <v>16581</v>
      </c>
      <c r="B6834" s="3">
        <v>19120226</v>
      </c>
      <c r="C6834" s="2" t="s">
        <v>16582</v>
      </c>
      <c r="D6834" s="2" t="s">
        <v>16583</v>
      </c>
    </row>
    <row r="6835" spans="1:4">
      <c r="A6835" s="2" t="s">
        <v>16584</v>
      </c>
      <c r="B6835" s="3">
        <v>19120226</v>
      </c>
      <c r="C6835" s="2" t="s">
        <v>16585</v>
      </c>
      <c r="D6835" s="2" t="s">
        <v>16586</v>
      </c>
    </row>
    <row r="6836" spans="1:4">
      <c r="A6836" s="2" t="s">
        <v>16587</v>
      </c>
      <c r="B6836" s="3">
        <v>19120226</v>
      </c>
      <c r="C6836" s="2" t="s">
        <v>16588</v>
      </c>
      <c r="D6836" s="2" t="s">
        <v>16589</v>
      </c>
    </row>
    <row r="6837" spans="1:4">
      <c r="A6837" s="2" t="s">
        <v>16590</v>
      </c>
      <c r="B6837" s="3">
        <v>19120226</v>
      </c>
      <c r="C6837" s="2" t="s">
        <v>16591</v>
      </c>
      <c r="D6837" s="2" t="s">
        <v>16592</v>
      </c>
    </row>
    <row r="6838" spans="1:4">
      <c r="A6838" s="2" t="s">
        <v>3</v>
      </c>
      <c r="B6838" s="3">
        <v>19120226</v>
      </c>
      <c r="C6838" s="2" t="s">
        <v>16593</v>
      </c>
      <c r="D6838" s="2" t="s">
        <v>16594</v>
      </c>
    </row>
    <row r="6839" spans="1:4">
      <c r="A6839" s="2" t="s">
        <v>16510</v>
      </c>
      <c r="B6839" s="3">
        <v>19120226</v>
      </c>
      <c r="C6839" s="2" t="s">
        <v>16595</v>
      </c>
      <c r="D6839" s="2" t="s">
        <v>16596</v>
      </c>
    </row>
    <row r="6840" spans="1:4">
      <c r="A6840" s="2" t="s">
        <v>16597</v>
      </c>
      <c r="B6840" s="3">
        <v>19120226</v>
      </c>
      <c r="C6840" s="2" t="s">
        <v>16598</v>
      </c>
      <c r="D6840" s="2" t="s">
        <v>16599</v>
      </c>
    </row>
    <row r="6841" spans="1:4">
      <c r="A6841" s="2" t="s">
        <v>2526</v>
      </c>
      <c r="B6841" s="3">
        <v>19120226</v>
      </c>
      <c r="C6841" s="2" t="s">
        <v>16600</v>
      </c>
      <c r="D6841" s="2" t="s">
        <v>16601</v>
      </c>
    </row>
    <row r="6842" spans="1:4">
      <c r="A6842" s="2" t="s">
        <v>16602</v>
      </c>
      <c r="B6842" s="3">
        <v>19120226</v>
      </c>
      <c r="C6842" s="2" t="s">
        <v>16603</v>
      </c>
      <c r="D6842" s="2" t="s">
        <v>16604</v>
      </c>
    </row>
    <row r="6843" spans="1:4">
      <c r="A6843" s="2" t="s">
        <v>16605</v>
      </c>
      <c r="B6843" s="3">
        <v>19120226</v>
      </c>
      <c r="C6843" s="2" t="s">
        <v>16606</v>
      </c>
      <c r="D6843" s="2" t="s">
        <v>16607</v>
      </c>
    </row>
    <row r="6844" spans="1:4">
      <c r="A6844" s="2" t="s">
        <v>10837</v>
      </c>
      <c r="B6844" s="3">
        <v>19120226</v>
      </c>
      <c r="C6844" s="2" t="s">
        <v>16608</v>
      </c>
      <c r="D6844" s="2" t="s">
        <v>16609</v>
      </c>
    </row>
    <row r="6845" spans="1:4">
      <c r="A6845" s="2" t="s">
        <v>15645</v>
      </c>
      <c r="B6845" s="3">
        <v>19120226</v>
      </c>
      <c r="C6845" s="2" t="s">
        <v>16610</v>
      </c>
      <c r="D6845" s="2" t="s">
        <v>16611</v>
      </c>
    </row>
    <row r="6846" spans="1:4">
      <c r="A6846" s="2" t="s">
        <v>13427</v>
      </c>
      <c r="B6846" s="3">
        <v>19120226</v>
      </c>
      <c r="C6846" s="2" t="s">
        <v>16612</v>
      </c>
      <c r="D6846" s="2" t="s">
        <v>16613</v>
      </c>
    </row>
    <row r="6847" spans="1:4">
      <c r="A6847" s="2" t="s">
        <v>15739</v>
      </c>
      <c r="B6847" s="3">
        <v>19120226</v>
      </c>
      <c r="C6847" s="2" t="s">
        <v>16614</v>
      </c>
      <c r="D6847" s="2" t="s">
        <v>16615</v>
      </c>
    </row>
    <row r="6848" spans="1:4">
      <c r="A6848" s="2" t="s">
        <v>6694</v>
      </c>
      <c r="B6848" s="3">
        <v>19120226</v>
      </c>
      <c r="C6848" s="2" t="s">
        <v>16616</v>
      </c>
      <c r="D6848" s="2" t="s">
        <v>16617</v>
      </c>
    </row>
    <row r="6849" spans="1:4">
      <c r="A6849" s="2" t="s">
        <v>2392</v>
      </c>
      <c r="B6849" s="3">
        <v>19120226</v>
      </c>
      <c r="C6849" s="2" t="s">
        <v>16618</v>
      </c>
      <c r="D6849" s="2" t="s">
        <v>16619</v>
      </c>
    </row>
    <row r="6850" spans="1:4">
      <c r="A6850" s="2" t="s">
        <v>201</v>
      </c>
      <c r="B6850" s="3">
        <v>19120226</v>
      </c>
      <c r="C6850" s="2" t="s">
        <v>16620</v>
      </c>
      <c r="D6850" s="2" t="s">
        <v>16621</v>
      </c>
    </row>
    <row r="6851" spans="1:4">
      <c r="A6851" s="2" t="s">
        <v>3</v>
      </c>
      <c r="B6851" s="3">
        <v>19120226</v>
      </c>
      <c r="C6851" s="2" t="s">
        <v>16622</v>
      </c>
      <c r="D6851" s="2" t="s">
        <v>16594</v>
      </c>
    </row>
    <row r="6852" spans="1:4">
      <c r="A6852" s="2" t="s">
        <v>16623</v>
      </c>
      <c r="B6852" s="3">
        <v>19120227</v>
      </c>
      <c r="C6852" s="2" t="s">
        <v>16624</v>
      </c>
      <c r="D6852" s="2" t="s">
        <v>16625</v>
      </c>
    </row>
    <row r="6853" spans="1:4">
      <c r="A6853" s="2" t="s">
        <v>16626</v>
      </c>
      <c r="B6853" s="3">
        <v>19120227</v>
      </c>
      <c r="C6853" s="2" t="s">
        <v>16627</v>
      </c>
      <c r="D6853" s="2" t="s">
        <v>16628</v>
      </c>
    </row>
    <row r="6854" spans="1:4">
      <c r="A6854" s="2" t="s">
        <v>16629</v>
      </c>
      <c r="B6854" s="3">
        <v>19120227</v>
      </c>
      <c r="C6854" s="2" t="s">
        <v>16630</v>
      </c>
      <c r="D6854" s="2" t="s">
        <v>16631</v>
      </c>
    </row>
    <row r="6855" spans="1:4">
      <c r="A6855" s="2" t="s">
        <v>16632</v>
      </c>
      <c r="B6855" s="3">
        <v>19120227</v>
      </c>
      <c r="C6855" s="2" t="s">
        <v>16633</v>
      </c>
      <c r="D6855" s="2" t="s">
        <v>16634</v>
      </c>
    </row>
    <row r="6856" spans="1:4">
      <c r="A6856" s="2" t="s">
        <v>16471</v>
      </c>
      <c r="B6856" s="3">
        <v>19120227</v>
      </c>
      <c r="C6856" s="2" t="s">
        <v>16635</v>
      </c>
      <c r="D6856" s="2" t="s">
        <v>16636</v>
      </c>
    </row>
    <row r="6857" spans="1:4">
      <c r="A6857" s="2" t="s">
        <v>96</v>
      </c>
      <c r="B6857" s="3">
        <v>19120227</v>
      </c>
      <c r="C6857" s="2" t="s">
        <v>16637</v>
      </c>
      <c r="D6857" s="2" t="s">
        <v>16638</v>
      </c>
    </row>
    <row r="6858" spans="1:4">
      <c r="A6858" s="2" t="s">
        <v>16510</v>
      </c>
      <c r="B6858" s="3">
        <v>19120227</v>
      </c>
      <c r="C6858" s="2" t="s">
        <v>16639</v>
      </c>
      <c r="D6858" s="2" t="s">
        <v>16640</v>
      </c>
    </row>
    <row r="6859" spans="1:4">
      <c r="A6859" s="2" t="s">
        <v>16641</v>
      </c>
      <c r="B6859" s="3">
        <v>19120227</v>
      </c>
      <c r="C6859" s="2" t="s">
        <v>16642</v>
      </c>
      <c r="D6859" s="2" t="s">
        <v>16643</v>
      </c>
    </row>
    <row r="6860" spans="1:4">
      <c r="A6860" s="2" t="s">
        <v>16644</v>
      </c>
      <c r="B6860" s="3">
        <v>19120227</v>
      </c>
      <c r="C6860" s="2" t="s">
        <v>16645</v>
      </c>
      <c r="D6860" s="2" t="s">
        <v>16646</v>
      </c>
    </row>
    <row r="6861" spans="1:4">
      <c r="A6861" s="2" t="s">
        <v>2689</v>
      </c>
      <c r="B6861" s="3">
        <v>19120227</v>
      </c>
      <c r="C6861" s="2" t="s">
        <v>16647</v>
      </c>
      <c r="D6861" s="2" t="s">
        <v>16648</v>
      </c>
    </row>
    <row r="6862" spans="1:4">
      <c r="A6862" s="2" t="s">
        <v>15901</v>
      </c>
      <c r="B6862" s="3">
        <v>19120227</v>
      </c>
      <c r="C6862" s="2" t="s">
        <v>16649</v>
      </c>
      <c r="D6862" s="2" t="s">
        <v>16650</v>
      </c>
    </row>
    <row r="6863" spans="1:4">
      <c r="A6863" s="2" t="s">
        <v>13941</v>
      </c>
      <c r="B6863" s="3">
        <v>19120227</v>
      </c>
      <c r="C6863" s="2" t="s">
        <v>16651</v>
      </c>
      <c r="D6863" s="2" t="s">
        <v>16652</v>
      </c>
    </row>
    <row r="6864" spans="1:4">
      <c r="A6864" s="2" t="s">
        <v>16653</v>
      </c>
      <c r="B6864" s="3">
        <v>19120227</v>
      </c>
      <c r="C6864" s="2" t="s">
        <v>16654</v>
      </c>
      <c r="D6864" s="2" t="s">
        <v>16655</v>
      </c>
    </row>
    <row r="6865" spans="1:4">
      <c r="A6865" s="2" t="s">
        <v>192</v>
      </c>
      <c r="B6865" s="3">
        <v>19120227</v>
      </c>
      <c r="C6865" s="2" t="s">
        <v>16656</v>
      </c>
      <c r="D6865" s="2" t="s">
        <v>16657</v>
      </c>
    </row>
    <row r="6866" spans="1:4">
      <c r="A6866" s="2" t="s">
        <v>172</v>
      </c>
      <c r="B6866" s="3">
        <v>19120227</v>
      </c>
      <c r="C6866" s="2" t="s">
        <v>16658</v>
      </c>
      <c r="D6866" s="2" t="s">
        <v>16659</v>
      </c>
    </row>
    <row r="6867" spans="1:4">
      <c r="A6867" s="2" t="s">
        <v>213</v>
      </c>
      <c r="B6867" s="3">
        <v>19120227</v>
      </c>
      <c r="C6867" s="2" t="s">
        <v>16660</v>
      </c>
      <c r="D6867" s="2" t="s">
        <v>16661</v>
      </c>
    </row>
    <row r="6868" spans="1:4">
      <c r="A6868" s="2" t="s">
        <v>16662</v>
      </c>
      <c r="B6868" s="3">
        <v>19120228</v>
      </c>
      <c r="C6868" s="2" t="s">
        <v>16663</v>
      </c>
      <c r="D6868" s="2" t="s">
        <v>16664</v>
      </c>
    </row>
    <row r="6869" spans="1:4">
      <c r="A6869" s="2" t="s">
        <v>16665</v>
      </c>
      <c r="B6869" s="3">
        <v>19120228</v>
      </c>
      <c r="C6869" s="2" t="s">
        <v>16666</v>
      </c>
      <c r="D6869" s="2" t="s">
        <v>16667</v>
      </c>
    </row>
    <row r="6870" spans="1:4">
      <c r="A6870" s="2" t="s">
        <v>16668</v>
      </c>
      <c r="B6870" s="3">
        <v>19120228</v>
      </c>
      <c r="C6870" s="2" t="s">
        <v>16669</v>
      </c>
      <c r="D6870" s="2" t="s">
        <v>16670</v>
      </c>
    </row>
    <row r="6871" spans="1:4">
      <c r="A6871" s="2" t="s">
        <v>16671</v>
      </c>
      <c r="B6871" s="3">
        <v>19120228</v>
      </c>
      <c r="C6871" s="2" t="s">
        <v>16672</v>
      </c>
      <c r="D6871" s="2" t="s">
        <v>16673</v>
      </c>
    </row>
    <row r="6872" spans="1:4">
      <c r="A6872" s="2" t="s">
        <v>16674</v>
      </c>
      <c r="B6872" s="3">
        <v>19120228</v>
      </c>
      <c r="C6872" s="2" t="s">
        <v>16675</v>
      </c>
      <c r="D6872" s="2" t="s">
        <v>16676</v>
      </c>
    </row>
    <row r="6873" spans="1:4">
      <c r="A6873" s="2" t="s">
        <v>16677</v>
      </c>
      <c r="B6873" s="3">
        <v>19120228</v>
      </c>
      <c r="C6873" s="2" t="s">
        <v>16678</v>
      </c>
      <c r="D6873" s="2" t="s">
        <v>16679</v>
      </c>
    </row>
    <row r="6874" spans="1:4">
      <c r="A6874" s="2" t="s">
        <v>16680</v>
      </c>
      <c r="B6874" s="3">
        <v>19120228</v>
      </c>
      <c r="C6874" s="2" t="s">
        <v>16681</v>
      </c>
      <c r="D6874" s="2" t="s">
        <v>16682</v>
      </c>
    </row>
    <row r="6875" spans="1:4">
      <c r="A6875" s="2" t="s">
        <v>16683</v>
      </c>
      <c r="B6875" s="3">
        <v>19120228</v>
      </c>
      <c r="C6875" s="2" t="s">
        <v>16684</v>
      </c>
      <c r="D6875" s="2" t="s">
        <v>16685</v>
      </c>
    </row>
    <row r="6876" spans="1:4">
      <c r="A6876" s="2" t="s">
        <v>16686</v>
      </c>
      <c r="B6876" s="3">
        <v>19120228</v>
      </c>
      <c r="C6876" s="2" t="s">
        <v>16687</v>
      </c>
      <c r="D6876" s="2" t="s">
        <v>16688</v>
      </c>
    </row>
    <row r="6877" spans="1:4">
      <c r="A6877" s="2" t="s">
        <v>16689</v>
      </c>
      <c r="B6877" s="3">
        <v>19120228</v>
      </c>
      <c r="C6877" s="2" t="s">
        <v>16690</v>
      </c>
      <c r="D6877" s="2" t="s">
        <v>16691</v>
      </c>
    </row>
    <row r="6878" spans="1:4">
      <c r="A6878" s="2" t="s">
        <v>16692</v>
      </c>
      <c r="B6878" s="3">
        <v>19120228</v>
      </c>
      <c r="C6878" s="2" t="s">
        <v>16693</v>
      </c>
      <c r="D6878" s="2" t="s">
        <v>16694</v>
      </c>
    </row>
    <row r="6879" spans="1:4">
      <c r="A6879" s="2" t="s">
        <v>16695</v>
      </c>
      <c r="B6879" s="3">
        <v>19120228</v>
      </c>
      <c r="C6879" s="2" t="s">
        <v>16696</v>
      </c>
      <c r="D6879" s="2" t="s">
        <v>16697</v>
      </c>
    </row>
    <row r="6880" spans="1:4">
      <c r="A6880" s="2" t="s">
        <v>3</v>
      </c>
      <c r="B6880" s="3">
        <v>19120228</v>
      </c>
      <c r="C6880" s="2" t="s">
        <v>16698</v>
      </c>
      <c r="D6880" s="2" t="s">
        <v>16699</v>
      </c>
    </row>
    <row r="6881" spans="1:4">
      <c r="A6881" s="2" t="s">
        <v>16510</v>
      </c>
      <c r="B6881" s="3">
        <v>19120228</v>
      </c>
      <c r="C6881" s="2" t="s">
        <v>16700</v>
      </c>
      <c r="D6881" s="2" t="s">
        <v>16701</v>
      </c>
    </row>
    <row r="6882" spans="1:4">
      <c r="A6882" s="2" t="s">
        <v>16702</v>
      </c>
      <c r="B6882" s="3">
        <v>19120228</v>
      </c>
      <c r="C6882" s="2" t="s">
        <v>16703</v>
      </c>
      <c r="D6882" s="2" t="s">
        <v>16704</v>
      </c>
    </row>
    <row r="6883" spans="1:4">
      <c r="A6883" s="2" t="s">
        <v>16644</v>
      </c>
      <c r="B6883" s="3">
        <v>19120228</v>
      </c>
      <c r="C6883" s="2" t="s">
        <v>16705</v>
      </c>
      <c r="D6883" s="2" t="s">
        <v>16706</v>
      </c>
    </row>
    <row r="6884" spans="1:4">
      <c r="A6884" s="2" t="s">
        <v>6029</v>
      </c>
      <c r="B6884" s="3">
        <v>19120228</v>
      </c>
      <c r="C6884" s="2" t="s">
        <v>16707</v>
      </c>
      <c r="D6884" s="2" t="s">
        <v>16708</v>
      </c>
    </row>
    <row r="6885" spans="1:4">
      <c r="A6885" s="2" t="s">
        <v>15648</v>
      </c>
      <c r="B6885" s="3">
        <v>19120228</v>
      </c>
      <c r="C6885" s="2" t="s">
        <v>16709</v>
      </c>
      <c r="D6885" s="2" t="s">
        <v>16710</v>
      </c>
    </row>
    <row r="6886" spans="1:4">
      <c r="A6886" s="2" t="s">
        <v>172</v>
      </c>
      <c r="B6886" s="3">
        <v>19120228</v>
      </c>
      <c r="C6886" s="2" t="s">
        <v>16711</v>
      </c>
      <c r="D6886" s="2" t="s">
        <v>16712</v>
      </c>
    </row>
    <row r="6887" spans="1:4">
      <c r="A6887" s="2" t="s">
        <v>16713</v>
      </c>
      <c r="B6887" s="3">
        <v>19120229</v>
      </c>
      <c r="C6887" s="2" t="s">
        <v>16714</v>
      </c>
      <c r="D6887" s="2" t="s">
        <v>16715</v>
      </c>
    </row>
    <row r="6888" spans="1:4">
      <c r="A6888" s="2" t="s">
        <v>16716</v>
      </c>
      <c r="B6888" s="3">
        <v>19120229</v>
      </c>
      <c r="C6888" s="2" t="s">
        <v>16717</v>
      </c>
      <c r="D6888" s="2" t="s">
        <v>16718</v>
      </c>
    </row>
    <row r="6889" spans="1:4">
      <c r="A6889" s="2" t="s">
        <v>16719</v>
      </c>
      <c r="B6889" s="3">
        <v>19120229</v>
      </c>
      <c r="C6889" s="2" t="s">
        <v>16720</v>
      </c>
      <c r="D6889" s="2" t="s">
        <v>16721</v>
      </c>
    </row>
    <row r="6890" spans="1:4">
      <c r="A6890" s="2" t="s">
        <v>16722</v>
      </c>
      <c r="B6890" s="3">
        <v>19120229</v>
      </c>
      <c r="C6890" s="2" t="s">
        <v>16723</v>
      </c>
      <c r="D6890" s="2" t="s">
        <v>16724</v>
      </c>
    </row>
    <row r="6891" spans="1:4">
      <c r="A6891" s="2" t="s">
        <v>3</v>
      </c>
      <c r="B6891" s="3">
        <v>19120229</v>
      </c>
      <c r="C6891" s="2" t="s">
        <v>16725</v>
      </c>
      <c r="D6891" s="2" t="s">
        <v>16726</v>
      </c>
    </row>
    <row r="6892" spans="1:4">
      <c r="A6892" s="2" t="s">
        <v>142</v>
      </c>
      <c r="B6892" s="3">
        <v>19120229</v>
      </c>
      <c r="C6892" s="2" t="s">
        <v>16727</v>
      </c>
      <c r="D6892" s="2" t="s">
        <v>16728</v>
      </c>
    </row>
    <row r="6893" spans="1:4">
      <c r="A6893" s="2" t="s">
        <v>7433</v>
      </c>
      <c r="B6893" s="3">
        <v>19120229</v>
      </c>
      <c r="C6893" s="2" t="s">
        <v>16729</v>
      </c>
      <c r="D6893" s="2" t="s">
        <v>16730</v>
      </c>
    </row>
    <row r="6894" spans="1:4">
      <c r="A6894" s="2" t="s">
        <v>16175</v>
      </c>
      <c r="B6894" s="3">
        <v>19120229</v>
      </c>
      <c r="C6894" s="2" t="s">
        <v>16731</v>
      </c>
      <c r="D6894" s="2" t="s">
        <v>16732</v>
      </c>
    </row>
    <row r="6895" spans="1:4">
      <c r="A6895" s="2" t="s">
        <v>5007</v>
      </c>
      <c r="B6895" s="3">
        <v>19120229</v>
      </c>
      <c r="C6895" s="2" t="s">
        <v>16733</v>
      </c>
      <c r="D6895" s="2" t="s">
        <v>16734</v>
      </c>
    </row>
    <row r="6896" spans="1:4">
      <c r="A6896" s="2" t="s">
        <v>15645</v>
      </c>
      <c r="B6896" s="3">
        <v>19120229</v>
      </c>
      <c r="C6896" s="2" t="s">
        <v>16735</v>
      </c>
      <c r="D6896" s="2" t="s">
        <v>16736</v>
      </c>
    </row>
    <row r="6897" spans="1:4">
      <c r="A6897" s="2" t="s">
        <v>12759</v>
      </c>
      <c r="B6897" s="3">
        <v>19120229</v>
      </c>
      <c r="C6897" s="2" t="s">
        <v>16737</v>
      </c>
      <c r="D6897" s="2" t="s">
        <v>16738</v>
      </c>
    </row>
    <row r="6898" spans="1:4">
      <c r="A6898" s="2" t="s">
        <v>15648</v>
      </c>
      <c r="B6898" s="3">
        <v>19120229</v>
      </c>
      <c r="C6898" s="2" t="s">
        <v>16739</v>
      </c>
      <c r="D6898" s="2" t="s">
        <v>16740</v>
      </c>
    </row>
    <row r="6899" spans="1:4">
      <c r="A6899" s="2" t="s">
        <v>13309</v>
      </c>
      <c r="B6899" s="3">
        <v>19120229</v>
      </c>
      <c r="C6899" s="2" t="s">
        <v>16741</v>
      </c>
      <c r="D6899" s="2" t="s">
        <v>16742</v>
      </c>
    </row>
    <row r="6900" spans="1:4">
      <c r="A6900" s="2" t="s">
        <v>3818</v>
      </c>
      <c r="B6900" s="3">
        <v>19120229</v>
      </c>
      <c r="C6900" s="2" t="s">
        <v>16743</v>
      </c>
      <c r="D6900" s="2" t="s">
        <v>16744</v>
      </c>
    </row>
    <row r="6901" spans="1:4">
      <c r="A6901" s="2" t="s">
        <v>192</v>
      </c>
      <c r="B6901" s="3">
        <v>19120229</v>
      </c>
      <c r="C6901" s="2" t="s">
        <v>16745</v>
      </c>
      <c r="D6901" s="2" t="s">
        <v>16746</v>
      </c>
    </row>
    <row r="6902" spans="1:4">
      <c r="A6902" s="2" t="s">
        <v>172</v>
      </c>
      <c r="B6902" s="3">
        <v>19120229</v>
      </c>
      <c r="C6902" s="2" t="s">
        <v>16747</v>
      </c>
      <c r="D6902" s="2" t="s">
        <v>16748</v>
      </c>
    </row>
    <row r="6903" spans="1:4">
      <c r="A6903" s="2" t="s">
        <v>3</v>
      </c>
      <c r="B6903" s="3">
        <v>19120229</v>
      </c>
      <c r="C6903" s="2" t="s">
        <v>16749</v>
      </c>
      <c r="D6903" s="2" t="s">
        <v>16726</v>
      </c>
    </row>
  </sheetData>
  <phoneticPr fontId="1" type="noConversion"/>
  <conditionalFormatting sqref="C1:C1048576">
    <cfRule type="duplicateValues" dxfId="0" priority="1"/>
  </conditionalFormatting>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97ADA-BDEE-8549-AAA2-8CB5D3A44F70}">
  <dimension ref="A1:B368"/>
  <sheetViews>
    <sheetView workbookViewId="0">
      <selection sqref="A1:A368"/>
    </sheetView>
  </sheetViews>
  <sheetFormatPr baseColWidth="10" defaultRowHeight="18"/>
  <cols>
    <col min="1" max="1" width="83.28515625" customWidth="1"/>
  </cols>
  <sheetData>
    <row r="1" spans="1:2">
      <c r="A1" s="4" t="s">
        <v>9692</v>
      </c>
      <c r="B1" t="s">
        <v>10569</v>
      </c>
    </row>
    <row r="2" spans="1:2">
      <c r="A2" s="4" t="s">
        <v>9278</v>
      </c>
      <c r="B2" t="s">
        <v>10569</v>
      </c>
    </row>
    <row r="3" spans="1:2">
      <c r="A3" s="4" t="s">
        <v>9693</v>
      </c>
      <c r="B3" t="s">
        <v>10569</v>
      </c>
    </row>
    <row r="4" spans="1:2">
      <c r="A4" s="4" t="s">
        <v>9694</v>
      </c>
      <c r="B4" t="s">
        <v>10569</v>
      </c>
    </row>
    <row r="5" spans="1:2">
      <c r="A5" s="4" t="s">
        <v>9695</v>
      </c>
      <c r="B5" t="s">
        <v>10569</v>
      </c>
    </row>
    <row r="6" spans="1:2">
      <c r="A6" s="4" t="s">
        <v>9696</v>
      </c>
      <c r="B6" t="s">
        <v>10569</v>
      </c>
    </row>
    <row r="7" spans="1:2">
      <c r="A7" s="4" t="s">
        <v>9298</v>
      </c>
      <c r="B7" t="s">
        <v>10569</v>
      </c>
    </row>
    <row r="8" spans="1:2">
      <c r="A8" s="4" t="s">
        <v>9437</v>
      </c>
      <c r="B8" t="s">
        <v>10569</v>
      </c>
    </row>
    <row r="9" spans="1:2">
      <c r="A9" s="4" t="s">
        <v>9434</v>
      </c>
      <c r="B9" t="s">
        <v>10569</v>
      </c>
    </row>
    <row r="10" spans="1:2">
      <c r="A10" s="4" t="s">
        <v>9697</v>
      </c>
      <c r="B10" t="s">
        <v>10570</v>
      </c>
    </row>
    <row r="11" spans="1:2">
      <c r="A11" s="4" t="s">
        <v>9698</v>
      </c>
      <c r="B11" t="s">
        <v>10571</v>
      </c>
    </row>
    <row r="12" spans="1:2">
      <c r="A12" s="4" t="s">
        <v>9699</v>
      </c>
      <c r="B12" t="s">
        <v>10572</v>
      </c>
    </row>
    <row r="13" spans="1:2">
      <c r="A13" s="4" t="s">
        <v>9700</v>
      </c>
      <c r="B13" t="s">
        <v>10572</v>
      </c>
    </row>
    <row r="14" spans="1:2">
      <c r="A14" s="4" t="s">
        <v>9701</v>
      </c>
      <c r="B14" t="s">
        <v>10572</v>
      </c>
    </row>
    <row r="15" spans="1:2">
      <c r="A15" s="4" t="s">
        <v>9702</v>
      </c>
      <c r="B15" t="s">
        <v>10572</v>
      </c>
    </row>
    <row r="16" spans="1:2">
      <c r="A16" s="4" t="s">
        <v>9694</v>
      </c>
      <c r="B16" t="s">
        <v>10572</v>
      </c>
    </row>
    <row r="17" spans="1:2">
      <c r="A17" s="4" t="s">
        <v>9703</v>
      </c>
      <c r="B17" t="s">
        <v>10572</v>
      </c>
    </row>
    <row r="18" spans="1:2">
      <c r="A18" s="4" t="s">
        <v>9704</v>
      </c>
      <c r="B18" t="s">
        <v>10572</v>
      </c>
    </row>
    <row r="19" spans="1:2">
      <c r="A19" s="4" t="s">
        <v>9286</v>
      </c>
      <c r="B19" t="s">
        <v>10572</v>
      </c>
    </row>
    <row r="20" spans="1:2">
      <c r="A20" s="4" t="s">
        <v>9705</v>
      </c>
      <c r="B20" t="s">
        <v>10572</v>
      </c>
    </row>
    <row r="21" spans="1:2">
      <c r="A21" s="4" t="s">
        <v>9706</v>
      </c>
      <c r="B21" t="s">
        <v>10572</v>
      </c>
    </row>
    <row r="22" spans="1:2">
      <c r="A22" s="4" t="s">
        <v>9289</v>
      </c>
      <c r="B22" t="s">
        <v>10572</v>
      </c>
    </row>
    <row r="23" spans="1:2">
      <c r="A23" s="4" t="s">
        <v>9298</v>
      </c>
      <c r="B23" t="s">
        <v>10572</v>
      </c>
    </row>
    <row r="24" spans="1:2">
      <c r="A24" s="4" t="s">
        <v>9278</v>
      </c>
      <c r="B24" t="s">
        <v>10572</v>
      </c>
    </row>
    <row r="25" spans="1:2">
      <c r="A25" s="4" t="s">
        <v>9707</v>
      </c>
      <c r="B25" t="s">
        <v>10573</v>
      </c>
    </row>
    <row r="26" spans="1:2">
      <c r="A26" s="4" t="s">
        <v>9708</v>
      </c>
      <c r="B26" t="s">
        <v>10573</v>
      </c>
    </row>
    <row r="27" spans="1:2">
      <c r="A27" s="4" t="s">
        <v>9694</v>
      </c>
      <c r="B27" t="s">
        <v>10573</v>
      </c>
    </row>
    <row r="28" spans="1:2">
      <c r="A28" s="4" t="s">
        <v>9709</v>
      </c>
      <c r="B28" t="s">
        <v>10573</v>
      </c>
    </row>
    <row r="29" spans="1:2">
      <c r="A29" s="4" t="s">
        <v>9710</v>
      </c>
      <c r="B29" t="s">
        <v>10573</v>
      </c>
    </row>
    <row r="30" spans="1:2">
      <c r="A30" s="4" t="s">
        <v>9711</v>
      </c>
      <c r="B30" t="s">
        <v>10573</v>
      </c>
    </row>
    <row r="31" spans="1:2">
      <c r="A31" s="4" t="s">
        <v>9298</v>
      </c>
      <c r="B31" t="s">
        <v>10573</v>
      </c>
    </row>
    <row r="32" spans="1:2">
      <c r="A32" s="4" t="s">
        <v>9712</v>
      </c>
      <c r="B32" t="s">
        <v>10574</v>
      </c>
    </row>
    <row r="33" spans="1:2">
      <c r="A33" s="4" t="s">
        <v>9374</v>
      </c>
      <c r="B33" t="s">
        <v>10575</v>
      </c>
    </row>
    <row r="34" spans="1:2">
      <c r="A34" s="4" t="s">
        <v>9713</v>
      </c>
      <c r="B34" t="s">
        <v>10576</v>
      </c>
    </row>
    <row r="35" spans="1:2">
      <c r="A35" s="4" t="s">
        <v>9693</v>
      </c>
      <c r="B35" t="s">
        <v>10576</v>
      </c>
    </row>
    <row r="36" spans="1:2">
      <c r="A36" s="4" t="s">
        <v>9714</v>
      </c>
      <c r="B36" t="s">
        <v>10576</v>
      </c>
    </row>
    <row r="37" spans="1:2">
      <c r="A37" s="4" t="s">
        <v>9694</v>
      </c>
      <c r="B37" t="s">
        <v>10576</v>
      </c>
    </row>
    <row r="38" spans="1:2">
      <c r="A38" s="4" t="s">
        <v>9709</v>
      </c>
      <c r="B38" t="s">
        <v>10576</v>
      </c>
    </row>
    <row r="39" spans="1:2">
      <c r="A39" s="4" t="s">
        <v>9715</v>
      </c>
      <c r="B39" t="s">
        <v>10576</v>
      </c>
    </row>
    <row r="40" spans="1:2">
      <c r="A40" s="4" t="s">
        <v>9445</v>
      </c>
      <c r="B40" t="s">
        <v>10576</v>
      </c>
    </row>
    <row r="41" spans="1:2">
      <c r="A41" s="4" t="s">
        <v>9289</v>
      </c>
      <c r="B41" t="s">
        <v>10576</v>
      </c>
    </row>
    <row r="42" spans="1:2">
      <c r="A42" s="4" t="s">
        <v>9298</v>
      </c>
      <c r="B42" t="s">
        <v>10576</v>
      </c>
    </row>
    <row r="43" spans="1:2">
      <c r="A43" s="4" t="s">
        <v>9278</v>
      </c>
      <c r="B43" t="s">
        <v>10576</v>
      </c>
    </row>
    <row r="44" spans="1:2">
      <c r="A44" s="4" t="s">
        <v>9278</v>
      </c>
      <c r="B44" t="s">
        <v>10576</v>
      </c>
    </row>
    <row r="45" spans="1:2">
      <c r="A45" s="4" t="s">
        <v>9716</v>
      </c>
      <c r="B45" t="s">
        <v>10577</v>
      </c>
    </row>
    <row r="46" spans="1:2">
      <c r="A46" s="4" t="s">
        <v>9717</v>
      </c>
      <c r="B46" t="s">
        <v>10578</v>
      </c>
    </row>
    <row r="47" spans="1:2">
      <c r="A47" s="4" t="s">
        <v>9718</v>
      </c>
      <c r="B47" t="s">
        <v>10579</v>
      </c>
    </row>
    <row r="48" spans="1:2">
      <c r="A48" s="4" t="s">
        <v>9719</v>
      </c>
      <c r="B48" t="s">
        <v>10580</v>
      </c>
    </row>
    <row r="49" spans="1:2">
      <c r="A49" s="4" t="s">
        <v>9720</v>
      </c>
      <c r="B49" t="s">
        <v>10581</v>
      </c>
    </row>
    <row r="50" spans="1:2">
      <c r="A50" s="4" t="s">
        <v>9721</v>
      </c>
      <c r="B50" t="s">
        <v>10582</v>
      </c>
    </row>
    <row r="51" spans="1:2">
      <c r="A51" s="4" t="s">
        <v>9722</v>
      </c>
      <c r="B51" t="s">
        <v>10583</v>
      </c>
    </row>
    <row r="52" spans="1:2">
      <c r="A52" s="4" t="s">
        <v>9723</v>
      </c>
      <c r="B52" t="s">
        <v>10584</v>
      </c>
    </row>
    <row r="53" spans="1:2">
      <c r="A53" s="4" t="s">
        <v>9724</v>
      </c>
      <c r="B53" t="s">
        <v>10585</v>
      </c>
    </row>
    <row r="54" spans="1:2">
      <c r="A54" s="4" t="s">
        <v>9724</v>
      </c>
      <c r="B54" t="s">
        <v>10586</v>
      </c>
    </row>
    <row r="55" spans="1:2">
      <c r="A55" s="4" t="s">
        <v>9725</v>
      </c>
      <c r="B55" t="s">
        <v>10587</v>
      </c>
    </row>
    <row r="56" spans="1:2">
      <c r="A56" s="4" t="s">
        <v>9726</v>
      </c>
      <c r="B56" t="s">
        <v>10587</v>
      </c>
    </row>
    <row r="57" spans="1:2">
      <c r="A57" s="4" t="s">
        <v>9694</v>
      </c>
      <c r="B57" t="s">
        <v>10587</v>
      </c>
    </row>
    <row r="58" spans="1:2">
      <c r="A58" s="4" t="s">
        <v>9298</v>
      </c>
      <c r="B58" t="s">
        <v>10587</v>
      </c>
    </row>
    <row r="59" spans="1:2">
      <c r="A59" s="4" t="s">
        <v>9727</v>
      </c>
      <c r="B59" t="s">
        <v>10588</v>
      </c>
    </row>
    <row r="60" spans="1:2">
      <c r="A60" s="4" t="s">
        <v>9728</v>
      </c>
      <c r="B60" t="s">
        <v>10589</v>
      </c>
    </row>
    <row r="61" spans="1:2">
      <c r="A61" s="4" t="s">
        <v>9278</v>
      </c>
      <c r="B61" t="s">
        <v>10589</v>
      </c>
    </row>
    <row r="62" spans="1:2">
      <c r="A62" s="4" t="s">
        <v>9694</v>
      </c>
      <c r="B62" t="s">
        <v>10589</v>
      </c>
    </row>
    <row r="63" spans="1:2">
      <c r="A63" s="4" t="s">
        <v>9694</v>
      </c>
      <c r="B63" t="s">
        <v>10589</v>
      </c>
    </row>
    <row r="64" spans="1:2">
      <c r="A64" s="4" t="s">
        <v>9297</v>
      </c>
      <c r="B64" t="s">
        <v>10589</v>
      </c>
    </row>
    <row r="65" spans="1:2">
      <c r="A65" s="4" t="s">
        <v>9562</v>
      </c>
      <c r="B65" t="s">
        <v>10589</v>
      </c>
    </row>
    <row r="66" spans="1:2">
      <c r="A66" s="4" t="s">
        <v>9419</v>
      </c>
      <c r="B66" t="s">
        <v>10589</v>
      </c>
    </row>
    <row r="67" spans="1:2">
      <c r="A67" s="4" t="s">
        <v>9418</v>
      </c>
      <c r="B67" t="s">
        <v>10589</v>
      </c>
    </row>
    <row r="68" spans="1:2">
      <c r="A68" s="4" t="s">
        <v>9381</v>
      </c>
      <c r="B68" t="s">
        <v>10590</v>
      </c>
    </row>
    <row r="69" spans="1:2">
      <c r="A69" s="4" t="s">
        <v>9729</v>
      </c>
      <c r="B69" t="s">
        <v>10591</v>
      </c>
    </row>
    <row r="70" spans="1:2">
      <c r="A70" s="4" t="s">
        <v>9730</v>
      </c>
      <c r="B70" t="s">
        <v>10592</v>
      </c>
    </row>
    <row r="71" spans="1:2">
      <c r="A71" s="4" t="s">
        <v>9731</v>
      </c>
      <c r="B71" t="s">
        <v>10593</v>
      </c>
    </row>
    <row r="72" spans="1:2">
      <c r="A72" s="4" t="s">
        <v>9709</v>
      </c>
      <c r="B72" t="s">
        <v>10593</v>
      </c>
    </row>
    <row r="73" spans="1:2">
      <c r="A73" s="4" t="s">
        <v>9715</v>
      </c>
      <c r="B73" t="s">
        <v>10593</v>
      </c>
    </row>
    <row r="74" spans="1:2">
      <c r="A74" s="4" t="s">
        <v>9693</v>
      </c>
      <c r="B74" t="s">
        <v>10593</v>
      </c>
    </row>
    <row r="75" spans="1:2">
      <c r="A75" s="4" t="s">
        <v>9732</v>
      </c>
      <c r="B75" t="s">
        <v>10593</v>
      </c>
    </row>
    <row r="76" spans="1:2">
      <c r="A76" s="4" t="s">
        <v>9694</v>
      </c>
      <c r="B76" t="s">
        <v>10593</v>
      </c>
    </row>
    <row r="77" spans="1:2">
      <c r="A77" s="4" t="s">
        <v>9703</v>
      </c>
      <c r="B77" t="s">
        <v>10593</v>
      </c>
    </row>
    <row r="78" spans="1:2">
      <c r="A78" s="4" t="s">
        <v>9715</v>
      </c>
      <c r="B78" t="s">
        <v>10593</v>
      </c>
    </row>
    <row r="79" spans="1:2">
      <c r="A79" s="4" t="s">
        <v>9733</v>
      </c>
      <c r="B79" t="s">
        <v>10593</v>
      </c>
    </row>
    <row r="80" spans="1:2">
      <c r="A80" s="4" t="s">
        <v>9734</v>
      </c>
      <c r="B80" t="s">
        <v>10593</v>
      </c>
    </row>
    <row r="81" spans="1:2">
      <c r="A81" s="4" t="s">
        <v>9735</v>
      </c>
      <c r="B81" t="s">
        <v>10593</v>
      </c>
    </row>
    <row r="82" spans="1:2">
      <c r="A82" s="4" t="s">
        <v>9285</v>
      </c>
      <c r="B82" t="s">
        <v>10593</v>
      </c>
    </row>
    <row r="83" spans="1:2">
      <c r="A83" s="4" t="s">
        <v>9736</v>
      </c>
      <c r="B83" t="s">
        <v>10593</v>
      </c>
    </row>
    <row r="84" spans="1:2">
      <c r="A84" s="4" t="s">
        <v>9737</v>
      </c>
      <c r="B84" t="s">
        <v>10593</v>
      </c>
    </row>
    <row r="85" spans="1:2">
      <c r="A85" s="4" t="s">
        <v>9673</v>
      </c>
      <c r="B85" t="s">
        <v>10593</v>
      </c>
    </row>
    <row r="86" spans="1:2">
      <c r="A86" s="4" t="s">
        <v>9287</v>
      </c>
      <c r="B86" t="s">
        <v>10593</v>
      </c>
    </row>
    <row r="87" spans="1:2">
      <c r="A87" s="4" t="s">
        <v>9288</v>
      </c>
      <c r="B87" t="s">
        <v>10593</v>
      </c>
    </row>
    <row r="88" spans="1:2">
      <c r="A88" s="4" t="s">
        <v>9444</v>
      </c>
      <c r="B88" t="s">
        <v>10593</v>
      </c>
    </row>
    <row r="89" spans="1:2">
      <c r="A89" s="4" t="s">
        <v>9593</v>
      </c>
      <c r="B89" t="s">
        <v>10593</v>
      </c>
    </row>
    <row r="90" spans="1:2">
      <c r="A90" s="4" t="s">
        <v>9298</v>
      </c>
      <c r="B90" t="s">
        <v>10593</v>
      </c>
    </row>
    <row r="91" spans="1:2">
      <c r="A91" s="4" t="s">
        <v>9437</v>
      </c>
      <c r="B91" t="s">
        <v>10593</v>
      </c>
    </row>
    <row r="92" spans="1:2">
      <c r="A92" s="4" t="s">
        <v>9446</v>
      </c>
      <c r="B92" t="s">
        <v>10593</v>
      </c>
    </row>
    <row r="93" spans="1:2">
      <c r="A93" s="4" t="s">
        <v>9278</v>
      </c>
      <c r="B93" t="s">
        <v>10593</v>
      </c>
    </row>
    <row r="94" spans="1:2">
      <c r="A94" s="4" t="s">
        <v>9738</v>
      </c>
      <c r="B94" t="s">
        <v>10594</v>
      </c>
    </row>
    <row r="95" spans="1:2">
      <c r="A95" s="4" t="s">
        <v>9440</v>
      </c>
      <c r="B95" t="s">
        <v>10594</v>
      </c>
    </row>
    <row r="96" spans="1:2">
      <c r="A96" s="4" t="s">
        <v>9693</v>
      </c>
      <c r="B96" t="s">
        <v>10594</v>
      </c>
    </row>
    <row r="97" spans="1:2">
      <c r="A97" s="4" t="s">
        <v>9709</v>
      </c>
      <c r="B97" t="s">
        <v>10594</v>
      </c>
    </row>
    <row r="98" spans="1:2">
      <c r="A98" s="4" t="s">
        <v>9734</v>
      </c>
      <c r="B98" t="s">
        <v>10594</v>
      </c>
    </row>
    <row r="99" spans="1:2">
      <c r="A99" s="4" t="s">
        <v>9735</v>
      </c>
      <c r="B99" t="s">
        <v>10594</v>
      </c>
    </row>
    <row r="100" spans="1:2">
      <c r="A100" s="4" t="s">
        <v>9739</v>
      </c>
      <c r="B100" t="s">
        <v>10594</v>
      </c>
    </row>
    <row r="101" spans="1:2">
      <c r="A101" s="4" t="s">
        <v>9278</v>
      </c>
      <c r="B101" t="s">
        <v>10594</v>
      </c>
    </row>
    <row r="102" spans="1:2">
      <c r="A102" s="4" t="s">
        <v>9287</v>
      </c>
      <c r="B102" t="s">
        <v>10594</v>
      </c>
    </row>
    <row r="103" spans="1:2">
      <c r="A103" s="4" t="s">
        <v>9740</v>
      </c>
      <c r="B103" t="s">
        <v>10594</v>
      </c>
    </row>
    <row r="104" spans="1:2">
      <c r="A104" s="4" t="s">
        <v>9741</v>
      </c>
      <c r="B104" t="s">
        <v>10594</v>
      </c>
    </row>
    <row r="105" spans="1:2">
      <c r="A105" s="4" t="s">
        <v>9742</v>
      </c>
      <c r="B105" t="s">
        <v>10594</v>
      </c>
    </row>
    <row r="106" spans="1:2">
      <c r="A106" s="4" t="s">
        <v>9298</v>
      </c>
      <c r="B106" t="s">
        <v>10594</v>
      </c>
    </row>
    <row r="107" spans="1:2">
      <c r="A107" s="4" t="s">
        <v>9278</v>
      </c>
      <c r="B107" t="s">
        <v>10594</v>
      </c>
    </row>
    <row r="108" spans="1:2">
      <c r="A108" s="4" t="s">
        <v>9278</v>
      </c>
      <c r="B108" t="s">
        <v>10594</v>
      </c>
    </row>
    <row r="109" spans="1:2">
      <c r="A109" s="4" t="s">
        <v>9743</v>
      </c>
      <c r="B109" t="s">
        <v>10595</v>
      </c>
    </row>
    <row r="110" spans="1:2">
      <c r="A110" s="4" t="s">
        <v>9744</v>
      </c>
      <c r="B110" t="s">
        <v>10596</v>
      </c>
    </row>
    <row r="111" spans="1:2">
      <c r="A111" s="4" t="s">
        <v>9745</v>
      </c>
      <c r="B111" t="s">
        <v>10597</v>
      </c>
    </row>
    <row r="112" spans="1:2">
      <c r="A112" s="4" t="s">
        <v>9739</v>
      </c>
      <c r="B112" t="s">
        <v>10597</v>
      </c>
    </row>
    <row r="113" spans="1:2">
      <c r="A113" s="4" t="s">
        <v>9746</v>
      </c>
      <c r="B113" t="s">
        <v>10597</v>
      </c>
    </row>
    <row r="114" spans="1:2">
      <c r="A114" s="4" t="s">
        <v>9278</v>
      </c>
      <c r="B114" t="s">
        <v>10597</v>
      </c>
    </row>
    <row r="115" spans="1:2">
      <c r="A115" s="4" t="s">
        <v>9426</v>
      </c>
      <c r="B115" t="s">
        <v>10597</v>
      </c>
    </row>
    <row r="116" spans="1:2">
      <c r="A116" s="4" t="s">
        <v>9287</v>
      </c>
      <c r="B116" t="s">
        <v>10597</v>
      </c>
    </row>
    <row r="117" spans="1:2">
      <c r="A117" s="4" t="s">
        <v>9505</v>
      </c>
      <c r="B117" t="s">
        <v>10597</v>
      </c>
    </row>
    <row r="118" spans="1:2">
      <c r="A118" s="4" t="s">
        <v>9747</v>
      </c>
      <c r="B118" t="s">
        <v>10597</v>
      </c>
    </row>
    <row r="119" spans="1:2">
      <c r="A119" s="4" t="s">
        <v>9289</v>
      </c>
      <c r="B119" t="s">
        <v>10597</v>
      </c>
    </row>
    <row r="120" spans="1:2">
      <c r="A120" s="4" t="s">
        <v>9298</v>
      </c>
      <c r="B120" t="s">
        <v>10597</v>
      </c>
    </row>
    <row r="121" spans="1:2">
      <c r="A121" s="4" t="s">
        <v>9748</v>
      </c>
      <c r="B121" t="s">
        <v>10597</v>
      </c>
    </row>
    <row r="122" spans="1:2">
      <c r="A122" s="4" t="s">
        <v>9749</v>
      </c>
      <c r="B122" t="s">
        <v>10598</v>
      </c>
    </row>
    <row r="123" spans="1:2">
      <c r="A123" s="4" t="s">
        <v>9750</v>
      </c>
      <c r="B123" t="s">
        <v>10599</v>
      </c>
    </row>
    <row r="124" spans="1:2">
      <c r="A124" s="4" t="s">
        <v>9751</v>
      </c>
      <c r="B124" t="s">
        <v>10600</v>
      </c>
    </row>
    <row r="125" spans="1:2">
      <c r="A125" s="4" t="s">
        <v>9752</v>
      </c>
      <c r="B125" t="s">
        <v>10601</v>
      </c>
    </row>
    <row r="126" spans="1:2">
      <c r="A126" s="4" t="s">
        <v>9753</v>
      </c>
      <c r="B126" t="s">
        <v>10602</v>
      </c>
    </row>
    <row r="127" spans="1:2">
      <c r="A127" s="5" t="s">
        <v>9754</v>
      </c>
      <c r="B127" t="s">
        <v>10603</v>
      </c>
    </row>
    <row r="128" spans="1:2">
      <c r="A128" s="4" t="s">
        <v>9755</v>
      </c>
      <c r="B128" t="s">
        <v>10604</v>
      </c>
    </row>
    <row r="129" spans="1:2">
      <c r="A129" s="4" t="s">
        <v>9733</v>
      </c>
      <c r="B129" t="s">
        <v>10604</v>
      </c>
    </row>
    <row r="130" spans="1:2">
      <c r="A130" s="4" t="s">
        <v>9734</v>
      </c>
      <c r="B130" t="s">
        <v>10604</v>
      </c>
    </row>
    <row r="131" spans="1:2">
      <c r="A131" s="4" t="s">
        <v>9400</v>
      </c>
      <c r="B131" t="s">
        <v>10604</v>
      </c>
    </row>
    <row r="132" spans="1:2">
      <c r="A132" s="4" t="s">
        <v>9298</v>
      </c>
      <c r="B132" t="s">
        <v>10604</v>
      </c>
    </row>
    <row r="133" spans="1:2">
      <c r="A133" s="4" t="s">
        <v>9381</v>
      </c>
      <c r="B133" t="s">
        <v>10605</v>
      </c>
    </row>
    <row r="134" spans="1:2">
      <c r="A134" s="4" t="s">
        <v>9605</v>
      </c>
      <c r="B134" t="s">
        <v>10606</v>
      </c>
    </row>
    <row r="135" spans="1:2">
      <c r="A135" s="4" t="s">
        <v>9756</v>
      </c>
      <c r="B135" t="s">
        <v>10607</v>
      </c>
    </row>
    <row r="136" spans="1:2">
      <c r="A136" s="4" t="s">
        <v>9757</v>
      </c>
      <c r="B136" t="s">
        <v>10608</v>
      </c>
    </row>
    <row r="137" spans="1:2">
      <c r="A137" s="4" t="s">
        <v>9758</v>
      </c>
      <c r="B137" t="s">
        <v>10609</v>
      </c>
    </row>
    <row r="138" spans="1:2">
      <c r="A138" s="4" t="s">
        <v>9278</v>
      </c>
      <c r="B138" t="s">
        <v>10609</v>
      </c>
    </row>
    <row r="139" spans="1:2">
      <c r="A139" s="4" t="s">
        <v>9735</v>
      </c>
      <c r="B139" t="s">
        <v>10609</v>
      </c>
    </row>
    <row r="140" spans="1:2">
      <c r="A140" s="4" t="s">
        <v>9715</v>
      </c>
      <c r="B140" t="s">
        <v>10609</v>
      </c>
    </row>
    <row r="141" spans="1:2">
      <c r="A141" s="4" t="s">
        <v>9286</v>
      </c>
      <c r="B141" t="s">
        <v>10609</v>
      </c>
    </row>
    <row r="142" spans="1:2">
      <c r="A142" s="4" t="s">
        <v>9759</v>
      </c>
      <c r="B142" t="s">
        <v>10609</v>
      </c>
    </row>
    <row r="143" spans="1:2">
      <c r="A143" s="4" t="s">
        <v>9528</v>
      </c>
      <c r="B143" t="s">
        <v>10609</v>
      </c>
    </row>
    <row r="144" spans="1:2">
      <c r="A144" s="4" t="s">
        <v>9434</v>
      </c>
      <c r="B144" t="s">
        <v>10609</v>
      </c>
    </row>
    <row r="145" spans="1:2">
      <c r="A145" s="4" t="s">
        <v>9289</v>
      </c>
      <c r="B145" t="s">
        <v>10609</v>
      </c>
    </row>
    <row r="146" spans="1:2">
      <c r="A146" s="4" t="s">
        <v>9298</v>
      </c>
      <c r="B146" t="s">
        <v>10609</v>
      </c>
    </row>
    <row r="147" spans="1:2">
      <c r="A147" s="4" t="s">
        <v>9437</v>
      </c>
      <c r="B147" t="s">
        <v>10609</v>
      </c>
    </row>
    <row r="148" spans="1:2">
      <c r="A148" s="4" t="s">
        <v>9760</v>
      </c>
      <c r="B148" t="s">
        <v>10610</v>
      </c>
    </row>
    <row r="149" spans="1:2">
      <c r="A149" s="4" t="s">
        <v>9278</v>
      </c>
      <c r="B149" t="s">
        <v>10610</v>
      </c>
    </row>
    <row r="150" spans="1:2">
      <c r="A150" s="4" t="s">
        <v>9694</v>
      </c>
      <c r="B150" t="s">
        <v>10610</v>
      </c>
    </row>
    <row r="151" spans="1:2">
      <c r="A151" s="4" t="s">
        <v>9733</v>
      </c>
      <c r="B151" t="s">
        <v>10610</v>
      </c>
    </row>
    <row r="152" spans="1:2">
      <c r="A152" s="4" t="s">
        <v>9734</v>
      </c>
      <c r="B152" t="s">
        <v>10610</v>
      </c>
    </row>
    <row r="153" spans="1:2">
      <c r="A153" s="4" t="s">
        <v>9761</v>
      </c>
      <c r="B153" t="s">
        <v>10610</v>
      </c>
    </row>
    <row r="154" spans="1:2">
      <c r="A154" s="4" t="s">
        <v>9762</v>
      </c>
      <c r="B154" t="s">
        <v>10610</v>
      </c>
    </row>
    <row r="155" spans="1:2">
      <c r="A155" s="4" t="s">
        <v>9278</v>
      </c>
      <c r="B155" t="s">
        <v>10610</v>
      </c>
    </row>
    <row r="156" spans="1:2">
      <c r="A156" s="4" t="s">
        <v>9426</v>
      </c>
      <c r="B156" t="s">
        <v>10610</v>
      </c>
    </row>
    <row r="157" spans="1:2">
      <c r="A157" s="4" t="s">
        <v>9504</v>
      </c>
      <c r="B157" t="s">
        <v>10610</v>
      </c>
    </row>
    <row r="158" spans="1:2">
      <c r="A158" s="4" t="s">
        <v>9406</v>
      </c>
      <c r="B158" t="s">
        <v>10610</v>
      </c>
    </row>
    <row r="159" spans="1:2">
      <c r="A159" s="4" t="s">
        <v>9763</v>
      </c>
      <c r="B159" t="s">
        <v>10610</v>
      </c>
    </row>
    <row r="160" spans="1:2">
      <c r="A160" s="4" t="s">
        <v>9289</v>
      </c>
      <c r="B160" t="s">
        <v>10610</v>
      </c>
    </row>
    <row r="161" spans="1:2">
      <c r="A161" s="4" t="s">
        <v>9437</v>
      </c>
      <c r="B161" t="s">
        <v>10610</v>
      </c>
    </row>
    <row r="162" spans="1:2">
      <c r="A162" s="4" t="s">
        <v>9764</v>
      </c>
      <c r="B162" t="s">
        <v>10611</v>
      </c>
    </row>
    <row r="163" spans="1:2">
      <c r="A163" s="4" t="s">
        <v>9765</v>
      </c>
      <c r="B163" t="s">
        <v>10612</v>
      </c>
    </row>
    <row r="164" spans="1:2">
      <c r="A164" s="4" t="s">
        <v>9766</v>
      </c>
      <c r="B164" t="s">
        <v>10613</v>
      </c>
    </row>
    <row r="165" spans="1:2">
      <c r="A165" s="4" t="s">
        <v>9767</v>
      </c>
      <c r="B165" t="s">
        <v>10614</v>
      </c>
    </row>
    <row r="166" spans="1:2">
      <c r="A166" s="4" t="s">
        <v>9768</v>
      </c>
      <c r="B166" t="s">
        <v>10615</v>
      </c>
    </row>
    <row r="167" spans="1:2">
      <c r="A167" s="4" t="s">
        <v>9762</v>
      </c>
      <c r="B167" t="s">
        <v>10615</v>
      </c>
    </row>
    <row r="168" spans="1:2">
      <c r="A168" s="4" t="s">
        <v>9426</v>
      </c>
      <c r="B168" t="s">
        <v>10615</v>
      </c>
    </row>
    <row r="169" spans="1:2">
      <c r="A169" s="4" t="s">
        <v>9297</v>
      </c>
      <c r="B169" t="s">
        <v>10615</v>
      </c>
    </row>
    <row r="170" spans="1:2">
      <c r="A170" s="4" t="s">
        <v>9434</v>
      </c>
      <c r="B170" t="s">
        <v>10615</v>
      </c>
    </row>
    <row r="171" spans="1:2">
      <c r="A171" s="4" t="s">
        <v>9611</v>
      </c>
      <c r="B171" t="s">
        <v>10615</v>
      </c>
    </row>
    <row r="172" spans="1:2">
      <c r="A172" s="4" t="s">
        <v>9420</v>
      </c>
      <c r="B172" t="s">
        <v>10615</v>
      </c>
    </row>
    <row r="173" spans="1:2">
      <c r="A173" s="4" t="s">
        <v>9298</v>
      </c>
      <c r="B173" t="s">
        <v>10615</v>
      </c>
    </row>
    <row r="174" spans="1:2">
      <c r="A174" s="4" t="s">
        <v>9446</v>
      </c>
      <c r="B174" t="s">
        <v>10615</v>
      </c>
    </row>
    <row r="175" spans="1:2">
      <c r="A175" s="4" t="s">
        <v>9278</v>
      </c>
      <c r="B175" t="s">
        <v>10615</v>
      </c>
    </row>
    <row r="176" spans="1:2">
      <c r="A176" s="4" t="s">
        <v>9769</v>
      </c>
      <c r="B176" t="s">
        <v>10616</v>
      </c>
    </row>
    <row r="177" spans="1:2">
      <c r="A177" s="4" t="s">
        <v>9770</v>
      </c>
      <c r="B177" t="s">
        <v>10617</v>
      </c>
    </row>
    <row r="178" spans="1:2">
      <c r="A178" s="4" t="s">
        <v>9771</v>
      </c>
      <c r="B178" t="s">
        <v>10618</v>
      </c>
    </row>
    <row r="179" spans="1:2">
      <c r="A179" s="4" t="s">
        <v>9278</v>
      </c>
      <c r="B179" t="s">
        <v>10618</v>
      </c>
    </row>
    <row r="180" spans="1:2">
      <c r="A180" s="4" t="s">
        <v>9762</v>
      </c>
      <c r="B180" t="s">
        <v>10618</v>
      </c>
    </row>
    <row r="181" spans="1:2">
      <c r="A181" s="4" t="s">
        <v>9746</v>
      </c>
      <c r="B181" t="s">
        <v>10618</v>
      </c>
    </row>
    <row r="182" spans="1:2">
      <c r="A182" s="4" t="s">
        <v>9772</v>
      </c>
      <c r="B182" t="s">
        <v>10618</v>
      </c>
    </row>
    <row r="183" spans="1:2">
      <c r="A183" s="4" t="s">
        <v>9773</v>
      </c>
      <c r="B183" t="s">
        <v>10618</v>
      </c>
    </row>
    <row r="184" spans="1:2">
      <c r="A184" s="4" t="s">
        <v>9774</v>
      </c>
      <c r="B184" t="s">
        <v>10618</v>
      </c>
    </row>
    <row r="185" spans="1:2">
      <c r="A185" s="4" t="s">
        <v>9775</v>
      </c>
      <c r="B185" t="s">
        <v>10618</v>
      </c>
    </row>
    <row r="186" spans="1:2">
      <c r="A186" s="4" t="s">
        <v>9600</v>
      </c>
      <c r="B186" t="s">
        <v>10618</v>
      </c>
    </row>
    <row r="187" spans="1:2">
      <c r="A187" s="4" t="s">
        <v>9289</v>
      </c>
      <c r="B187" t="s">
        <v>10618</v>
      </c>
    </row>
    <row r="188" spans="1:2">
      <c r="A188" s="4" t="s">
        <v>9298</v>
      </c>
      <c r="B188" t="s">
        <v>10618</v>
      </c>
    </row>
    <row r="189" spans="1:2">
      <c r="A189" s="4" t="s">
        <v>9446</v>
      </c>
      <c r="B189" t="s">
        <v>10618</v>
      </c>
    </row>
    <row r="190" spans="1:2">
      <c r="A190" s="4" t="s">
        <v>9278</v>
      </c>
      <c r="B190" t="s">
        <v>10618</v>
      </c>
    </row>
    <row r="191" spans="1:2">
      <c r="A191" s="4" t="s">
        <v>9776</v>
      </c>
      <c r="B191" t="s">
        <v>10619</v>
      </c>
    </row>
    <row r="192" spans="1:2">
      <c r="A192" s="4" t="s">
        <v>9686</v>
      </c>
      <c r="B192" t="s">
        <v>10620</v>
      </c>
    </row>
    <row r="193" spans="1:2">
      <c r="A193" s="4" t="s">
        <v>9777</v>
      </c>
      <c r="B193" t="s">
        <v>10620</v>
      </c>
    </row>
    <row r="194" spans="1:2">
      <c r="A194" s="4" t="s">
        <v>9778</v>
      </c>
      <c r="B194" t="s">
        <v>10620</v>
      </c>
    </row>
    <row r="195" spans="1:2">
      <c r="A195" s="4" t="s">
        <v>9278</v>
      </c>
      <c r="B195" t="s">
        <v>10620</v>
      </c>
    </row>
    <row r="196" spans="1:2">
      <c r="A196" s="4" t="s">
        <v>9526</v>
      </c>
      <c r="B196" t="s">
        <v>10620</v>
      </c>
    </row>
    <row r="197" spans="1:2">
      <c r="A197" s="4" t="s">
        <v>9779</v>
      </c>
      <c r="B197" t="s">
        <v>10620</v>
      </c>
    </row>
    <row r="198" spans="1:2">
      <c r="A198" s="4" t="s">
        <v>9298</v>
      </c>
      <c r="B198" t="s">
        <v>10620</v>
      </c>
    </row>
    <row r="199" spans="1:2">
      <c r="A199" s="4" t="s">
        <v>9278</v>
      </c>
      <c r="B199" t="s">
        <v>10620</v>
      </c>
    </row>
    <row r="200" spans="1:2">
      <c r="A200" s="4" t="s">
        <v>9780</v>
      </c>
      <c r="B200" t="s">
        <v>10621</v>
      </c>
    </row>
    <row r="201" spans="1:2">
      <c r="A201" s="4" t="s">
        <v>9762</v>
      </c>
      <c r="B201" t="s">
        <v>10621</v>
      </c>
    </row>
    <row r="202" spans="1:2">
      <c r="A202" s="4" t="s">
        <v>9777</v>
      </c>
      <c r="B202" t="s">
        <v>10621</v>
      </c>
    </row>
    <row r="203" spans="1:2">
      <c r="A203" s="4" t="s">
        <v>9778</v>
      </c>
      <c r="B203" t="s">
        <v>10621</v>
      </c>
    </row>
    <row r="204" spans="1:2">
      <c r="A204" s="4" t="s">
        <v>9781</v>
      </c>
      <c r="B204" t="s">
        <v>10621</v>
      </c>
    </row>
    <row r="205" spans="1:2">
      <c r="A205" s="4" t="s">
        <v>9779</v>
      </c>
      <c r="B205" t="s">
        <v>10621</v>
      </c>
    </row>
    <row r="206" spans="1:2">
      <c r="A206" s="4" t="s">
        <v>9782</v>
      </c>
      <c r="B206" t="s">
        <v>10621</v>
      </c>
    </row>
    <row r="207" spans="1:2">
      <c r="A207" s="4" t="s">
        <v>9783</v>
      </c>
      <c r="B207" t="s">
        <v>10621</v>
      </c>
    </row>
    <row r="208" spans="1:2">
      <c r="A208" s="4" t="s">
        <v>9289</v>
      </c>
      <c r="B208" t="s">
        <v>10621</v>
      </c>
    </row>
    <row r="209" spans="1:2">
      <c r="A209" s="4" t="s">
        <v>9298</v>
      </c>
      <c r="B209" t="s">
        <v>10621</v>
      </c>
    </row>
    <row r="210" spans="1:2">
      <c r="A210" s="4" t="s">
        <v>9784</v>
      </c>
      <c r="B210" t="s">
        <v>10622</v>
      </c>
    </row>
    <row r="211" spans="1:2">
      <c r="A211" s="4" t="s">
        <v>9588</v>
      </c>
      <c r="B211" t="s">
        <v>10623</v>
      </c>
    </row>
    <row r="212" spans="1:2">
      <c r="A212" s="4" t="s">
        <v>9278</v>
      </c>
      <c r="B212" t="s">
        <v>10623</v>
      </c>
    </row>
    <row r="213" spans="1:2">
      <c r="A213" s="4" t="s">
        <v>9772</v>
      </c>
      <c r="B213" t="s">
        <v>10623</v>
      </c>
    </row>
    <row r="214" spans="1:2">
      <c r="A214" s="4" t="s">
        <v>9773</v>
      </c>
      <c r="B214" t="s">
        <v>10623</v>
      </c>
    </row>
    <row r="215" spans="1:2">
      <c r="A215" s="4" t="s">
        <v>9772</v>
      </c>
      <c r="B215" t="s">
        <v>10623</v>
      </c>
    </row>
    <row r="216" spans="1:2">
      <c r="A216" s="4" t="s">
        <v>9773</v>
      </c>
      <c r="B216" t="s">
        <v>10623</v>
      </c>
    </row>
    <row r="217" spans="1:2">
      <c r="A217" s="4" t="s">
        <v>9778</v>
      </c>
      <c r="B217" t="s">
        <v>10623</v>
      </c>
    </row>
    <row r="218" spans="1:2">
      <c r="A218" s="4" t="s">
        <v>9781</v>
      </c>
      <c r="B218" t="s">
        <v>10623</v>
      </c>
    </row>
    <row r="219" spans="1:2">
      <c r="A219" s="4" t="s">
        <v>9297</v>
      </c>
      <c r="B219" t="s">
        <v>10623</v>
      </c>
    </row>
    <row r="220" spans="1:2">
      <c r="A220" s="4" t="s">
        <v>9400</v>
      </c>
      <c r="B220" t="s">
        <v>10623</v>
      </c>
    </row>
    <row r="221" spans="1:2">
      <c r="A221" s="4" t="s">
        <v>9785</v>
      </c>
      <c r="B221" t="s">
        <v>10623</v>
      </c>
    </row>
    <row r="222" spans="1:2">
      <c r="A222" s="4" t="s">
        <v>9786</v>
      </c>
      <c r="B222" t="s">
        <v>10623</v>
      </c>
    </row>
    <row r="223" spans="1:2">
      <c r="A223" s="4" t="s">
        <v>9298</v>
      </c>
      <c r="B223" t="s">
        <v>10623</v>
      </c>
    </row>
    <row r="224" spans="1:2">
      <c r="A224" s="4" t="s">
        <v>9748</v>
      </c>
      <c r="B224" t="s">
        <v>10623</v>
      </c>
    </row>
    <row r="225" spans="1:2">
      <c r="A225" s="4" t="s">
        <v>9787</v>
      </c>
      <c r="B225" t="s">
        <v>10624</v>
      </c>
    </row>
    <row r="226" spans="1:2">
      <c r="A226" s="4" t="s">
        <v>9788</v>
      </c>
      <c r="B226" t="s">
        <v>10625</v>
      </c>
    </row>
    <row r="227" spans="1:2">
      <c r="A227" s="4" t="s">
        <v>9789</v>
      </c>
      <c r="B227" t="s">
        <v>10626</v>
      </c>
    </row>
    <row r="228" spans="1:2">
      <c r="A228" s="4" t="s">
        <v>9381</v>
      </c>
      <c r="B228" t="s">
        <v>10627</v>
      </c>
    </row>
    <row r="229" spans="1:2">
      <c r="A229" s="4" t="s">
        <v>9790</v>
      </c>
      <c r="B229" t="s">
        <v>10628</v>
      </c>
    </row>
    <row r="230" spans="1:2">
      <c r="A230" s="4" t="s">
        <v>9588</v>
      </c>
      <c r="B230" t="s">
        <v>10629</v>
      </c>
    </row>
    <row r="231" spans="1:2">
      <c r="A231" s="4" t="s">
        <v>9773</v>
      </c>
      <c r="B231" t="s">
        <v>10629</v>
      </c>
    </row>
    <row r="232" spans="1:2">
      <c r="A232" s="4" t="s">
        <v>9791</v>
      </c>
      <c r="B232" t="s">
        <v>10629</v>
      </c>
    </row>
    <row r="233" spans="1:2">
      <c r="A233" s="4" t="s">
        <v>9792</v>
      </c>
      <c r="B233" t="s">
        <v>10629</v>
      </c>
    </row>
    <row r="234" spans="1:2">
      <c r="A234" s="4" t="s">
        <v>9419</v>
      </c>
      <c r="B234" t="s">
        <v>10629</v>
      </c>
    </row>
    <row r="235" spans="1:2">
      <c r="A235" s="4" t="s">
        <v>9462</v>
      </c>
      <c r="B235" t="s">
        <v>10629</v>
      </c>
    </row>
    <row r="236" spans="1:2">
      <c r="A236" s="4" t="s">
        <v>9289</v>
      </c>
      <c r="B236" t="s">
        <v>10629</v>
      </c>
    </row>
    <row r="237" spans="1:2">
      <c r="A237" s="4" t="s">
        <v>9437</v>
      </c>
      <c r="B237" t="s">
        <v>10629</v>
      </c>
    </row>
    <row r="238" spans="1:2">
      <c r="A238" s="4" t="s">
        <v>9789</v>
      </c>
      <c r="B238" t="s">
        <v>10630</v>
      </c>
    </row>
    <row r="239" spans="1:2">
      <c r="A239" s="4" t="s">
        <v>9778</v>
      </c>
      <c r="B239" t="s">
        <v>10630</v>
      </c>
    </row>
    <row r="240" spans="1:2">
      <c r="A240" s="4" t="s">
        <v>9773</v>
      </c>
      <c r="B240" t="s">
        <v>10630</v>
      </c>
    </row>
    <row r="241" spans="1:2">
      <c r="A241" s="4" t="s">
        <v>9792</v>
      </c>
      <c r="B241" t="s">
        <v>10630</v>
      </c>
    </row>
    <row r="242" spans="1:2">
      <c r="A242" s="4" t="s">
        <v>9793</v>
      </c>
      <c r="B242" t="s">
        <v>10630</v>
      </c>
    </row>
    <row r="243" spans="1:2">
      <c r="A243" s="4" t="s">
        <v>9794</v>
      </c>
      <c r="B243" t="s">
        <v>10630</v>
      </c>
    </row>
    <row r="244" spans="1:2">
      <c r="A244" s="4" t="s">
        <v>9795</v>
      </c>
      <c r="B244" t="s">
        <v>10630</v>
      </c>
    </row>
    <row r="245" spans="1:2">
      <c r="A245" s="4" t="s">
        <v>9298</v>
      </c>
      <c r="B245" t="s">
        <v>10630</v>
      </c>
    </row>
    <row r="246" spans="1:2">
      <c r="A246" s="4" t="s">
        <v>9446</v>
      </c>
      <c r="B246" t="s">
        <v>10630</v>
      </c>
    </row>
    <row r="247" spans="1:2">
      <c r="A247" s="4" t="s">
        <v>9796</v>
      </c>
      <c r="B247" t="s">
        <v>10631</v>
      </c>
    </row>
    <row r="248" spans="1:2">
      <c r="A248" s="4" t="s">
        <v>9797</v>
      </c>
      <c r="B248" t="s">
        <v>10632</v>
      </c>
    </row>
    <row r="249" spans="1:2">
      <c r="A249" s="4" t="s">
        <v>9798</v>
      </c>
      <c r="B249" t="s">
        <v>10633</v>
      </c>
    </row>
    <row r="250" spans="1:2">
      <c r="A250" s="4" t="s">
        <v>9799</v>
      </c>
      <c r="B250" t="s">
        <v>10634</v>
      </c>
    </row>
    <row r="251" spans="1:2">
      <c r="A251" s="4" t="s">
        <v>9791</v>
      </c>
      <c r="B251" t="s">
        <v>10634</v>
      </c>
    </row>
    <row r="252" spans="1:2">
      <c r="A252" s="4" t="s">
        <v>9703</v>
      </c>
      <c r="B252" t="s">
        <v>10634</v>
      </c>
    </row>
    <row r="253" spans="1:2">
      <c r="A253" s="4" t="s">
        <v>9735</v>
      </c>
      <c r="B253" t="s">
        <v>10634</v>
      </c>
    </row>
    <row r="254" spans="1:2">
      <c r="A254" s="4" t="s">
        <v>9792</v>
      </c>
      <c r="B254" t="s">
        <v>10634</v>
      </c>
    </row>
    <row r="255" spans="1:2">
      <c r="A255" s="4" t="s">
        <v>9800</v>
      </c>
      <c r="B255" t="s">
        <v>10634</v>
      </c>
    </row>
    <row r="256" spans="1:2">
      <c r="A256" s="4" t="s">
        <v>9801</v>
      </c>
      <c r="B256" t="s">
        <v>10634</v>
      </c>
    </row>
    <row r="257" spans="1:2">
      <c r="A257" s="4" t="s">
        <v>9741</v>
      </c>
      <c r="B257" t="s">
        <v>10634</v>
      </c>
    </row>
    <row r="258" spans="1:2">
      <c r="A258" s="4" t="s">
        <v>9409</v>
      </c>
      <c r="B258" t="s">
        <v>10634</v>
      </c>
    </row>
    <row r="259" spans="1:2">
      <c r="A259" s="4" t="s">
        <v>9298</v>
      </c>
      <c r="B259" t="s">
        <v>10634</v>
      </c>
    </row>
    <row r="260" spans="1:2">
      <c r="A260" s="4" t="s">
        <v>9278</v>
      </c>
      <c r="B260" t="s">
        <v>10634</v>
      </c>
    </row>
    <row r="261" spans="1:2">
      <c r="A261" s="4" t="s">
        <v>9802</v>
      </c>
      <c r="B261" t="s">
        <v>10635</v>
      </c>
    </row>
    <row r="262" spans="1:2">
      <c r="A262" s="4" t="s">
        <v>9803</v>
      </c>
      <c r="B262" t="s">
        <v>10636</v>
      </c>
    </row>
    <row r="263" spans="1:2">
      <c r="A263" s="4" t="s">
        <v>9804</v>
      </c>
      <c r="B263" t="s">
        <v>10637</v>
      </c>
    </row>
    <row r="264" spans="1:2">
      <c r="A264" s="4" t="s">
        <v>9278</v>
      </c>
      <c r="B264" t="s">
        <v>10637</v>
      </c>
    </row>
    <row r="265" spans="1:2">
      <c r="A265" s="4" t="s">
        <v>9777</v>
      </c>
      <c r="B265" t="s">
        <v>10637</v>
      </c>
    </row>
    <row r="266" spans="1:2">
      <c r="A266" s="4" t="s">
        <v>9792</v>
      </c>
      <c r="B266" t="s">
        <v>10637</v>
      </c>
    </row>
    <row r="267" spans="1:2">
      <c r="A267" s="4" t="s">
        <v>9805</v>
      </c>
      <c r="B267" t="s">
        <v>10637</v>
      </c>
    </row>
    <row r="268" spans="1:2">
      <c r="A268" s="4" t="s">
        <v>9806</v>
      </c>
      <c r="B268" t="s">
        <v>10637</v>
      </c>
    </row>
    <row r="269" spans="1:2">
      <c r="A269" s="4" t="s">
        <v>9807</v>
      </c>
      <c r="B269" t="s">
        <v>10637</v>
      </c>
    </row>
    <row r="270" spans="1:2">
      <c r="A270" s="4" t="s">
        <v>9808</v>
      </c>
      <c r="B270" t="s">
        <v>10637</v>
      </c>
    </row>
    <row r="271" spans="1:2">
      <c r="A271" s="4" t="s">
        <v>9298</v>
      </c>
      <c r="B271" t="s">
        <v>10637</v>
      </c>
    </row>
    <row r="272" spans="1:2">
      <c r="A272" s="4" t="s">
        <v>9809</v>
      </c>
      <c r="B272" t="s">
        <v>10637</v>
      </c>
    </row>
    <row r="273" spans="1:2">
      <c r="A273" s="4" t="s">
        <v>9588</v>
      </c>
      <c r="B273" t="s">
        <v>10638</v>
      </c>
    </row>
    <row r="274" spans="1:2">
      <c r="A274" s="4" t="s">
        <v>9278</v>
      </c>
      <c r="B274" t="s">
        <v>10638</v>
      </c>
    </row>
    <row r="275" spans="1:2">
      <c r="A275" s="4" t="s">
        <v>9791</v>
      </c>
      <c r="B275" t="s">
        <v>10638</v>
      </c>
    </row>
    <row r="276" spans="1:2">
      <c r="A276" s="4" t="s">
        <v>9691</v>
      </c>
      <c r="B276" t="s">
        <v>10638</v>
      </c>
    </row>
    <row r="277" spans="1:2">
      <c r="A277" s="4" t="s">
        <v>9278</v>
      </c>
      <c r="B277" t="s">
        <v>10638</v>
      </c>
    </row>
    <row r="278" spans="1:2">
      <c r="A278" s="4" t="s">
        <v>9669</v>
      </c>
      <c r="B278" t="s">
        <v>10638</v>
      </c>
    </row>
    <row r="279" spans="1:2">
      <c r="A279" s="4" t="s">
        <v>9810</v>
      </c>
      <c r="B279" t="s">
        <v>10638</v>
      </c>
    </row>
    <row r="280" spans="1:2">
      <c r="A280" s="4" t="s">
        <v>9526</v>
      </c>
      <c r="B280" t="s">
        <v>10638</v>
      </c>
    </row>
    <row r="281" spans="1:2">
      <c r="A281" s="4" t="s">
        <v>9426</v>
      </c>
      <c r="B281" t="s">
        <v>10638</v>
      </c>
    </row>
    <row r="282" spans="1:2">
      <c r="A282" s="4" t="s">
        <v>9399</v>
      </c>
      <c r="B282" t="s">
        <v>10638</v>
      </c>
    </row>
    <row r="283" spans="1:2">
      <c r="A283" s="4" t="s">
        <v>9286</v>
      </c>
      <c r="B283" t="s">
        <v>10638</v>
      </c>
    </row>
    <row r="284" spans="1:2">
      <c r="A284" s="4" t="s">
        <v>9811</v>
      </c>
      <c r="B284" t="s">
        <v>10638</v>
      </c>
    </row>
    <row r="285" spans="1:2">
      <c r="A285" s="4" t="s">
        <v>9812</v>
      </c>
      <c r="B285" t="s">
        <v>10638</v>
      </c>
    </row>
    <row r="286" spans="1:2">
      <c r="A286" s="4" t="s">
        <v>9813</v>
      </c>
      <c r="B286" t="s">
        <v>10638</v>
      </c>
    </row>
    <row r="287" spans="1:2">
      <c r="A287" s="4" t="s">
        <v>9298</v>
      </c>
      <c r="B287" t="s">
        <v>10638</v>
      </c>
    </row>
    <row r="288" spans="1:2">
      <c r="A288" s="4" t="s">
        <v>9437</v>
      </c>
      <c r="B288" t="s">
        <v>10638</v>
      </c>
    </row>
    <row r="289" spans="1:2">
      <c r="A289" s="4" t="s">
        <v>9381</v>
      </c>
      <c r="B289" t="s">
        <v>10639</v>
      </c>
    </row>
    <row r="290" spans="1:2">
      <c r="A290" s="4" t="s">
        <v>9814</v>
      </c>
      <c r="B290" t="s">
        <v>10640</v>
      </c>
    </row>
    <row r="291" spans="1:2">
      <c r="A291" s="4" t="s">
        <v>9815</v>
      </c>
      <c r="B291" t="s">
        <v>10641</v>
      </c>
    </row>
    <row r="292" spans="1:2">
      <c r="A292" s="4" t="s">
        <v>9278</v>
      </c>
      <c r="B292" t="s">
        <v>10641</v>
      </c>
    </row>
    <row r="293" spans="1:2">
      <c r="A293" s="4" t="s">
        <v>9792</v>
      </c>
      <c r="B293" t="s">
        <v>10641</v>
      </c>
    </row>
    <row r="294" spans="1:2">
      <c r="A294" s="4" t="s">
        <v>9816</v>
      </c>
      <c r="B294" t="s">
        <v>10641</v>
      </c>
    </row>
    <row r="295" spans="1:2">
      <c r="A295" s="4" t="s">
        <v>9691</v>
      </c>
      <c r="B295" t="s">
        <v>10641</v>
      </c>
    </row>
    <row r="296" spans="1:2">
      <c r="A296" s="4" t="s">
        <v>9469</v>
      </c>
      <c r="B296" t="s">
        <v>10641</v>
      </c>
    </row>
    <row r="297" spans="1:2">
      <c r="A297" s="4" t="s">
        <v>9426</v>
      </c>
      <c r="B297" t="s">
        <v>10641</v>
      </c>
    </row>
    <row r="298" spans="1:2">
      <c r="A298" s="4" t="s">
        <v>9504</v>
      </c>
      <c r="B298" t="s">
        <v>10641</v>
      </c>
    </row>
    <row r="299" spans="1:2">
      <c r="A299" s="4" t="s">
        <v>9817</v>
      </c>
      <c r="B299" t="s">
        <v>10641</v>
      </c>
    </row>
    <row r="300" spans="1:2">
      <c r="A300" s="4" t="s">
        <v>9812</v>
      </c>
      <c r="B300" t="s">
        <v>10641</v>
      </c>
    </row>
    <row r="301" spans="1:2">
      <c r="A301" s="4" t="s">
        <v>9287</v>
      </c>
      <c r="B301" t="s">
        <v>10641</v>
      </c>
    </row>
    <row r="302" spans="1:2">
      <c r="A302" s="4" t="s">
        <v>9818</v>
      </c>
      <c r="B302" t="s">
        <v>10641</v>
      </c>
    </row>
    <row r="303" spans="1:2">
      <c r="A303" s="4" t="s">
        <v>9444</v>
      </c>
      <c r="B303" t="s">
        <v>10641</v>
      </c>
    </row>
    <row r="304" spans="1:2">
      <c r="A304" s="4" t="s">
        <v>9402</v>
      </c>
      <c r="B304" t="s">
        <v>10641</v>
      </c>
    </row>
    <row r="305" spans="1:2">
      <c r="A305" s="4" t="s">
        <v>9298</v>
      </c>
      <c r="B305" t="s">
        <v>10641</v>
      </c>
    </row>
    <row r="306" spans="1:2">
      <c r="A306" s="4" t="s">
        <v>9446</v>
      </c>
      <c r="B306" t="s">
        <v>10641</v>
      </c>
    </row>
    <row r="307" spans="1:2">
      <c r="A307" s="4" t="s">
        <v>9278</v>
      </c>
      <c r="B307" t="s">
        <v>10641</v>
      </c>
    </row>
    <row r="308" spans="1:2">
      <c r="A308" s="4" t="s">
        <v>9819</v>
      </c>
      <c r="B308" t="s">
        <v>10642</v>
      </c>
    </row>
    <row r="309" spans="1:2">
      <c r="A309" s="4" t="s">
        <v>9820</v>
      </c>
      <c r="B309" t="s">
        <v>10643</v>
      </c>
    </row>
    <row r="310" spans="1:2">
      <c r="A310" s="4" t="s">
        <v>9821</v>
      </c>
      <c r="B310" t="s">
        <v>10644</v>
      </c>
    </row>
    <row r="311" spans="1:2">
      <c r="A311" s="4" t="s">
        <v>9822</v>
      </c>
      <c r="B311" t="s">
        <v>10645</v>
      </c>
    </row>
    <row r="312" spans="1:2">
      <c r="A312" s="4" t="s">
        <v>9823</v>
      </c>
      <c r="B312" t="s">
        <v>10646</v>
      </c>
    </row>
    <row r="313" spans="1:2">
      <c r="A313" s="4" t="s">
        <v>9824</v>
      </c>
      <c r="B313" t="s">
        <v>10647</v>
      </c>
    </row>
    <row r="314" spans="1:2">
      <c r="A314" s="4" t="s">
        <v>9588</v>
      </c>
      <c r="B314" t="s">
        <v>10648</v>
      </c>
    </row>
    <row r="315" spans="1:2">
      <c r="A315" s="4" t="s">
        <v>9278</v>
      </c>
      <c r="B315" t="s">
        <v>10648</v>
      </c>
    </row>
    <row r="316" spans="1:2">
      <c r="A316" s="4" t="s">
        <v>9781</v>
      </c>
      <c r="B316" t="s">
        <v>10648</v>
      </c>
    </row>
    <row r="317" spans="1:2">
      <c r="A317" s="4" t="s">
        <v>9800</v>
      </c>
      <c r="B317" t="s">
        <v>10648</v>
      </c>
    </row>
    <row r="318" spans="1:2">
      <c r="A318" s="4" t="s">
        <v>9691</v>
      </c>
      <c r="B318" t="s">
        <v>10648</v>
      </c>
    </row>
    <row r="319" spans="1:2">
      <c r="A319" s="4" t="s">
        <v>9562</v>
      </c>
      <c r="B319" t="s">
        <v>10648</v>
      </c>
    </row>
    <row r="320" spans="1:2">
      <c r="A320" s="4" t="s">
        <v>9825</v>
      </c>
      <c r="B320" t="s">
        <v>10648</v>
      </c>
    </row>
    <row r="321" spans="1:2">
      <c r="A321" s="4" t="s">
        <v>9672</v>
      </c>
      <c r="B321" t="s">
        <v>10648</v>
      </c>
    </row>
    <row r="322" spans="1:2">
      <c r="A322" s="4" t="s">
        <v>9826</v>
      </c>
      <c r="B322" t="s">
        <v>10649</v>
      </c>
    </row>
    <row r="323" spans="1:2">
      <c r="A323" s="4" t="s">
        <v>9827</v>
      </c>
      <c r="B323" t="s">
        <v>10650</v>
      </c>
    </row>
    <row r="324" spans="1:2">
      <c r="A324" s="4" t="s">
        <v>9828</v>
      </c>
      <c r="B324" t="s">
        <v>10651</v>
      </c>
    </row>
    <row r="325" spans="1:2">
      <c r="A325" s="4" t="s">
        <v>9829</v>
      </c>
      <c r="B325" t="s">
        <v>10652</v>
      </c>
    </row>
    <row r="326" spans="1:2">
      <c r="A326" s="4" t="s">
        <v>9691</v>
      </c>
      <c r="B326" t="s">
        <v>10652</v>
      </c>
    </row>
    <row r="327" spans="1:2">
      <c r="A327" s="4" t="s">
        <v>9830</v>
      </c>
      <c r="B327" t="s">
        <v>10652</v>
      </c>
    </row>
    <row r="328" spans="1:2">
      <c r="A328" s="4" t="s">
        <v>9831</v>
      </c>
      <c r="B328" t="s">
        <v>10652</v>
      </c>
    </row>
    <row r="329" spans="1:2">
      <c r="A329" s="4" t="s">
        <v>9576</v>
      </c>
      <c r="B329" t="s">
        <v>10652</v>
      </c>
    </row>
    <row r="330" spans="1:2">
      <c r="A330" s="4" t="s">
        <v>9419</v>
      </c>
      <c r="B330" t="s">
        <v>10652</v>
      </c>
    </row>
    <row r="331" spans="1:2">
      <c r="A331" s="4" t="s">
        <v>9286</v>
      </c>
      <c r="B331" t="s">
        <v>10652</v>
      </c>
    </row>
    <row r="332" spans="1:2">
      <c r="A332" s="4" t="s">
        <v>9832</v>
      </c>
      <c r="B332" t="s">
        <v>10652</v>
      </c>
    </row>
    <row r="333" spans="1:2">
      <c r="A333" s="4" t="s">
        <v>9434</v>
      </c>
      <c r="B333" t="s">
        <v>10652</v>
      </c>
    </row>
    <row r="334" spans="1:2">
      <c r="A334" s="4" t="s">
        <v>9436</v>
      </c>
      <c r="B334" t="s">
        <v>10652</v>
      </c>
    </row>
    <row r="335" spans="1:2">
      <c r="A335" s="4" t="s">
        <v>9289</v>
      </c>
      <c r="B335" t="s">
        <v>10652</v>
      </c>
    </row>
    <row r="336" spans="1:2">
      <c r="A336" s="4" t="s">
        <v>9298</v>
      </c>
      <c r="B336" t="s">
        <v>10652</v>
      </c>
    </row>
    <row r="337" spans="1:2">
      <c r="A337" s="4" t="s">
        <v>9738</v>
      </c>
      <c r="B337" t="s">
        <v>10653</v>
      </c>
    </row>
    <row r="338" spans="1:2">
      <c r="A338" s="4" t="s">
        <v>9833</v>
      </c>
      <c r="B338" t="s">
        <v>10654</v>
      </c>
    </row>
    <row r="339" spans="1:2">
      <c r="A339" s="4" t="s">
        <v>9834</v>
      </c>
      <c r="B339" t="s">
        <v>10655</v>
      </c>
    </row>
    <row r="340" spans="1:2">
      <c r="A340" s="4" t="s">
        <v>9835</v>
      </c>
      <c r="B340" t="s">
        <v>10656</v>
      </c>
    </row>
    <row r="341" spans="1:2">
      <c r="A341" s="4" t="s">
        <v>9836</v>
      </c>
      <c r="B341" t="s">
        <v>10657</v>
      </c>
    </row>
    <row r="342" spans="1:2">
      <c r="A342" s="4" t="s">
        <v>9837</v>
      </c>
      <c r="B342" t="s">
        <v>10658</v>
      </c>
    </row>
    <row r="343" spans="1:2">
      <c r="A343" s="4" t="s">
        <v>9838</v>
      </c>
      <c r="B343" t="s">
        <v>10659</v>
      </c>
    </row>
    <row r="344" spans="1:2">
      <c r="A344" s="4" t="s">
        <v>9839</v>
      </c>
      <c r="B344" t="s">
        <v>10660</v>
      </c>
    </row>
    <row r="345" spans="1:2">
      <c r="A345" s="4" t="s">
        <v>9816</v>
      </c>
      <c r="B345" t="s">
        <v>10660</v>
      </c>
    </row>
    <row r="346" spans="1:2">
      <c r="A346" s="4" t="s">
        <v>9691</v>
      </c>
      <c r="B346" t="s">
        <v>10660</v>
      </c>
    </row>
    <row r="347" spans="1:2">
      <c r="A347" s="4" t="s">
        <v>9830</v>
      </c>
      <c r="B347" t="s">
        <v>10660</v>
      </c>
    </row>
    <row r="348" spans="1:2">
      <c r="A348" s="4" t="s">
        <v>9840</v>
      </c>
      <c r="B348" t="s">
        <v>10660</v>
      </c>
    </row>
    <row r="349" spans="1:2">
      <c r="A349" s="4" t="s">
        <v>9504</v>
      </c>
      <c r="B349" t="s">
        <v>10660</v>
      </c>
    </row>
    <row r="350" spans="1:2">
      <c r="A350" s="4" t="s">
        <v>9808</v>
      </c>
      <c r="B350" t="s">
        <v>10660</v>
      </c>
    </row>
    <row r="351" spans="1:2">
      <c r="A351" s="4" t="s">
        <v>9479</v>
      </c>
      <c r="B351" t="s">
        <v>10660</v>
      </c>
    </row>
    <row r="352" spans="1:2">
      <c r="A352" s="4" t="s">
        <v>9298</v>
      </c>
      <c r="B352" t="s">
        <v>10660</v>
      </c>
    </row>
    <row r="353" spans="1:2">
      <c r="A353" s="4" t="s">
        <v>9278</v>
      </c>
      <c r="B353" t="s">
        <v>10660</v>
      </c>
    </row>
    <row r="354" spans="1:2">
      <c r="A354" s="4" t="s">
        <v>9841</v>
      </c>
      <c r="B354" t="s">
        <v>10661</v>
      </c>
    </row>
    <row r="355" spans="1:2">
      <c r="A355" s="4" t="s">
        <v>9842</v>
      </c>
      <c r="B355" t="s">
        <v>10662</v>
      </c>
    </row>
    <row r="356" spans="1:2">
      <c r="A356" s="4" t="s">
        <v>9840</v>
      </c>
      <c r="B356" t="s">
        <v>10662</v>
      </c>
    </row>
    <row r="357" spans="1:2">
      <c r="A357" s="4" t="s">
        <v>9843</v>
      </c>
      <c r="B357" t="s">
        <v>10662</v>
      </c>
    </row>
    <row r="358" spans="1:2">
      <c r="A358" s="4" t="s">
        <v>9844</v>
      </c>
      <c r="B358" t="s">
        <v>10662</v>
      </c>
    </row>
    <row r="359" spans="1:2">
      <c r="A359" s="4" t="s">
        <v>9526</v>
      </c>
      <c r="B359" t="s">
        <v>10662</v>
      </c>
    </row>
    <row r="360" spans="1:2">
      <c r="A360" s="4" t="s">
        <v>9297</v>
      </c>
      <c r="B360" t="s">
        <v>10662</v>
      </c>
    </row>
    <row r="361" spans="1:2">
      <c r="A361" s="4" t="s">
        <v>9845</v>
      </c>
      <c r="B361" t="s">
        <v>10662</v>
      </c>
    </row>
    <row r="362" spans="1:2">
      <c r="A362" s="4" t="s">
        <v>9287</v>
      </c>
      <c r="B362" t="s">
        <v>10662</v>
      </c>
    </row>
    <row r="363" spans="1:2">
      <c r="A363" s="4" t="s">
        <v>9742</v>
      </c>
      <c r="B363" t="s">
        <v>10662</v>
      </c>
    </row>
    <row r="364" spans="1:2">
      <c r="A364" s="4" t="s">
        <v>9289</v>
      </c>
      <c r="B364" t="s">
        <v>10662</v>
      </c>
    </row>
    <row r="365" spans="1:2">
      <c r="A365" s="4" t="s">
        <v>9298</v>
      </c>
      <c r="B365" t="s">
        <v>10662</v>
      </c>
    </row>
    <row r="366" spans="1:2">
      <c r="A366" s="4" t="s">
        <v>9437</v>
      </c>
      <c r="B366" t="s">
        <v>10662</v>
      </c>
    </row>
    <row r="367" spans="1:2">
      <c r="A367" s="4" t="s">
        <v>9278</v>
      </c>
      <c r="B367" t="s">
        <v>10662</v>
      </c>
    </row>
    <row r="368" spans="1:2">
      <c r="A368" s="4" t="s">
        <v>9278</v>
      </c>
      <c r="B368" t="s">
        <v>10662</v>
      </c>
    </row>
  </sheetData>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右新聞紙ハ朝鮮內ニ輸入シ治安ヲ妨害スルモノト認メ明治41年4月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2020-08-07T08:37:38Z</dcterms:created>
  <dcterms:modified xsi:type="dcterms:W3CDTF">2020-08-13T07:43:07Z</dcterms:modified>
</cp:coreProperties>
</file>