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td\4к1сем\ОПП\Проект 1\Часть 1 Threads\"/>
    </mc:Choice>
  </mc:AlternateContent>
  <xr:revisionPtr revIDLastSave="0" documentId="13_ncr:1_{287DB171-42D5-4E72-9142-BEB25F545E93}" xr6:coauthVersionLast="45" xr6:coauthVersionMax="45" xr10:uidLastSave="{00000000-0000-0000-0000-000000000000}"/>
  <bookViews>
    <workbookView xWindow="-110" yWindow="-110" windowWidth="19420" windowHeight="10420" xr2:uid="{55C01C91-6129-4994-9E3F-67C8F907B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<sst xmlns="http://schemas.openxmlformats.org/spreadsheetml/2006/main" count="10" uniqueCount="6">
  <si>
    <t>Время еды (у.е.)</t>
  </si>
  <si>
    <t>Покупатели</t>
  </si>
  <si>
    <t>Время ожидания (у.е)</t>
  </si>
  <si>
    <t>Интервал прихода</t>
  </si>
  <si>
    <t>Кол-во мест</t>
  </si>
  <si>
    <t>Время,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</si>
</sst>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t(seats)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Лист1!$C$5:$C$7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Лист1!$D$5:$D$7</c:f>
              <c:numCache>
                <c:formatCode>General</c:formatCode>
                <c:ptCount val="3"/>
                <c:pt idx="0">
                  <c:v>20165.193899999998</c:v>
                </c:pt>
                <c:pt idx="1">
                  <c:v>20182.182700000001</c:v>
                </c:pt>
                <c:pt idx="2">
                  <c:v>20139.184700000002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8-4280-9C22-C3114062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81744"/>
        <c:axId val="120365040"/>
      </c:scatterChart>
      <c:valAx>
        <c:axId val="19572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мест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65040"/>
        <c:crosses val="autoZero"/>
        <c:crossBetween val="midCat"/>
      </c:valAx>
      <c:valAx>
        <c:axId val="120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2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</a:t>
            </a:r>
            <a:r>
              <a:rPr lang="ru-RU"/>
              <a:t>интервал прихода)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Лист1!$C$10:$C$12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Лист1!$D$10:$D$12</c:f>
              <c:numCache>
                <c:formatCode>General</c:formatCode>
                <c:ptCount val="3"/>
                <c:pt idx="0">
                  <c:v>10241.850200000001</c:v>
                </c:pt>
                <c:pt idx="1">
                  <c:v>20191.658100000001</c:v>
                </c:pt>
                <c:pt idx="2">
                  <c:v>40203.775500000003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F-4240-830F-A364313E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2352"/>
        <c:axId val="120338416"/>
      </c:scatterChart>
      <c:valAx>
        <c:axId val="405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8416"/>
        <c:crosses val="autoZero"/>
        <c:crossBetween val="midCat"/>
      </c:valAx>
      <c:valAx>
        <c:axId val="120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</a:t>
            </a:r>
            <a:r>
              <a:rPr lang="ru-RU"/>
              <a:t>время</a:t>
            </a:r>
            <a:r>
              <a:rPr lang="ru-RU" baseline="0"/>
              <a:t> ожидания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Лист1!$C$15:$C$17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Лист1!$D$15:$D$17</c:f>
              <c:numCache>
                <c:formatCode>General</c:formatCode>
                <c:ptCount val="3"/>
                <c:pt idx="0">
                  <c:v>20194.367699999999</c:v>
                </c:pt>
                <c:pt idx="1">
                  <c:v>20198.507799999999</c:v>
                </c:pt>
                <c:pt idx="2">
                  <c:v>20159.421600000001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A-4F52-A4D1-2C25F0E8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8368"/>
        <c:axId val="51465840"/>
      </c:scatterChart>
      <c:valAx>
        <c:axId val="480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ожидания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65840"/>
        <c:crosses val="autoZero"/>
        <c:crossBetween val="midCat"/>
      </c:valAx>
      <c:valAx>
        <c:axId val="514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</a:t>
            </a:r>
            <a:r>
              <a:rPr lang="ru-RU"/>
              <a:t>время еды)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Лист1!$C$20:$C$22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Лист1!$D$20:$D$22</c:f>
              <c:numCache>
                <c:formatCode>General</c:formatCode>
                <c:ptCount val="3"/>
                <c:pt idx="0">
                  <c:v>20163.496500000001</c:v>
                </c:pt>
                <c:pt idx="1">
                  <c:v>20169.103800000001</c:v>
                </c:pt>
                <c:pt idx="2">
                  <c:v>20161.930899999999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C-49CF-8782-2A550DA4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96176"/>
        <c:axId val="51512432"/>
      </c:scatterChart>
      <c:valAx>
        <c:axId val="2191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еды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12432"/>
        <c:crosses val="autoZero"/>
        <c:crossBetween val="midCat"/>
      </c:valAx>
      <c:valAx>
        <c:axId val="515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1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</a:t>
            </a:r>
            <a:r>
              <a:rPr lang="ru-RU"/>
              <a:t>покупатели)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Лист1!$C$25:$C$27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Лист1!$D$25:$D$27</c:f>
              <c:numCache>
                <c:formatCode>General</c:formatCode>
                <c:ptCount val="3"/>
                <c:pt idx="0">
                  <c:v>10077.7538</c:v>
                </c:pt>
                <c:pt idx="1">
                  <c:v>20190.118399999999</c:v>
                </c:pt>
                <c:pt idx="2">
                  <c:v>50478.068399999996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3C-45E2-8760-CE55B342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78592"/>
        <c:axId val="120021216"/>
      </c:scatterChart>
      <c:valAx>
        <c:axId val="222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Покупатели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21216"/>
        <c:crosses val="autoZero"/>
        <c:crossBetween val="midCat"/>
      </c:valAx>
      <c:valAx>
        <c:axId val="1200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1</xdr:row>
      <xdr:rowOff>0</xdr:rowOff>
    </xdr:from>
    <xdr:to>
      <xdr:col>11</xdr:col>
      <xdr:colOff>317500</xdr:colOff>
      <xdr:row>10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6EB627-9124-47EA-BFBE-F0A1F973B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60325</xdr:colOff>
      <xdr:row>1</xdr:row>
      <xdr:rowOff>12700</xdr:rowOff>
    </xdr:from>
    <xdr:to>
      <xdr:col>17</xdr:col>
      <xdr:colOff>82550</xdr:colOff>
      <xdr:row>10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5460DE-C31E-4D89-B70F-45519089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212725</xdr:colOff>
      <xdr:row>11</xdr:row>
      <xdr:rowOff>107950</xdr:rowOff>
    </xdr:from>
    <xdr:to>
      <xdr:col>11</xdr:col>
      <xdr:colOff>403225</xdr:colOff>
      <xdr:row>19</xdr:row>
      <xdr:rowOff>25400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85B8CC-6A5C-4A09-89AD-99B33EACC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</xdr:colOff>
      <xdr:row>12</xdr:row>
      <xdr:rowOff>44450</xdr:rowOff>
    </xdr:from>
    <xdr:to>
      <xdr:col>16</xdr:col>
      <xdr:colOff>400050</xdr:colOff>
      <xdr:row>19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A7F904-F179-4E83-B6D1-BAE946FD2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187325</xdr:colOff>
      <xdr:row>19</xdr:row>
      <xdr:rowOff>171450</xdr:rowOff>
    </xdr:from>
    <xdr:to>
      <xdr:col>11</xdr:col>
      <xdr:colOff>381000</xdr:colOff>
      <xdr:row>30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FA0A8A-A073-4735-9A97-FED9F744A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FD37-5DF6-43CB-81DD-C43EAFFDBA6F}">
  <dimension ref="C4:D27"/>
  <sheetViews>
    <sheetView tabSelected="1" zoomScale="86" workbookViewId="0">
      <selection activeCell="R14" sqref="R14"/>
    </sheetView>
  </sheetViews>
  <sheetFormatPr defaultRowHeight="14.5" x14ac:dyDescent="0.35"/>
  <cols>
    <col min="3" max="3" width="10.1796875" style="2" customWidth="1"/>
    <col min="4" max="4" width="8.7265625" style="3"/>
  </cols>
  <sheetData>
    <row r="4" spans="3:4" ht="29" x14ac:dyDescent="0.35">
      <c r="C4" s="1" t="s">
        <v>4</v>
      </c>
      <c r="D4" s="4" t="s">
        <v>5</v>
      </c>
    </row>
    <row r="5" spans="3:4" x14ac:dyDescent="0.35">
      <c r="C5" s="2">
        <v>5</v>
      </c>
      <c r="D5" s="3">
        <v>20165.193899999998</v>
      </c>
    </row>
    <row r="6" spans="3:4" x14ac:dyDescent="0.35">
      <c r="C6" s="2">
        <v>10</v>
      </c>
      <c r="D6" s="3">
        <v>20182.182700000001</v>
      </c>
    </row>
    <row r="7" spans="3:4" x14ac:dyDescent="0.35">
      <c r="C7" s="2">
        <v>20</v>
      </c>
      <c r="D7" s="3">
        <v>20139.184700000002</v>
      </c>
    </row>
    <row r="9" spans="3:4" ht="29" x14ac:dyDescent="0.35">
      <c r="C9" s="1" t="s">
        <v>3</v>
      </c>
      <c r="D9" s="4" t="s">
        <v>5</v>
      </c>
    </row>
    <row r="10" spans="3:4" x14ac:dyDescent="0.35">
      <c r="C10" s="2">
        <v>500</v>
      </c>
      <c r="D10" s="3">
        <v>10241.850200000001</v>
      </c>
    </row>
    <row r="11" spans="3:4" x14ac:dyDescent="0.35">
      <c r="C11" s="2">
        <v>1000</v>
      </c>
      <c r="D11" s="3">
        <v>20191.658100000001</v>
      </c>
    </row>
    <row r="12" spans="3:4" x14ac:dyDescent="0.35">
      <c r="C12" s="2">
        <v>2000</v>
      </c>
      <c r="D12" s="3">
        <v>40203.775500000003</v>
      </c>
    </row>
    <row r="14" spans="3:4" ht="43.5" x14ac:dyDescent="0.35">
      <c r="C14" s="1" t="s">
        <v>2</v>
      </c>
      <c r="D14" s="4" t="s">
        <v>5</v>
      </c>
    </row>
    <row r="15" spans="3:4" x14ac:dyDescent="0.35">
      <c r="C15" s="2">
        <v>1</v>
      </c>
      <c r="D15" s="3">
        <v>20194.367699999999</v>
      </c>
    </row>
    <row r="16" spans="3:4" x14ac:dyDescent="0.35">
      <c r="C16" s="2">
        <v>2</v>
      </c>
      <c r="D16" s="3">
        <v>20198.507799999999</v>
      </c>
    </row>
    <row r="17" spans="3:4" x14ac:dyDescent="0.35">
      <c r="C17" s="2">
        <v>3</v>
      </c>
      <c r="D17" s="3">
        <v>20159.421600000001</v>
      </c>
    </row>
    <row r="19" spans="3:4" ht="29" x14ac:dyDescent="0.35">
      <c r="C19" s="1" t="s">
        <v>0</v>
      </c>
      <c r="D19" s="4" t="s">
        <v>5</v>
      </c>
    </row>
    <row r="20" spans="3:4" x14ac:dyDescent="0.35">
      <c r="C20" s="2">
        <v>5</v>
      </c>
      <c r="D20" s="3">
        <v>20163.496500000001</v>
      </c>
    </row>
    <row r="21" spans="3:4" x14ac:dyDescent="0.35">
      <c r="C21" s="2">
        <v>10</v>
      </c>
      <c r="D21" s="3">
        <v>20169.103800000001</v>
      </c>
    </row>
    <row r="22" spans="3:4" x14ac:dyDescent="0.35">
      <c r="C22" s="2">
        <v>15</v>
      </c>
      <c r="D22" s="3">
        <v>20161.930899999999</v>
      </c>
    </row>
    <row r="24" spans="3:4" ht="29" x14ac:dyDescent="0.35">
      <c r="C24" s="1" t="s">
        <v>1</v>
      </c>
      <c r="D24" s="4" t="s">
        <v>5</v>
      </c>
    </row>
    <row r="25" spans="3:4" x14ac:dyDescent="0.35">
      <c r="C25" s="2">
        <v>10</v>
      </c>
      <c r="D25" s="3">
        <v>10077.7538</v>
      </c>
    </row>
    <row r="26" spans="3:4" x14ac:dyDescent="0.35">
      <c r="C26" s="2">
        <v>20</v>
      </c>
      <c r="D26" s="3">
        <v>20190.118399999999</v>
      </c>
    </row>
    <row r="27" spans="3:4" x14ac:dyDescent="0.35">
      <c r="C27" s="2">
        <v>50</v>
      </c>
      <c r="D27" s="3">
        <v>50478.068399999996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2024-11-13T04:47:56Z</dcterms:created>
  <dcterms:modified xsi:type="dcterms:W3CDTF">2024-11-14T17:22:12Z</dcterms:modified>
</cp:coreProperties>
</file>